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8270" windowHeight="109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<sst xmlns="http://schemas.openxmlformats.org/spreadsheetml/2006/main" count="13" uniqueCount="13">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</sst>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Feedback &amp; no interflow in river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1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Sheet1!$A$2:$A$4224</c:f>
              <c:numCache>
                <c:formatCode>m/d/yyyy</c:formatCode>
                <c:ptCount val="4223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  <c:pt idx="365">
                  <c:v>37622</c:v>
                </c:pt>
                <c:pt idx="366">
                  <c:v>37623</c:v>
                </c:pt>
                <c:pt idx="367">
                  <c:v>37624</c:v>
                </c:pt>
                <c:pt idx="368">
                  <c:v>37625</c:v>
                </c:pt>
                <c:pt idx="369">
                  <c:v>37626</c:v>
                </c:pt>
                <c:pt idx="370">
                  <c:v>37627</c:v>
                </c:pt>
                <c:pt idx="371">
                  <c:v>37628</c:v>
                </c:pt>
                <c:pt idx="372">
                  <c:v>37629</c:v>
                </c:pt>
                <c:pt idx="373">
                  <c:v>37630</c:v>
                </c:pt>
                <c:pt idx="374">
                  <c:v>37631</c:v>
                </c:pt>
                <c:pt idx="375">
                  <c:v>37632</c:v>
                </c:pt>
                <c:pt idx="376">
                  <c:v>37633</c:v>
                </c:pt>
                <c:pt idx="377">
                  <c:v>37634</c:v>
                </c:pt>
                <c:pt idx="378">
                  <c:v>37635</c:v>
                </c:pt>
                <c:pt idx="379">
                  <c:v>37636</c:v>
                </c:pt>
                <c:pt idx="380">
                  <c:v>37637</c:v>
                </c:pt>
                <c:pt idx="381">
                  <c:v>37638</c:v>
                </c:pt>
                <c:pt idx="382">
                  <c:v>37639</c:v>
                </c:pt>
                <c:pt idx="383">
                  <c:v>37640</c:v>
                </c:pt>
                <c:pt idx="384">
                  <c:v>37641</c:v>
                </c:pt>
                <c:pt idx="385">
                  <c:v>37642</c:v>
                </c:pt>
                <c:pt idx="386">
                  <c:v>37643</c:v>
                </c:pt>
                <c:pt idx="387">
                  <c:v>37644</c:v>
                </c:pt>
                <c:pt idx="388">
                  <c:v>37645</c:v>
                </c:pt>
                <c:pt idx="389">
                  <c:v>37646</c:v>
                </c:pt>
                <c:pt idx="390">
                  <c:v>37647</c:v>
                </c:pt>
                <c:pt idx="391">
                  <c:v>37648</c:v>
                </c:pt>
                <c:pt idx="392">
                  <c:v>37649</c:v>
                </c:pt>
                <c:pt idx="393">
                  <c:v>37650</c:v>
                </c:pt>
                <c:pt idx="394">
                  <c:v>37651</c:v>
                </c:pt>
                <c:pt idx="395">
                  <c:v>37652</c:v>
                </c:pt>
                <c:pt idx="396">
                  <c:v>37653</c:v>
                </c:pt>
                <c:pt idx="397">
                  <c:v>37654</c:v>
                </c:pt>
                <c:pt idx="398">
                  <c:v>37655</c:v>
                </c:pt>
                <c:pt idx="399">
                  <c:v>37656</c:v>
                </c:pt>
                <c:pt idx="400">
                  <c:v>37657</c:v>
                </c:pt>
                <c:pt idx="401">
                  <c:v>37658</c:v>
                </c:pt>
                <c:pt idx="402">
                  <c:v>37659</c:v>
                </c:pt>
                <c:pt idx="403">
                  <c:v>37660</c:v>
                </c:pt>
                <c:pt idx="404">
                  <c:v>37661</c:v>
                </c:pt>
                <c:pt idx="405">
                  <c:v>37662</c:v>
                </c:pt>
                <c:pt idx="406">
                  <c:v>37663</c:v>
                </c:pt>
                <c:pt idx="407">
                  <c:v>37664</c:v>
                </c:pt>
                <c:pt idx="408">
                  <c:v>37665</c:v>
                </c:pt>
                <c:pt idx="409">
                  <c:v>37666</c:v>
                </c:pt>
                <c:pt idx="410">
                  <c:v>37667</c:v>
                </c:pt>
                <c:pt idx="411">
                  <c:v>37668</c:v>
                </c:pt>
                <c:pt idx="412">
                  <c:v>37669</c:v>
                </c:pt>
                <c:pt idx="413">
                  <c:v>37670</c:v>
                </c:pt>
                <c:pt idx="414">
                  <c:v>37671</c:v>
                </c:pt>
                <c:pt idx="415">
                  <c:v>37672</c:v>
                </c:pt>
                <c:pt idx="416">
                  <c:v>37673</c:v>
                </c:pt>
                <c:pt idx="417">
                  <c:v>37674</c:v>
                </c:pt>
                <c:pt idx="418">
                  <c:v>37675</c:v>
                </c:pt>
                <c:pt idx="419">
                  <c:v>37676</c:v>
                </c:pt>
                <c:pt idx="420">
                  <c:v>37677</c:v>
                </c:pt>
                <c:pt idx="421">
                  <c:v>37678</c:v>
                </c:pt>
                <c:pt idx="422">
                  <c:v>37679</c:v>
                </c:pt>
                <c:pt idx="423">
                  <c:v>37680</c:v>
                </c:pt>
                <c:pt idx="424">
                  <c:v>37681</c:v>
                </c:pt>
                <c:pt idx="425">
                  <c:v>37682</c:v>
                </c:pt>
                <c:pt idx="426">
                  <c:v>37683</c:v>
                </c:pt>
                <c:pt idx="427">
                  <c:v>37684</c:v>
                </c:pt>
                <c:pt idx="428">
                  <c:v>37685</c:v>
                </c:pt>
                <c:pt idx="429">
                  <c:v>37686</c:v>
                </c:pt>
                <c:pt idx="430">
                  <c:v>37687</c:v>
                </c:pt>
                <c:pt idx="431">
                  <c:v>37688</c:v>
                </c:pt>
                <c:pt idx="432">
                  <c:v>37689</c:v>
                </c:pt>
                <c:pt idx="433">
                  <c:v>37690</c:v>
                </c:pt>
                <c:pt idx="434">
                  <c:v>37691</c:v>
                </c:pt>
                <c:pt idx="435">
                  <c:v>37692</c:v>
                </c:pt>
                <c:pt idx="436">
                  <c:v>37693</c:v>
                </c:pt>
                <c:pt idx="437">
                  <c:v>37694</c:v>
                </c:pt>
                <c:pt idx="438">
                  <c:v>37695</c:v>
                </c:pt>
                <c:pt idx="439">
                  <c:v>37696</c:v>
                </c:pt>
                <c:pt idx="440">
                  <c:v>37697</c:v>
                </c:pt>
                <c:pt idx="441">
                  <c:v>37698</c:v>
                </c:pt>
                <c:pt idx="442">
                  <c:v>37699</c:v>
                </c:pt>
                <c:pt idx="443">
                  <c:v>37700</c:v>
                </c:pt>
                <c:pt idx="444">
                  <c:v>37701</c:v>
                </c:pt>
                <c:pt idx="445">
                  <c:v>37702</c:v>
                </c:pt>
                <c:pt idx="446">
                  <c:v>37703</c:v>
                </c:pt>
                <c:pt idx="447">
                  <c:v>37704</c:v>
                </c:pt>
                <c:pt idx="448">
                  <c:v>37705</c:v>
                </c:pt>
                <c:pt idx="449">
                  <c:v>37706</c:v>
                </c:pt>
                <c:pt idx="450">
                  <c:v>37707</c:v>
                </c:pt>
                <c:pt idx="451">
                  <c:v>37708</c:v>
                </c:pt>
                <c:pt idx="452">
                  <c:v>37709</c:v>
                </c:pt>
                <c:pt idx="453">
                  <c:v>37710</c:v>
                </c:pt>
                <c:pt idx="454">
                  <c:v>37711</c:v>
                </c:pt>
                <c:pt idx="455">
                  <c:v>37712</c:v>
                </c:pt>
                <c:pt idx="456">
                  <c:v>37713</c:v>
                </c:pt>
                <c:pt idx="457">
                  <c:v>37714</c:v>
                </c:pt>
                <c:pt idx="458">
                  <c:v>37715</c:v>
                </c:pt>
                <c:pt idx="459">
                  <c:v>37716</c:v>
                </c:pt>
                <c:pt idx="460">
                  <c:v>37717</c:v>
                </c:pt>
                <c:pt idx="461">
                  <c:v>37718</c:v>
                </c:pt>
                <c:pt idx="462">
                  <c:v>37719</c:v>
                </c:pt>
                <c:pt idx="463">
                  <c:v>37720</c:v>
                </c:pt>
                <c:pt idx="464">
                  <c:v>37721</c:v>
                </c:pt>
                <c:pt idx="465">
                  <c:v>37722</c:v>
                </c:pt>
                <c:pt idx="466">
                  <c:v>37723</c:v>
                </c:pt>
                <c:pt idx="467">
                  <c:v>37724</c:v>
                </c:pt>
                <c:pt idx="468">
                  <c:v>37725</c:v>
                </c:pt>
                <c:pt idx="469">
                  <c:v>37726</c:v>
                </c:pt>
                <c:pt idx="470">
                  <c:v>37727</c:v>
                </c:pt>
                <c:pt idx="471">
                  <c:v>37728</c:v>
                </c:pt>
                <c:pt idx="472">
                  <c:v>37729</c:v>
                </c:pt>
                <c:pt idx="473">
                  <c:v>37730</c:v>
                </c:pt>
                <c:pt idx="474">
                  <c:v>37731</c:v>
                </c:pt>
                <c:pt idx="475">
                  <c:v>37732</c:v>
                </c:pt>
                <c:pt idx="476">
                  <c:v>37733</c:v>
                </c:pt>
                <c:pt idx="477">
                  <c:v>37734</c:v>
                </c:pt>
                <c:pt idx="478">
                  <c:v>37735</c:v>
                </c:pt>
                <c:pt idx="479">
                  <c:v>37736</c:v>
                </c:pt>
                <c:pt idx="480">
                  <c:v>37737</c:v>
                </c:pt>
                <c:pt idx="481">
                  <c:v>37738</c:v>
                </c:pt>
                <c:pt idx="482">
                  <c:v>37739</c:v>
                </c:pt>
                <c:pt idx="483">
                  <c:v>37740</c:v>
                </c:pt>
                <c:pt idx="484">
                  <c:v>37741</c:v>
                </c:pt>
                <c:pt idx="485">
                  <c:v>37742</c:v>
                </c:pt>
                <c:pt idx="486">
                  <c:v>37743</c:v>
                </c:pt>
                <c:pt idx="487">
                  <c:v>37744</c:v>
                </c:pt>
                <c:pt idx="488">
                  <c:v>37745</c:v>
                </c:pt>
                <c:pt idx="489">
                  <c:v>37746</c:v>
                </c:pt>
                <c:pt idx="490">
                  <c:v>37747</c:v>
                </c:pt>
                <c:pt idx="491">
                  <c:v>37748</c:v>
                </c:pt>
                <c:pt idx="492">
                  <c:v>37749</c:v>
                </c:pt>
                <c:pt idx="493">
                  <c:v>37750</c:v>
                </c:pt>
                <c:pt idx="494">
                  <c:v>37751</c:v>
                </c:pt>
                <c:pt idx="495">
                  <c:v>37752</c:v>
                </c:pt>
                <c:pt idx="496">
                  <c:v>37753</c:v>
                </c:pt>
                <c:pt idx="497">
                  <c:v>37754</c:v>
                </c:pt>
                <c:pt idx="498">
                  <c:v>37755</c:v>
                </c:pt>
                <c:pt idx="499">
                  <c:v>37756</c:v>
                </c:pt>
                <c:pt idx="500">
                  <c:v>37757</c:v>
                </c:pt>
                <c:pt idx="501">
                  <c:v>37758</c:v>
                </c:pt>
                <c:pt idx="502">
                  <c:v>37759</c:v>
                </c:pt>
                <c:pt idx="503">
                  <c:v>37760</c:v>
                </c:pt>
                <c:pt idx="504">
                  <c:v>37761</c:v>
                </c:pt>
                <c:pt idx="505">
                  <c:v>37762</c:v>
                </c:pt>
                <c:pt idx="506">
                  <c:v>37763</c:v>
                </c:pt>
                <c:pt idx="507">
                  <c:v>37764</c:v>
                </c:pt>
                <c:pt idx="508">
                  <c:v>37765</c:v>
                </c:pt>
                <c:pt idx="509">
                  <c:v>37766</c:v>
                </c:pt>
                <c:pt idx="510">
                  <c:v>37767</c:v>
                </c:pt>
                <c:pt idx="511">
                  <c:v>37768</c:v>
                </c:pt>
                <c:pt idx="512">
                  <c:v>37769</c:v>
                </c:pt>
                <c:pt idx="513">
                  <c:v>37770</c:v>
                </c:pt>
                <c:pt idx="514">
                  <c:v>37771</c:v>
                </c:pt>
                <c:pt idx="515">
                  <c:v>37772</c:v>
                </c:pt>
                <c:pt idx="516">
                  <c:v>37773</c:v>
                </c:pt>
                <c:pt idx="517">
                  <c:v>37774</c:v>
                </c:pt>
                <c:pt idx="518">
                  <c:v>37775</c:v>
                </c:pt>
                <c:pt idx="519">
                  <c:v>37776</c:v>
                </c:pt>
                <c:pt idx="520">
                  <c:v>37777</c:v>
                </c:pt>
                <c:pt idx="521">
                  <c:v>37778</c:v>
                </c:pt>
                <c:pt idx="522">
                  <c:v>37779</c:v>
                </c:pt>
                <c:pt idx="523">
                  <c:v>37780</c:v>
                </c:pt>
                <c:pt idx="524">
                  <c:v>37781</c:v>
                </c:pt>
                <c:pt idx="525">
                  <c:v>37782</c:v>
                </c:pt>
                <c:pt idx="526">
                  <c:v>37783</c:v>
                </c:pt>
                <c:pt idx="527">
                  <c:v>37784</c:v>
                </c:pt>
                <c:pt idx="528">
                  <c:v>37785</c:v>
                </c:pt>
                <c:pt idx="529">
                  <c:v>37786</c:v>
                </c:pt>
                <c:pt idx="530">
                  <c:v>37787</c:v>
                </c:pt>
                <c:pt idx="531">
                  <c:v>37788</c:v>
                </c:pt>
                <c:pt idx="532">
                  <c:v>37789</c:v>
                </c:pt>
                <c:pt idx="533">
                  <c:v>37790</c:v>
                </c:pt>
                <c:pt idx="534">
                  <c:v>37791</c:v>
                </c:pt>
                <c:pt idx="535">
                  <c:v>37792</c:v>
                </c:pt>
                <c:pt idx="536">
                  <c:v>37793</c:v>
                </c:pt>
                <c:pt idx="537">
                  <c:v>37794</c:v>
                </c:pt>
                <c:pt idx="538">
                  <c:v>37795</c:v>
                </c:pt>
                <c:pt idx="539">
                  <c:v>37796</c:v>
                </c:pt>
                <c:pt idx="540">
                  <c:v>37797</c:v>
                </c:pt>
                <c:pt idx="541">
                  <c:v>37798</c:v>
                </c:pt>
                <c:pt idx="542">
                  <c:v>37799</c:v>
                </c:pt>
                <c:pt idx="543">
                  <c:v>37800</c:v>
                </c:pt>
                <c:pt idx="544">
                  <c:v>37801</c:v>
                </c:pt>
                <c:pt idx="545">
                  <c:v>37802</c:v>
                </c:pt>
                <c:pt idx="546">
                  <c:v>37803</c:v>
                </c:pt>
                <c:pt idx="547">
                  <c:v>37804</c:v>
                </c:pt>
                <c:pt idx="548">
                  <c:v>37805</c:v>
                </c:pt>
                <c:pt idx="549">
                  <c:v>37806</c:v>
                </c:pt>
                <c:pt idx="550">
                  <c:v>37807</c:v>
                </c:pt>
                <c:pt idx="551">
                  <c:v>37808</c:v>
                </c:pt>
                <c:pt idx="552">
                  <c:v>37809</c:v>
                </c:pt>
                <c:pt idx="553">
                  <c:v>37810</c:v>
                </c:pt>
                <c:pt idx="554">
                  <c:v>37811</c:v>
                </c:pt>
                <c:pt idx="555">
                  <c:v>37812</c:v>
                </c:pt>
                <c:pt idx="556">
                  <c:v>37813</c:v>
                </c:pt>
                <c:pt idx="557">
                  <c:v>37814</c:v>
                </c:pt>
                <c:pt idx="558">
                  <c:v>37815</c:v>
                </c:pt>
                <c:pt idx="559">
                  <c:v>37816</c:v>
                </c:pt>
                <c:pt idx="560">
                  <c:v>37817</c:v>
                </c:pt>
                <c:pt idx="561">
                  <c:v>37818</c:v>
                </c:pt>
                <c:pt idx="562">
                  <c:v>37819</c:v>
                </c:pt>
                <c:pt idx="563">
                  <c:v>37820</c:v>
                </c:pt>
                <c:pt idx="564">
                  <c:v>37821</c:v>
                </c:pt>
                <c:pt idx="565">
                  <c:v>37822</c:v>
                </c:pt>
                <c:pt idx="566">
                  <c:v>37823</c:v>
                </c:pt>
                <c:pt idx="567">
                  <c:v>37824</c:v>
                </c:pt>
                <c:pt idx="568">
                  <c:v>37825</c:v>
                </c:pt>
                <c:pt idx="569">
                  <c:v>37826</c:v>
                </c:pt>
                <c:pt idx="570">
                  <c:v>37827</c:v>
                </c:pt>
                <c:pt idx="571">
                  <c:v>37828</c:v>
                </c:pt>
                <c:pt idx="572">
                  <c:v>37829</c:v>
                </c:pt>
                <c:pt idx="573">
                  <c:v>37830</c:v>
                </c:pt>
                <c:pt idx="574">
                  <c:v>37831</c:v>
                </c:pt>
                <c:pt idx="575">
                  <c:v>37832</c:v>
                </c:pt>
                <c:pt idx="576">
                  <c:v>37833</c:v>
                </c:pt>
                <c:pt idx="577">
                  <c:v>37834</c:v>
                </c:pt>
                <c:pt idx="578">
                  <c:v>37835</c:v>
                </c:pt>
                <c:pt idx="579">
                  <c:v>37836</c:v>
                </c:pt>
                <c:pt idx="580">
                  <c:v>37837</c:v>
                </c:pt>
                <c:pt idx="581">
                  <c:v>37838</c:v>
                </c:pt>
                <c:pt idx="582">
                  <c:v>37839</c:v>
                </c:pt>
                <c:pt idx="583">
                  <c:v>37840</c:v>
                </c:pt>
                <c:pt idx="584">
                  <c:v>37841</c:v>
                </c:pt>
                <c:pt idx="585">
                  <c:v>37842</c:v>
                </c:pt>
                <c:pt idx="586">
                  <c:v>37843</c:v>
                </c:pt>
                <c:pt idx="587">
                  <c:v>37844</c:v>
                </c:pt>
                <c:pt idx="588">
                  <c:v>37845</c:v>
                </c:pt>
                <c:pt idx="589">
                  <c:v>37846</c:v>
                </c:pt>
                <c:pt idx="590">
                  <c:v>37847</c:v>
                </c:pt>
                <c:pt idx="591">
                  <c:v>37848</c:v>
                </c:pt>
                <c:pt idx="592">
                  <c:v>37849</c:v>
                </c:pt>
                <c:pt idx="593">
                  <c:v>37850</c:v>
                </c:pt>
                <c:pt idx="594">
                  <c:v>37851</c:v>
                </c:pt>
                <c:pt idx="595">
                  <c:v>37852</c:v>
                </c:pt>
                <c:pt idx="596">
                  <c:v>37853</c:v>
                </c:pt>
                <c:pt idx="597">
                  <c:v>37854</c:v>
                </c:pt>
                <c:pt idx="598">
                  <c:v>37855</c:v>
                </c:pt>
                <c:pt idx="599">
                  <c:v>37856</c:v>
                </c:pt>
                <c:pt idx="600">
                  <c:v>37857</c:v>
                </c:pt>
                <c:pt idx="601">
                  <c:v>37858</c:v>
                </c:pt>
                <c:pt idx="602">
                  <c:v>37859</c:v>
                </c:pt>
                <c:pt idx="603">
                  <c:v>37860</c:v>
                </c:pt>
                <c:pt idx="604">
                  <c:v>37861</c:v>
                </c:pt>
                <c:pt idx="605">
                  <c:v>37862</c:v>
                </c:pt>
                <c:pt idx="606">
                  <c:v>37863</c:v>
                </c:pt>
                <c:pt idx="607">
                  <c:v>37864</c:v>
                </c:pt>
                <c:pt idx="608">
                  <c:v>37865</c:v>
                </c:pt>
                <c:pt idx="609">
                  <c:v>37866</c:v>
                </c:pt>
                <c:pt idx="610">
                  <c:v>37867</c:v>
                </c:pt>
                <c:pt idx="611">
                  <c:v>37868</c:v>
                </c:pt>
                <c:pt idx="612">
                  <c:v>37869</c:v>
                </c:pt>
                <c:pt idx="613">
                  <c:v>37870</c:v>
                </c:pt>
                <c:pt idx="614">
                  <c:v>37871</c:v>
                </c:pt>
                <c:pt idx="615">
                  <c:v>37872</c:v>
                </c:pt>
                <c:pt idx="616">
                  <c:v>37873</c:v>
                </c:pt>
                <c:pt idx="617">
                  <c:v>37874</c:v>
                </c:pt>
                <c:pt idx="618">
                  <c:v>37875</c:v>
                </c:pt>
                <c:pt idx="619">
                  <c:v>37876</c:v>
                </c:pt>
                <c:pt idx="620">
                  <c:v>37877</c:v>
                </c:pt>
                <c:pt idx="621">
                  <c:v>37878</c:v>
                </c:pt>
                <c:pt idx="622">
                  <c:v>37879</c:v>
                </c:pt>
                <c:pt idx="623">
                  <c:v>37880</c:v>
                </c:pt>
                <c:pt idx="624">
                  <c:v>37881</c:v>
                </c:pt>
                <c:pt idx="625">
                  <c:v>37882</c:v>
                </c:pt>
                <c:pt idx="626">
                  <c:v>37883</c:v>
                </c:pt>
                <c:pt idx="627">
                  <c:v>37884</c:v>
                </c:pt>
                <c:pt idx="628">
                  <c:v>37885</c:v>
                </c:pt>
                <c:pt idx="629">
                  <c:v>37886</c:v>
                </c:pt>
                <c:pt idx="630">
                  <c:v>37887</c:v>
                </c:pt>
                <c:pt idx="631">
                  <c:v>37888</c:v>
                </c:pt>
                <c:pt idx="632">
                  <c:v>37889</c:v>
                </c:pt>
                <c:pt idx="633">
                  <c:v>37890</c:v>
                </c:pt>
                <c:pt idx="634">
                  <c:v>37891</c:v>
                </c:pt>
                <c:pt idx="635">
                  <c:v>37892</c:v>
                </c:pt>
                <c:pt idx="636">
                  <c:v>37893</c:v>
                </c:pt>
                <c:pt idx="637">
                  <c:v>37894</c:v>
                </c:pt>
                <c:pt idx="638">
                  <c:v>37895</c:v>
                </c:pt>
                <c:pt idx="639">
                  <c:v>37896</c:v>
                </c:pt>
                <c:pt idx="640">
                  <c:v>37897</c:v>
                </c:pt>
                <c:pt idx="641">
                  <c:v>37898</c:v>
                </c:pt>
                <c:pt idx="642">
                  <c:v>37899</c:v>
                </c:pt>
                <c:pt idx="643">
                  <c:v>37900</c:v>
                </c:pt>
                <c:pt idx="644">
                  <c:v>37901</c:v>
                </c:pt>
                <c:pt idx="645">
                  <c:v>37902</c:v>
                </c:pt>
                <c:pt idx="646">
                  <c:v>37903</c:v>
                </c:pt>
                <c:pt idx="647">
                  <c:v>37904</c:v>
                </c:pt>
                <c:pt idx="648">
                  <c:v>37905</c:v>
                </c:pt>
                <c:pt idx="649">
                  <c:v>37906</c:v>
                </c:pt>
                <c:pt idx="650">
                  <c:v>37907</c:v>
                </c:pt>
                <c:pt idx="651">
                  <c:v>37908</c:v>
                </c:pt>
                <c:pt idx="652">
                  <c:v>37909</c:v>
                </c:pt>
                <c:pt idx="653">
                  <c:v>37910</c:v>
                </c:pt>
                <c:pt idx="654">
                  <c:v>37911</c:v>
                </c:pt>
                <c:pt idx="655">
                  <c:v>37912</c:v>
                </c:pt>
                <c:pt idx="656">
                  <c:v>37913</c:v>
                </c:pt>
                <c:pt idx="657">
                  <c:v>37914</c:v>
                </c:pt>
                <c:pt idx="658">
                  <c:v>37915</c:v>
                </c:pt>
                <c:pt idx="659">
                  <c:v>37916</c:v>
                </c:pt>
                <c:pt idx="660">
                  <c:v>37917</c:v>
                </c:pt>
                <c:pt idx="661">
                  <c:v>37918</c:v>
                </c:pt>
                <c:pt idx="662">
                  <c:v>37919</c:v>
                </c:pt>
                <c:pt idx="663">
                  <c:v>37920</c:v>
                </c:pt>
                <c:pt idx="664">
                  <c:v>37921</c:v>
                </c:pt>
                <c:pt idx="665">
                  <c:v>37922</c:v>
                </c:pt>
                <c:pt idx="666">
                  <c:v>37923</c:v>
                </c:pt>
                <c:pt idx="667">
                  <c:v>37924</c:v>
                </c:pt>
                <c:pt idx="668">
                  <c:v>37925</c:v>
                </c:pt>
                <c:pt idx="669">
                  <c:v>37926</c:v>
                </c:pt>
                <c:pt idx="670">
                  <c:v>37927</c:v>
                </c:pt>
                <c:pt idx="671">
                  <c:v>37928</c:v>
                </c:pt>
                <c:pt idx="672">
                  <c:v>37929</c:v>
                </c:pt>
                <c:pt idx="673">
                  <c:v>37930</c:v>
                </c:pt>
                <c:pt idx="674">
                  <c:v>37931</c:v>
                </c:pt>
                <c:pt idx="675">
                  <c:v>37932</c:v>
                </c:pt>
                <c:pt idx="676">
                  <c:v>37933</c:v>
                </c:pt>
                <c:pt idx="677">
                  <c:v>37934</c:v>
                </c:pt>
                <c:pt idx="678">
                  <c:v>37935</c:v>
                </c:pt>
                <c:pt idx="679">
                  <c:v>37936</c:v>
                </c:pt>
                <c:pt idx="680">
                  <c:v>37937</c:v>
                </c:pt>
                <c:pt idx="681">
                  <c:v>37938</c:v>
                </c:pt>
                <c:pt idx="682">
                  <c:v>37939</c:v>
                </c:pt>
                <c:pt idx="683">
                  <c:v>37940</c:v>
                </c:pt>
                <c:pt idx="684">
                  <c:v>37941</c:v>
                </c:pt>
                <c:pt idx="685">
                  <c:v>37942</c:v>
                </c:pt>
                <c:pt idx="686">
                  <c:v>37943</c:v>
                </c:pt>
                <c:pt idx="687">
                  <c:v>37944</c:v>
                </c:pt>
                <c:pt idx="688">
                  <c:v>37945</c:v>
                </c:pt>
                <c:pt idx="689">
                  <c:v>37946</c:v>
                </c:pt>
                <c:pt idx="690">
                  <c:v>37947</c:v>
                </c:pt>
                <c:pt idx="691">
                  <c:v>37948</c:v>
                </c:pt>
                <c:pt idx="692">
                  <c:v>37949</c:v>
                </c:pt>
                <c:pt idx="693">
                  <c:v>37950</c:v>
                </c:pt>
                <c:pt idx="694">
                  <c:v>37951</c:v>
                </c:pt>
                <c:pt idx="695">
                  <c:v>37952</c:v>
                </c:pt>
                <c:pt idx="696">
                  <c:v>37953</c:v>
                </c:pt>
                <c:pt idx="697">
                  <c:v>37954</c:v>
                </c:pt>
                <c:pt idx="698">
                  <c:v>37955</c:v>
                </c:pt>
                <c:pt idx="699">
                  <c:v>37956</c:v>
                </c:pt>
                <c:pt idx="700">
                  <c:v>37957</c:v>
                </c:pt>
                <c:pt idx="701">
                  <c:v>37958</c:v>
                </c:pt>
                <c:pt idx="702">
                  <c:v>37959</c:v>
                </c:pt>
                <c:pt idx="703">
                  <c:v>37960</c:v>
                </c:pt>
                <c:pt idx="704">
                  <c:v>37961</c:v>
                </c:pt>
                <c:pt idx="705">
                  <c:v>37962</c:v>
                </c:pt>
                <c:pt idx="706">
                  <c:v>37963</c:v>
                </c:pt>
                <c:pt idx="707">
                  <c:v>37964</c:v>
                </c:pt>
                <c:pt idx="708">
                  <c:v>37965</c:v>
                </c:pt>
                <c:pt idx="709">
                  <c:v>37966</c:v>
                </c:pt>
                <c:pt idx="710">
                  <c:v>37967</c:v>
                </c:pt>
                <c:pt idx="711">
                  <c:v>37968</c:v>
                </c:pt>
                <c:pt idx="712">
                  <c:v>37969</c:v>
                </c:pt>
                <c:pt idx="713">
                  <c:v>37970</c:v>
                </c:pt>
                <c:pt idx="714">
                  <c:v>37971</c:v>
                </c:pt>
                <c:pt idx="715">
                  <c:v>37972</c:v>
                </c:pt>
                <c:pt idx="716">
                  <c:v>37973</c:v>
                </c:pt>
                <c:pt idx="717">
                  <c:v>37974</c:v>
                </c:pt>
                <c:pt idx="718">
                  <c:v>37975</c:v>
                </c:pt>
                <c:pt idx="719">
                  <c:v>37976</c:v>
                </c:pt>
                <c:pt idx="720">
                  <c:v>37977</c:v>
                </c:pt>
                <c:pt idx="721">
                  <c:v>37978</c:v>
                </c:pt>
                <c:pt idx="722">
                  <c:v>37979</c:v>
                </c:pt>
                <c:pt idx="723">
                  <c:v>37980</c:v>
                </c:pt>
                <c:pt idx="724">
                  <c:v>37981</c:v>
                </c:pt>
                <c:pt idx="725">
                  <c:v>37982</c:v>
                </c:pt>
                <c:pt idx="726">
                  <c:v>37983</c:v>
                </c:pt>
                <c:pt idx="727">
                  <c:v>37984</c:v>
                </c:pt>
                <c:pt idx="728">
                  <c:v>37985</c:v>
                </c:pt>
                <c:pt idx="729">
                  <c:v>37986</c:v>
                </c:pt>
                <c:pt idx="730">
                  <c:v>37987</c:v>
                </c:pt>
                <c:pt idx="731">
                  <c:v>37988</c:v>
                </c:pt>
                <c:pt idx="732">
                  <c:v>37989</c:v>
                </c:pt>
                <c:pt idx="733">
                  <c:v>37990</c:v>
                </c:pt>
                <c:pt idx="734">
                  <c:v>37991</c:v>
                </c:pt>
                <c:pt idx="735">
                  <c:v>37992</c:v>
                </c:pt>
                <c:pt idx="736">
                  <c:v>37993</c:v>
                </c:pt>
                <c:pt idx="737">
                  <c:v>37994</c:v>
                </c:pt>
                <c:pt idx="738">
                  <c:v>37995</c:v>
                </c:pt>
                <c:pt idx="739">
                  <c:v>37996</c:v>
                </c:pt>
                <c:pt idx="740">
                  <c:v>37997</c:v>
                </c:pt>
                <c:pt idx="741">
                  <c:v>37998</c:v>
                </c:pt>
                <c:pt idx="742">
                  <c:v>37999</c:v>
                </c:pt>
                <c:pt idx="743">
                  <c:v>38000</c:v>
                </c:pt>
                <c:pt idx="744">
                  <c:v>38001</c:v>
                </c:pt>
                <c:pt idx="745">
                  <c:v>38002</c:v>
                </c:pt>
                <c:pt idx="746">
                  <c:v>38003</c:v>
                </c:pt>
                <c:pt idx="747">
                  <c:v>38004</c:v>
                </c:pt>
                <c:pt idx="748">
                  <c:v>38005</c:v>
                </c:pt>
                <c:pt idx="749">
                  <c:v>38006</c:v>
                </c:pt>
                <c:pt idx="750">
                  <c:v>38007</c:v>
                </c:pt>
                <c:pt idx="751">
                  <c:v>38008</c:v>
                </c:pt>
                <c:pt idx="752">
                  <c:v>38009</c:v>
                </c:pt>
                <c:pt idx="753">
                  <c:v>38010</c:v>
                </c:pt>
                <c:pt idx="754">
                  <c:v>38011</c:v>
                </c:pt>
                <c:pt idx="755">
                  <c:v>38012</c:v>
                </c:pt>
                <c:pt idx="756">
                  <c:v>38013</c:v>
                </c:pt>
                <c:pt idx="757">
                  <c:v>38014</c:v>
                </c:pt>
                <c:pt idx="758">
                  <c:v>38015</c:v>
                </c:pt>
                <c:pt idx="759">
                  <c:v>38016</c:v>
                </c:pt>
                <c:pt idx="760">
                  <c:v>38017</c:v>
                </c:pt>
                <c:pt idx="761">
                  <c:v>38018</c:v>
                </c:pt>
                <c:pt idx="762">
                  <c:v>38019</c:v>
                </c:pt>
                <c:pt idx="763">
                  <c:v>38020</c:v>
                </c:pt>
                <c:pt idx="764">
                  <c:v>38021</c:v>
                </c:pt>
                <c:pt idx="765">
                  <c:v>38022</c:v>
                </c:pt>
                <c:pt idx="766">
                  <c:v>38023</c:v>
                </c:pt>
                <c:pt idx="767">
                  <c:v>38024</c:v>
                </c:pt>
                <c:pt idx="768">
                  <c:v>38025</c:v>
                </c:pt>
                <c:pt idx="769">
                  <c:v>38026</c:v>
                </c:pt>
                <c:pt idx="770">
                  <c:v>38027</c:v>
                </c:pt>
                <c:pt idx="771">
                  <c:v>38028</c:v>
                </c:pt>
                <c:pt idx="772">
                  <c:v>38029</c:v>
                </c:pt>
                <c:pt idx="773">
                  <c:v>38030</c:v>
                </c:pt>
                <c:pt idx="774">
                  <c:v>38031</c:v>
                </c:pt>
                <c:pt idx="775">
                  <c:v>38032</c:v>
                </c:pt>
                <c:pt idx="776">
                  <c:v>38033</c:v>
                </c:pt>
                <c:pt idx="777">
                  <c:v>38034</c:v>
                </c:pt>
                <c:pt idx="778">
                  <c:v>38035</c:v>
                </c:pt>
                <c:pt idx="779">
                  <c:v>38036</c:v>
                </c:pt>
                <c:pt idx="780">
                  <c:v>38037</c:v>
                </c:pt>
                <c:pt idx="781">
                  <c:v>38038</c:v>
                </c:pt>
                <c:pt idx="782">
                  <c:v>38039</c:v>
                </c:pt>
                <c:pt idx="783">
                  <c:v>38040</c:v>
                </c:pt>
                <c:pt idx="784">
                  <c:v>38041</c:v>
                </c:pt>
                <c:pt idx="785">
                  <c:v>38042</c:v>
                </c:pt>
                <c:pt idx="786">
                  <c:v>38043</c:v>
                </c:pt>
                <c:pt idx="787">
                  <c:v>38044</c:v>
                </c:pt>
                <c:pt idx="788">
                  <c:v>38045</c:v>
                </c:pt>
                <c:pt idx="789">
                  <c:v>38046</c:v>
                </c:pt>
                <c:pt idx="790">
                  <c:v>38047</c:v>
                </c:pt>
                <c:pt idx="791">
                  <c:v>38048</c:v>
                </c:pt>
                <c:pt idx="792">
                  <c:v>38049</c:v>
                </c:pt>
                <c:pt idx="793">
                  <c:v>38050</c:v>
                </c:pt>
                <c:pt idx="794">
                  <c:v>38051</c:v>
                </c:pt>
                <c:pt idx="795">
                  <c:v>38052</c:v>
                </c:pt>
                <c:pt idx="796">
                  <c:v>38053</c:v>
                </c:pt>
                <c:pt idx="797">
                  <c:v>38054</c:v>
                </c:pt>
                <c:pt idx="798">
                  <c:v>38055</c:v>
                </c:pt>
                <c:pt idx="799">
                  <c:v>38056</c:v>
                </c:pt>
                <c:pt idx="800">
                  <c:v>38057</c:v>
                </c:pt>
                <c:pt idx="801">
                  <c:v>38058</c:v>
                </c:pt>
                <c:pt idx="802">
                  <c:v>38059</c:v>
                </c:pt>
                <c:pt idx="803">
                  <c:v>38060</c:v>
                </c:pt>
                <c:pt idx="804">
                  <c:v>38061</c:v>
                </c:pt>
                <c:pt idx="805">
                  <c:v>38062</c:v>
                </c:pt>
                <c:pt idx="806">
                  <c:v>38063</c:v>
                </c:pt>
                <c:pt idx="807">
                  <c:v>38064</c:v>
                </c:pt>
                <c:pt idx="808">
                  <c:v>38065</c:v>
                </c:pt>
                <c:pt idx="809">
                  <c:v>38066</c:v>
                </c:pt>
                <c:pt idx="810">
                  <c:v>38067</c:v>
                </c:pt>
                <c:pt idx="811">
                  <c:v>38068</c:v>
                </c:pt>
                <c:pt idx="812">
                  <c:v>38069</c:v>
                </c:pt>
                <c:pt idx="813">
                  <c:v>38070</c:v>
                </c:pt>
                <c:pt idx="814">
                  <c:v>38071</c:v>
                </c:pt>
                <c:pt idx="815">
                  <c:v>38072</c:v>
                </c:pt>
                <c:pt idx="816">
                  <c:v>38073</c:v>
                </c:pt>
                <c:pt idx="817">
                  <c:v>38074</c:v>
                </c:pt>
                <c:pt idx="818">
                  <c:v>38075</c:v>
                </c:pt>
                <c:pt idx="819">
                  <c:v>38076</c:v>
                </c:pt>
                <c:pt idx="820">
                  <c:v>38077</c:v>
                </c:pt>
                <c:pt idx="821">
                  <c:v>38078</c:v>
                </c:pt>
                <c:pt idx="822">
                  <c:v>38079</c:v>
                </c:pt>
                <c:pt idx="823">
                  <c:v>38080</c:v>
                </c:pt>
                <c:pt idx="824">
                  <c:v>38081</c:v>
                </c:pt>
                <c:pt idx="825">
                  <c:v>38082</c:v>
                </c:pt>
                <c:pt idx="826">
                  <c:v>38083</c:v>
                </c:pt>
                <c:pt idx="827">
                  <c:v>38084</c:v>
                </c:pt>
                <c:pt idx="828">
                  <c:v>38085</c:v>
                </c:pt>
                <c:pt idx="829">
                  <c:v>38086</c:v>
                </c:pt>
                <c:pt idx="830">
                  <c:v>38087</c:v>
                </c:pt>
                <c:pt idx="831">
                  <c:v>38088</c:v>
                </c:pt>
                <c:pt idx="832">
                  <c:v>38089</c:v>
                </c:pt>
                <c:pt idx="833">
                  <c:v>38090</c:v>
                </c:pt>
                <c:pt idx="834">
                  <c:v>38091</c:v>
                </c:pt>
                <c:pt idx="835">
                  <c:v>38092</c:v>
                </c:pt>
                <c:pt idx="836">
                  <c:v>38093</c:v>
                </c:pt>
                <c:pt idx="837">
                  <c:v>38094</c:v>
                </c:pt>
                <c:pt idx="838">
                  <c:v>38095</c:v>
                </c:pt>
                <c:pt idx="839">
                  <c:v>38096</c:v>
                </c:pt>
                <c:pt idx="840">
                  <c:v>38097</c:v>
                </c:pt>
                <c:pt idx="841">
                  <c:v>38098</c:v>
                </c:pt>
                <c:pt idx="842">
                  <c:v>38099</c:v>
                </c:pt>
                <c:pt idx="843">
                  <c:v>38100</c:v>
                </c:pt>
                <c:pt idx="844">
                  <c:v>38101</c:v>
                </c:pt>
                <c:pt idx="845">
                  <c:v>38102</c:v>
                </c:pt>
                <c:pt idx="846">
                  <c:v>38103</c:v>
                </c:pt>
                <c:pt idx="847">
                  <c:v>38104</c:v>
                </c:pt>
                <c:pt idx="848">
                  <c:v>38105</c:v>
                </c:pt>
                <c:pt idx="849">
                  <c:v>38106</c:v>
                </c:pt>
                <c:pt idx="850">
                  <c:v>38107</c:v>
                </c:pt>
                <c:pt idx="851">
                  <c:v>38108</c:v>
                </c:pt>
                <c:pt idx="852">
                  <c:v>38109</c:v>
                </c:pt>
                <c:pt idx="853">
                  <c:v>38110</c:v>
                </c:pt>
                <c:pt idx="854">
                  <c:v>38111</c:v>
                </c:pt>
                <c:pt idx="855">
                  <c:v>38112</c:v>
                </c:pt>
                <c:pt idx="856">
                  <c:v>38113</c:v>
                </c:pt>
                <c:pt idx="857">
                  <c:v>38114</c:v>
                </c:pt>
                <c:pt idx="858">
                  <c:v>38115</c:v>
                </c:pt>
                <c:pt idx="859">
                  <c:v>38116</c:v>
                </c:pt>
                <c:pt idx="860">
                  <c:v>38117</c:v>
                </c:pt>
                <c:pt idx="861">
                  <c:v>38118</c:v>
                </c:pt>
                <c:pt idx="862">
                  <c:v>38119</c:v>
                </c:pt>
                <c:pt idx="863">
                  <c:v>38120</c:v>
                </c:pt>
                <c:pt idx="864">
                  <c:v>38121</c:v>
                </c:pt>
                <c:pt idx="865">
                  <c:v>38122</c:v>
                </c:pt>
                <c:pt idx="866">
                  <c:v>38123</c:v>
                </c:pt>
                <c:pt idx="867">
                  <c:v>38124</c:v>
                </c:pt>
                <c:pt idx="868">
                  <c:v>38125</c:v>
                </c:pt>
                <c:pt idx="869">
                  <c:v>38126</c:v>
                </c:pt>
                <c:pt idx="870">
                  <c:v>38127</c:v>
                </c:pt>
                <c:pt idx="871">
                  <c:v>38128</c:v>
                </c:pt>
                <c:pt idx="872">
                  <c:v>38129</c:v>
                </c:pt>
                <c:pt idx="873">
                  <c:v>38130</c:v>
                </c:pt>
                <c:pt idx="874">
                  <c:v>38131</c:v>
                </c:pt>
                <c:pt idx="875">
                  <c:v>38132</c:v>
                </c:pt>
                <c:pt idx="876">
                  <c:v>38133</c:v>
                </c:pt>
                <c:pt idx="877">
                  <c:v>38134</c:v>
                </c:pt>
                <c:pt idx="878">
                  <c:v>38135</c:v>
                </c:pt>
                <c:pt idx="879">
                  <c:v>38136</c:v>
                </c:pt>
                <c:pt idx="880">
                  <c:v>38137</c:v>
                </c:pt>
                <c:pt idx="881">
                  <c:v>38138</c:v>
                </c:pt>
                <c:pt idx="882">
                  <c:v>38139</c:v>
                </c:pt>
                <c:pt idx="883">
                  <c:v>38140</c:v>
                </c:pt>
                <c:pt idx="884">
                  <c:v>38141</c:v>
                </c:pt>
                <c:pt idx="885">
                  <c:v>38142</c:v>
                </c:pt>
                <c:pt idx="886">
                  <c:v>38143</c:v>
                </c:pt>
                <c:pt idx="887">
                  <c:v>38144</c:v>
                </c:pt>
                <c:pt idx="888">
                  <c:v>38145</c:v>
                </c:pt>
                <c:pt idx="889">
                  <c:v>38146</c:v>
                </c:pt>
                <c:pt idx="890">
                  <c:v>38147</c:v>
                </c:pt>
                <c:pt idx="891">
                  <c:v>38148</c:v>
                </c:pt>
                <c:pt idx="892">
                  <c:v>38149</c:v>
                </c:pt>
                <c:pt idx="893">
                  <c:v>38150</c:v>
                </c:pt>
                <c:pt idx="894">
                  <c:v>38151</c:v>
                </c:pt>
                <c:pt idx="895">
                  <c:v>38152</c:v>
                </c:pt>
                <c:pt idx="896">
                  <c:v>38153</c:v>
                </c:pt>
                <c:pt idx="897">
                  <c:v>38154</c:v>
                </c:pt>
                <c:pt idx="898">
                  <c:v>38155</c:v>
                </c:pt>
                <c:pt idx="899">
                  <c:v>38156</c:v>
                </c:pt>
                <c:pt idx="900">
                  <c:v>38157</c:v>
                </c:pt>
                <c:pt idx="901">
                  <c:v>38158</c:v>
                </c:pt>
                <c:pt idx="902">
                  <c:v>38159</c:v>
                </c:pt>
                <c:pt idx="903">
                  <c:v>38160</c:v>
                </c:pt>
                <c:pt idx="904">
                  <c:v>38161</c:v>
                </c:pt>
                <c:pt idx="905">
                  <c:v>38162</c:v>
                </c:pt>
                <c:pt idx="906">
                  <c:v>38163</c:v>
                </c:pt>
                <c:pt idx="907">
                  <c:v>38164</c:v>
                </c:pt>
                <c:pt idx="908">
                  <c:v>38165</c:v>
                </c:pt>
                <c:pt idx="909">
                  <c:v>38166</c:v>
                </c:pt>
                <c:pt idx="910">
                  <c:v>38167</c:v>
                </c:pt>
                <c:pt idx="911">
                  <c:v>38168</c:v>
                </c:pt>
                <c:pt idx="912">
                  <c:v>38169</c:v>
                </c:pt>
                <c:pt idx="913">
                  <c:v>38170</c:v>
                </c:pt>
                <c:pt idx="914">
                  <c:v>38171</c:v>
                </c:pt>
                <c:pt idx="915">
                  <c:v>38172</c:v>
                </c:pt>
                <c:pt idx="916">
                  <c:v>38173</c:v>
                </c:pt>
                <c:pt idx="917">
                  <c:v>38174</c:v>
                </c:pt>
                <c:pt idx="918">
                  <c:v>38175</c:v>
                </c:pt>
                <c:pt idx="919">
                  <c:v>38176</c:v>
                </c:pt>
                <c:pt idx="920">
                  <c:v>38177</c:v>
                </c:pt>
                <c:pt idx="921">
                  <c:v>38178</c:v>
                </c:pt>
                <c:pt idx="922">
                  <c:v>38179</c:v>
                </c:pt>
                <c:pt idx="923">
                  <c:v>38180</c:v>
                </c:pt>
                <c:pt idx="924">
                  <c:v>38181</c:v>
                </c:pt>
                <c:pt idx="925">
                  <c:v>38182</c:v>
                </c:pt>
                <c:pt idx="926">
                  <c:v>38183</c:v>
                </c:pt>
                <c:pt idx="927">
                  <c:v>38184</c:v>
                </c:pt>
                <c:pt idx="928">
                  <c:v>38185</c:v>
                </c:pt>
                <c:pt idx="929">
                  <c:v>38186</c:v>
                </c:pt>
                <c:pt idx="930">
                  <c:v>38187</c:v>
                </c:pt>
                <c:pt idx="931">
                  <c:v>38188</c:v>
                </c:pt>
                <c:pt idx="932">
                  <c:v>38189</c:v>
                </c:pt>
                <c:pt idx="933">
                  <c:v>38190</c:v>
                </c:pt>
                <c:pt idx="934">
                  <c:v>38191</c:v>
                </c:pt>
                <c:pt idx="935">
                  <c:v>38192</c:v>
                </c:pt>
                <c:pt idx="936">
                  <c:v>38193</c:v>
                </c:pt>
                <c:pt idx="937">
                  <c:v>38194</c:v>
                </c:pt>
                <c:pt idx="938">
                  <c:v>38195</c:v>
                </c:pt>
                <c:pt idx="939">
                  <c:v>38196</c:v>
                </c:pt>
                <c:pt idx="940">
                  <c:v>38197</c:v>
                </c:pt>
                <c:pt idx="941">
                  <c:v>38198</c:v>
                </c:pt>
                <c:pt idx="942">
                  <c:v>38199</c:v>
                </c:pt>
                <c:pt idx="943">
                  <c:v>38200</c:v>
                </c:pt>
                <c:pt idx="944">
                  <c:v>38201</c:v>
                </c:pt>
                <c:pt idx="945">
                  <c:v>38202</c:v>
                </c:pt>
                <c:pt idx="946">
                  <c:v>38203</c:v>
                </c:pt>
                <c:pt idx="947">
                  <c:v>38204</c:v>
                </c:pt>
                <c:pt idx="948">
                  <c:v>38205</c:v>
                </c:pt>
                <c:pt idx="949">
                  <c:v>38206</c:v>
                </c:pt>
                <c:pt idx="950">
                  <c:v>38207</c:v>
                </c:pt>
                <c:pt idx="951">
                  <c:v>38208</c:v>
                </c:pt>
                <c:pt idx="952">
                  <c:v>38209</c:v>
                </c:pt>
                <c:pt idx="953">
                  <c:v>38210</c:v>
                </c:pt>
                <c:pt idx="954">
                  <c:v>38211</c:v>
                </c:pt>
                <c:pt idx="955">
                  <c:v>38212</c:v>
                </c:pt>
                <c:pt idx="956">
                  <c:v>38213</c:v>
                </c:pt>
                <c:pt idx="957">
                  <c:v>38214</c:v>
                </c:pt>
                <c:pt idx="958">
                  <c:v>38215</c:v>
                </c:pt>
                <c:pt idx="959">
                  <c:v>38216</c:v>
                </c:pt>
                <c:pt idx="960">
                  <c:v>38217</c:v>
                </c:pt>
                <c:pt idx="961">
                  <c:v>38218</c:v>
                </c:pt>
                <c:pt idx="962">
                  <c:v>38219</c:v>
                </c:pt>
                <c:pt idx="963">
                  <c:v>38220</c:v>
                </c:pt>
                <c:pt idx="964">
                  <c:v>38221</c:v>
                </c:pt>
                <c:pt idx="965">
                  <c:v>38222</c:v>
                </c:pt>
                <c:pt idx="966">
                  <c:v>38223</c:v>
                </c:pt>
                <c:pt idx="967">
                  <c:v>38224</c:v>
                </c:pt>
                <c:pt idx="968">
                  <c:v>38225</c:v>
                </c:pt>
                <c:pt idx="969">
                  <c:v>38226</c:v>
                </c:pt>
                <c:pt idx="970">
                  <c:v>38227</c:v>
                </c:pt>
                <c:pt idx="971">
                  <c:v>38228</c:v>
                </c:pt>
                <c:pt idx="972">
                  <c:v>38229</c:v>
                </c:pt>
                <c:pt idx="973">
                  <c:v>38230</c:v>
                </c:pt>
                <c:pt idx="974">
                  <c:v>38231</c:v>
                </c:pt>
                <c:pt idx="975">
                  <c:v>38232</c:v>
                </c:pt>
                <c:pt idx="976">
                  <c:v>38233</c:v>
                </c:pt>
                <c:pt idx="977">
                  <c:v>38234</c:v>
                </c:pt>
                <c:pt idx="978">
                  <c:v>38235</c:v>
                </c:pt>
                <c:pt idx="979">
                  <c:v>38236</c:v>
                </c:pt>
                <c:pt idx="980">
                  <c:v>38237</c:v>
                </c:pt>
                <c:pt idx="981">
                  <c:v>38238</c:v>
                </c:pt>
                <c:pt idx="982">
                  <c:v>38239</c:v>
                </c:pt>
                <c:pt idx="983">
                  <c:v>38240</c:v>
                </c:pt>
                <c:pt idx="984">
                  <c:v>38241</c:v>
                </c:pt>
                <c:pt idx="985">
                  <c:v>38242</c:v>
                </c:pt>
                <c:pt idx="986">
                  <c:v>38243</c:v>
                </c:pt>
                <c:pt idx="987">
                  <c:v>38244</c:v>
                </c:pt>
                <c:pt idx="988">
                  <c:v>38245</c:v>
                </c:pt>
                <c:pt idx="989">
                  <c:v>38246</c:v>
                </c:pt>
                <c:pt idx="990">
                  <c:v>38247</c:v>
                </c:pt>
                <c:pt idx="991">
                  <c:v>38248</c:v>
                </c:pt>
                <c:pt idx="992">
                  <c:v>38249</c:v>
                </c:pt>
                <c:pt idx="993">
                  <c:v>38250</c:v>
                </c:pt>
                <c:pt idx="994">
                  <c:v>38251</c:v>
                </c:pt>
                <c:pt idx="995">
                  <c:v>38252</c:v>
                </c:pt>
                <c:pt idx="996">
                  <c:v>38253</c:v>
                </c:pt>
                <c:pt idx="997">
                  <c:v>38254</c:v>
                </c:pt>
                <c:pt idx="998">
                  <c:v>38255</c:v>
                </c:pt>
                <c:pt idx="999">
                  <c:v>38256</c:v>
                </c:pt>
                <c:pt idx="1000">
                  <c:v>38257</c:v>
                </c:pt>
                <c:pt idx="1001">
                  <c:v>38258</c:v>
                </c:pt>
                <c:pt idx="1002">
                  <c:v>38259</c:v>
                </c:pt>
                <c:pt idx="1003">
                  <c:v>38260</c:v>
                </c:pt>
                <c:pt idx="1004">
                  <c:v>38261</c:v>
                </c:pt>
                <c:pt idx="1005">
                  <c:v>38262</c:v>
                </c:pt>
                <c:pt idx="1006">
                  <c:v>38263</c:v>
                </c:pt>
                <c:pt idx="1007">
                  <c:v>38264</c:v>
                </c:pt>
                <c:pt idx="1008">
                  <c:v>38265</c:v>
                </c:pt>
                <c:pt idx="1009">
                  <c:v>38266</c:v>
                </c:pt>
                <c:pt idx="1010">
                  <c:v>38267</c:v>
                </c:pt>
                <c:pt idx="1011">
                  <c:v>38268</c:v>
                </c:pt>
                <c:pt idx="1012">
                  <c:v>38269</c:v>
                </c:pt>
                <c:pt idx="1013">
                  <c:v>38270</c:v>
                </c:pt>
                <c:pt idx="1014">
                  <c:v>38271</c:v>
                </c:pt>
                <c:pt idx="1015">
                  <c:v>38272</c:v>
                </c:pt>
                <c:pt idx="1016">
                  <c:v>38273</c:v>
                </c:pt>
                <c:pt idx="1017">
                  <c:v>38274</c:v>
                </c:pt>
                <c:pt idx="1018">
                  <c:v>38275</c:v>
                </c:pt>
                <c:pt idx="1019">
                  <c:v>38276</c:v>
                </c:pt>
                <c:pt idx="1020">
                  <c:v>38277</c:v>
                </c:pt>
                <c:pt idx="1021">
                  <c:v>38278</c:v>
                </c:pt>
                <c:pt idx="1022">
                  <c:v>38279</c:v>
                </c:pt>
                <c:pt idx="1023">
                  <c:v>38280</c:v>
                </c:pt>
                <c:pt idx="1024">
                  <c:v>38281</c:v>
                </c:pt>
                <c:pt idx="1025">
                  <c:v>38282</c:v>
                </c:pt>
                <c:pt idx="1026">
                  <c:v>38283</c:v>
                </c:pt>
                <c:pt idx="1027">
                  <c:v>38284</c:v>
                </c:pt>
                <c:pt idx="1028">
                  <c:v>38285</c:v>
                </c:pt>
                <c:pt idx="1029">
                  <c:v>38286</c:v>
                </c:pt>
                <c:pt idx="1030">
                  <c:v>38287</c:v>
                </c:pt>
                <c:pt idx="1031">
                  <c:v>38288</c:v>
                </c:pt>
                <c:pt idx="1032">
                  <c:v>38289</c:v>
                </c:pt>
                <c:pt idx="1033">
                  <c:v>38290</c:v>
                </c:pt>
                <c:pt idx="1034">
                  <c:v>38291</c:v>
                </c:pt>
                <c:pt idx="1035">
                  <c:v>38292</c:v>
                </c:pt>
                <c:pt idx="1036">
                  <c:v>38293</c:v>
                </c:pt>
                <c:pt idx="1037">
                  <c:v>38294</c:v>
                </c:pt>
                <c:pt idx="1038">
                  <c:v>38295</c:v>
                </c:pt>
                <c:pt idx="1039">
                  <c:v>38296</c:v>
                </c:pt>
                <c:pt idx="1040">
                  <c:v>38297</c:v>
                </c:pt>
                <c:pt idx="1041">
                  <c:v>38298</c:v>
                </c:pt>
                <c:pt idx="1042">
                  <c:v>38299</c:v>
                </c:pt>
                <c:pt idx="1043">
                  <c:v>38300</c:v>
                </c:pt>
                <c:pt idx="1044">
                  <c:v>38301</c:v>
                </c:pt>
                <c:pt idx="1045">
                  <c:v>38302</c:v>
                </c:pt>
                <c:pt idx="1046">
                  <c:v>38303</c:v>
                </c:pt>
                <c:pt idx="1047">
                  <c:v>38304</c:v>
                </c:pt>
                <c:pt idx="1048">
                  <c:v>38305</c:v>
                </c:pt>
                <c:pt idx="1049">
                  <c:v>38306</c:v>
                </c:pt>
                <c:pt idx="1050">
                  <c:v>38307</c:v>
                </c:pt>
                <c:pt idx="1051">
                  <c:v>38308</c:v>
                </c:pt>
                <c:pt idx="1052">
                  <c:v>38309</c:v>
                </c:pt>
                <c:pt idx="1053">
                  <c:v>38310</c:v>
                </c:pt>
                <c:pt idx="1054">
                  <c:v>38311</c:v>
                </c:pt>
                <c:pt idx="1055">
                  <c:v>38312</c:v>
                </c:pt>
                <c:pt idx="1056">
                  <c:v>38313</c:v>
                </c:pt>
                <c:pt idx="1057">
                  <c:v>38314</c:v>
                </c:pt>
                <c:pt idx="1058">
                  <c:v>38315</c:v>
                </c:pt>
                <c:pt idx="1059">
                  <c:v>38316</c:v>
                </c:pt>
                <c:pt idx="1060">
                  <c:v>38317</c:v>
                </c:pt>
                <c:pt idx="1061">
                  <c:v>38318</c:v>
                </c:pt>
                <c:pt idx="1062">
                  <c:v>38319</c:v>
                </c:pt>
                <c:pt idx="1063">
                  <c:v>38320</c:v>
                </c:pt>
                <c:pt idx="1064">
                  <c:v>38321</c:v>
                </c:pt>
                <c:pt idx="1065">
                  <c:v>38322</c:v>
                </c:pt>
                <c:pt idx="1066">
                  <c:v>38323</c:v>
                </c:pt>
                <c:pt idx="1067">
                  <c:v>38324</c:v>
                </c:pt>
                <c:pt idx="1068">
                  <c:v>38325</c:v>
                </c:pt>
                <c:pt idx="1069">
                  <c:v>38326</c:v>
                </c:pt>
                <c:pt idx="1070">
                  <c:v>38327</c:v>
                </c:pt>
                <c:pt idx="1071">
                  <c:v>38328</c:v>
                </c:pt>
                <c:pt idx="1072">
                  <c:v>38329</c:v>
                </c:pt>
                <c:pt idx="1073">
                  <c:v>38330</c:v>
                </c:pt>
                <c:pt idx="1074">
                  <c:v>38331</c:v>
                </c:pt>
                <c:pt idx="1075">
                  <c:v>38332</c:v>
                </c:pt>
                <c:pt idx="1076">
                  <c:v>38333</c:v>
                </c:pt>
                <c:pt idx="1077">
                  <c:v>38334</c:v>
                </c:pt>
                <c:pt idx="1078">
                  <c:v>38335</c:v>
                </c:pt>
                <c:pt idx="1079">
                  <c:v>38336</c:v>
                </c:pt>
                <c:pt idx="1080">
                  <c:v>38337</c:v>
                </c:pt>
                <c:pt idx="1081">
                  <c:v>38338</c:v>
                </c:pt>
                <c:pt idx="1082">
                  <c:v>38339</c:v>
                </c:pt>
                <c:pt idx="1083">
                  <c:v>38340</c:v>
                </c:pt>
                <c:pt idx="1084">
                  <c:v>38341</c:v>
                </c:pt>
                <c:pt idx="1085">
                  <c:v>38342</c:v>
                </c:pt>
                <c:pt idx="1086">
                  <c:v>38343</c:v>
                </c:pt>
                <c:pt idx="1087">
                  <c:v>38344</c:v>
                </c:pt>
                <c:pt idx="1088">
                  <c:v>38345</c:v>
                </c:pt>
                <c:pt idx="1089">
                  <c:v>38346</c:v>
                </c:pt>
                <c:pt idx="1090">
                  <c:v>38347</c:v>
                </c:pt>
                <c:pt idx="1091">
                  <c:v>38348</c:v>
                </c:pt>
                <c:pt idx="1092">
                  <c:v>38349</c:v>
                </c:pt>
                <c:pt idx="1093">
                  <c:v>38350</c:v>
                </c:pt>
                <c:pt idx="1094">
                  <c:v>38351</c:v>
                </c:pt>
                <c:pt idx="1095">
                  <c:v>38352</c:v>
                </c:pt>
                <c:pt idx="1096">
                  <c:v>38353</c:v>
                </c:pt>
                <c:pt idx="1097">
                  <c:v>38354</c:v>
                </c:pt>
                <c:pt idx="1098">
                  <c:v>38355</c:v>
                </c:pt>
                <c:pt idx="1099">
                  <c:v>38356</c:v>
                </c:pt>
                <c:pt idx="1100">
                  <c:v>38357</c:v>
                </c:pt>
                <c:pt idx="1101">
                  <c:v>38358</c:v>
                </c:pt>
                <c:pt idx="1102">
                  <c:v>38359</c:v>
                </c:pt>
                <c:pt idx="1103">
                  <c:v>38360</c:v>
                </c:pt>
                <c:pt idx="1104">
                  <c:v>38361</c:v>
                </c:pt>
                <c:pt idx="1105">
                  <c:v>38362</c:v>
                </c:pt>
                <c:pt idx="1106">
                  <c:v>38363</c:v>
                </c:pt>
                <c:pt idx="1107">
                  <c:v>38364</c:v>
                </c:pt>
                <c:pt idx="1108">
                  <c:v>38365</c:v>
                </c:pt>
                <c:pt idx="1109">
                  <c:v>38366</c:v>
                </c:pt>
                <c:pt idx="1110">
                  <c:v>38367</c:v>
                </c:pt>
                <c:pt idx="1111">
                  <c:v>38368</c:v>
                </c:pt>
                <c:pt idx="1112">
                  <c:v>38369</c:v>
                </c:pt>
                <c:pt idx="1113">
                  <c:v>38370</c:v>
                </c:pt>
                <c:pt idx="1114">
                  <c:v>38371</c:v>
                </c:pt>
                <c:pt idx="1115">
                  <c:v>38372</c:v>
                </c:pt>
                <c:pt idx="1116">
                  <c:v>38373</c:v>
                </c:pt>
                <c:pt idx="1117">
                  <c:v>38374</c:v>
                </c:pt>
                <c:pt idx="1118">
                  <c:v>38375</c:v>
                </c:pt>
                <c:pt idx="1119">
                  <c:v>38376</c:v>
                </c:pt>
                <c:pt idx="1120">
                  <c:v>38377</c:v>
                </c:pt>
                <c:pt idx="1121">
                  <c:v>38378</c:v>
                </c:pt>
                <c:pt idx="1122">
                  <c:v>38379</c:v>
                </c:pt>
                <c:pt idx="1123">
                  <c:v>38380</c:v>
                </c:pt>
                <c:pt idx="1124">
                  <c:v>38381</c:v>
                </c:pt>
                <c:pt idx="1125">
                  <c:v>38382</c:v>
                </c:pt>
                <c:pt idx="1126">
                  <c:v>38383</c:v>
                </c:pt>
                <c:pt idx="1127">
                  <c:v>38384</c:v>
                </c:pt>
                <c:pt idx="1128">
                  <c:v>38385</c:v>
                </c:pt>
                <c:pt idx="1129">
                  <c:v>38386</c:v>
                </c:pt>
                <c:pt idx="1130">
                  <c:v>38387</c:v>
                </c:pt>
                <c:pt idx="1131">
                  <c:v>38388</c:v>
                </c:pt>
                <c:pt idx="1132">
                  <c:v>38389</c:v>
                </c:pt>
                <c:pt idx="1133">
                  <c:v>38390</c:v>
                </c:pt>
                <c:pt idx="1134">
                  <c:v>38391</c:v>
                </c:pt>
                <c:pt idx="1135">
                  <c:v>38392</c:v>
                </c:pt>
                <c:pt idx="1136">
                  <c:v>38393</c:v>
                </c:pt>
                <c:pt idx="1137">
                  <c:v>38394</c:v>
                </c:pt>
                <c:pt idx="1138">
                  <c:v>38395</c:v>
                </c:pt>
                <c:pt idx="1139">
                  <c:v>38396</c:v>
                </c:pt>
                <c:pt idx="1140">
                  <c:v>38397</c:v>
                </c:pt>
                <c:pt idx="1141">
                  <c:v>38398</c:v>
                </c:pt>
                <c:pt idx="1142">
                  <c:v>38399</c:v>
                </c:pt>
                <c:pt idx="1143">
                  <c:v>38400</c:v>
                </c:pt>
                <c:pt idx="1144">
                  <c:v>38401</c:v>
                </c:pt>
                <c:pt idx="1145">
                  <c:v>38402</c:v>
                </c:pt>
                <c:pt idx="1146">
                  <c:v>38403</c:v>
                </c:pt>
                <c:pt idx="1147">
                  <c:v>38404</c:v>
                </c:pt>
                <c:pt idx="1148">
                  <c:v>38405</c:v>
                </c:pt>
                <c:pt idx="1149">
                  <c:v>38406</c:v>
                </c:pt>
                <c:pt idx="1150">
                  <c:v>38407</c:v>
                </c:pt>
                <c:pt idx="1151">
                  <c:v>38408</c:v>
                </c:pt>
                <c:pt idx="1152">
                  <c:v>38409</c:v>
                </c:pt>
                <c:pt idx="1153">
                  <c:v>38410</c:v>
                </c:pt>
                <c:pt idx="1154">
                  <c:v>38411</c:v>
                </c:pt>
                <c:pt idx="1155">
                  <c:v>38412</c:v>
                </c:pt>
                <c:pt idx="1156">
                  <c:v>38413</c:v>
                </c:pt>
                <c:pt idx="1157">
                  <c:v>38414</c:v>
                </c:pt>
                <c:pt idx="1158">
                  <c:v>38415</c:v>
                </c:pt>
                <c:pt idx="1159">
                  <c:v>38416</c:v>
                </c:pt>
                <c:pt idx="1160">
                  <c:v>38417</c:v>
                </c:pt>
                <c:pt idx="1161">
                  <c:v>38418</c:v>
                </c:pt>
                <c:pt idx="1162">
                  <c:v>38419</c:v>
                </c:pt>
                <c:pt idx="1163">
                  <c:v>38420</c:v>
                </c:pt>
                <c:pt idx="1164">
                  <c:v>38421</c:v>
                </c:pt>
                <c:pt idx="1165">
                  <c:v>38422</c:v>
                </c:pt>
                <c:pt idx="1166">
                  <c:v>38423</c:v>
                </c:pt>
                <c:pt idx="1167">
                  <c:v>38424</c:v>
                </c:pt>
                <c:pt idx="1168">
                  <c:v>38425</c:v>
                </c:pt>
                <c:pt idx="1169">
                  <c:v>38426</c:v>
                </c:pt>
                <c:pt idx="1170">
                  <c:v>38427</c:v>
                </c:pt>
                <c:pt idx="1171">
                  <c:v>38428</c:v>
                </c:pt>
                <c:pt idx="1172">
                  <c:v>38429</c:v>
                </c:pt>
                <c:pt idx="1173">
                  <c:v>38430</c:v>
                </c:pt>
                <c:pt idx="1174">
                  <c:v>38431</c:v>
                </c:pt>
                <c:pt idx="1175">
                  <c:v>38432</c:v>
                </c:pt>
                <c:pt idx="1176">
                  <c:v>38433</c:v>
                </c:pt>
                <c:pt idx="1177">
                  <c:v>38434</c:v>
                </c:pt>
                <c:pt idx="1178">
                  <c:v>38435</c:v>
                </c:pt>
                <c:pt idx="1179">
                  <c:v>38436</c:v>
                </c:pt>
                <c:pt idx="1180">
                  <c:v>38437</c:v>
                </c:pt>
                <c:pt idx="1181">
                  <c:v>38438</c:v>
                </c:pt>
                <c:pt idx="1182">
                  <c:v>38439</c:v>
                </c:pt>
                <c:pt idx="1183">
                  <c:v>38440</c:v>
                </c:pt>
                <c:pt idx="1184">
                  <c:v>38441</c:v>
                </c:pt>
                <c:pt idx="1185">
                  <c:v>38442</c:v>
                </c:pt>
                <c:pt idx="1186">
                  <c:v>38443</c:v>
                </c:pt>
                <c:pt idx="1187">
                  <c:v>38444</c:v>
                </c:pt>
                <c:pt idx="1188">
                  <c:v>38445</c:v>
                </c:pt>
                <c:pt idx="1189">
                  <c:v>38446</c:v>
                </c:pt>
                <c:pt idx="1190">
                  <c:v>38447</c:v>
                </c:pt>
                <c:pt idx="1191">
                  <c:v>38448</c:v>
                </c:pt>
                <c:pt idx="1192">
                  <c:v>38449</c:v>
                </c:pt>
                <c:pt idx="1193">
                  <c:v>38450</c:v>
                </c:pt>
                <c:pt idx="1194">
                  <c:v>38451</c:v>
                </c:pt>
                <c:pt idx="1195">
                  <c:v>38452</c:v>
                </c:pt>
                <c:pt idx="1196">
                  <c:v>38453</c:v>
                </c:pt>
                <c:pt idx="1197">
                  <c:v>38454</c:v>
                </c:pt>
                <c:pt idx="1198">
                  <c:v>38455</c:v>
                </c:pt>
                <c:pt idx="1199">
                  <c:v>38456</c:v>
                </c:pt>
                <c:pt idx="1200">
                  <c:v>38457</c:v>
                </c:pt>
                <c:pt idx="1201">
                  <c:v>38458</c:v>
                </c:pt>
                <c:pt idx="1202">
                  <c:v>38459</c:v>
                </c:pt>
                <c:pt idx="1203">
                  <c:v>38460</c:v>
                </c:pt>
                <c:pt idx="1204">
                  <c:v>38461</c:v>
                </c:pt>
                <c:pt idx="1205">
                  <c:v>38462</c:v>
                </c:pt>
                <c:pt idx="1206">
                  <c:v>38463</c:v>
                </c:pt>
                <c:pt idx="1207">
                  <c:v>38464</c:v>
                </c:pt>
                <c:pt idx="1208">
                  <c:v>38465</c:v>
                </c:pt>
                <c:pt idx="1209">
                  <c:v>38466</c:v>
                </c:pt>
                <c:pt idx="1210">
                  <c:v>38467</c:v>
                </c:pt>
                <c:pt idx="1211">
                  <c:v>38468</c:v>
                </c:pt>
                <c:pt idx="1212">
                  <c:v>38469</c:v>
                </c:pt>
                <c:pt idx="1213">
                  <c:v>38470</c:v>
                </c:pt>
                <c:pt idx="1214">
                  <c:v>38471</c:v>
                </c:pt>
                <c:pt idx="1215">
                  <c:v>38472</c:v>
                </c:pt>
                <c:pt idx="1216">
                  <c:v>38473</c:v>
                </c:pt>
                <c:pt idx="1217">
                  <c:v>38474</c:v>
                </c:pt>
                <c:pt idx="1218">
                  <c:v>38475</c:v>
                </c:pt>
                <c:pt idx="1219">
                  <c:v>38476</c:v>
                </c:pt>
                <c:pt idx="1220">
                  <c:v>38477</c:v>
                </c:pt>
                <c:pt idx="1221">
                  <c:v>38478</c:v>
                </c:pt>
                <c:pt idx="1222">
                  <c:v>38479</c:v>
                </c:pt>
                <c:pt idx="1223">
                  <c:v>38480</c:v>
                </c:pt>
                <c:pt idx="1224">
                  <c:v>38481</c:v>
                </c:pt>
                <c:pt idx="1225">
                  <c:v>38482</c:v>
                </c:pt>
                <c:pt idx="1226">
                  <c:v>38483</c:v>
                </c:pt>
                <c:pt idx="1227">
                  <c:v>38484</c:v>
                </c:pt>
                <c:pt idx="1228">
                  <c:v>38485</c:v>
                </c:pt>
                <c:pt idx="1229">
                  <c:v>38486</c:v>
                </c:pt>
                <c:pt idx="1230">
                  <c:v>38487</c:v>
                </c:pt>
                <c:pt idx="1231">
                  <c:v>38488</c:v>
                </c:pt>
                <c:pt idx="1232">
                  <c:v>38489</c:v>
                </c:pt>
                <c:pt idx="1233">
                  <c:v>38490</c:v>
                </c:pt>
                <c:pt idx="1234">
                  <c:v>38491</c:v>
                </c:pt>
                <c:pt idx="1235">
                  <c:v>38492</c:v>
                </c:pt>
                <c:pt idx="1236">
                  <c:v>38493</c:v>
                </c:pt>
                <c:pt idx="1237">
                  <c:v>38494</c:v>
                </c:pt>
                <c:pt idx="1238">
                  <c:v>38495</c:v>
                </c:pt>
                <c:pt idx="1239">
                  <c:v>38496</c:v>
                </c:pt>
                <c:pt idx="1240">
                  <c:v>38497</c:v>
                </c:pt>
                <c:pt idx="1241">
                  <c:v>38498</c:v>
                </c:pt>
                <c:pt idx="1242">
                  <c:v>38499</c:v>
                </c:pt>
                <c:pt idx="1243">
                  <c:v>38500</c:v>
                </c:pt>
                <c:pt idx="1244">
                  <c:v>38501</c:v>
                </c:pt>
                <c:pt idx="1245">
                  <c:v>38502</c:v>
                </c:pt>
                <c:pt idx="1246">
                  <c:v>38503</c:v>
                </c:pt>
                <c:pt idx="1247">
                  <c:v>38504</c:v>
                </c:pt>
                <c:pt idx="1248">
                  <c:v>38505</c:v>
                </c:pt>
                <c:pt idx="1249">
                  <c:v>38506</c:v>
                </c:pt>
                <c:pt idx="1250">
                  <c:v>38507</c:v>
                </c:pt>
                <c:pt idx="1251">
                  <c:v>38508</c:v>
                </c:pt>
                <c:pt idx="1252">
                  <c:v>38509</c:v>
                </c:pt>
                <c:pt idx="1253">
                  <c:v>38510</c:v>
                </c:pt>
                <c:pt idx="1254">
                  <c:v>38511</c:v>
                </c:pt>
                <c:pt idx="1255">
                  <c:v>38512</c:v>
                </c:pt>
                <c:pt idx="1256">
                  <c:v>38513</c:v>
                </c:pt>
                <c:pt idx="1257">
                  <c:v>38514</c:v>
                </c:pt>
                <c:pt idx="1258">
                  <c:v>38515</c:v>
                </c:pt>
                <c:pt idx="1259">
                  <c:v>38516</c:v>
                </c:pt>
                <c:pt idx="1260">
                  <c:v>38517</c:v>
                </c:pt>
                <c:pt idx="1261">
                  <c:v>38518</c:v>
                </c:pt>
                <c:pt idx="1262">
                  <c:v>38519</c:v>
                </c:pt>
                <c:pt idx="1263">
                  <c:v>38520</c:v>
                </c:pt>
                <c:pt idx="1264">
                  <c:v>38521</c:v>
                </c:pt>
                <c:pt idx="1265">
                  <c:v>38522</c:v>
                </c:pt>
                <c:pt idx="1266">
                  <c:v>38523</c:v>
                </c:pt>
                <c:pt idx="1267">
                  <c:v>38524</c:v>
                </c:pt>
                <c:pt idx="1268">
                  <c:v>38525</c:v>
                </c:pt>
                <c:pt idx="1269">
                  <c:v>38526</c:v>
                </c:pt>
                <c:pt idx="1270">
                  <c:v>38527</c:v>
                </c:pt>
                <c:pt idx="1271">
                  <c:v>38528</c:v>
                </c:pt>
                <c:pt idx="1272">
                  <c:v>38529</c:v>
                </c:pt>
                <c:pt idx="1273">
                  <c:v>38530</c:v>
                </c:pt>
                <c:pt idx="1274">
                  <c:v>38531</c:v>
                </c:pt>
                <c:pt idx="1275">
                  <c:v>38532</c:v>
                </c:pt>
                <c:pt idx="1276">
                  <c:v>38533</c:v>
                </c:pt>
                <c:pt idx="1277">
                  <c:v>38534</c:v>
                </c:pt>
                <c:pt idx="1278">
                  <c:v>38535</c:v>
                </c:pt>
                <c:pt idx="1279">
                  <c:v>38536</c:v>
                </c:pt>
                <c:pt idx="1280">
                  <c:v>38537</c:v>
                </c:pt>
                <c:pt idx="1281">
                  <c:v>38538</c:v>
                </c:pt>
                <c:pt idx="1282">
                  <c:v>38539</c:v>
                </c:pt>
                <c:pt idx="1283">
                  <c:v>38540</c:v>
                </c:pt>
                <c:pt idx="1284">
                  <c:v>38541</c:v>
                </c:pt>
                <c:pt idx="1285">
                  <c:v>38542</c:v>
                </c:pt>
                <c:pt idx="1286">
                  <c:v>38543</c:v>
                </c:pt>
                <c:pt idx="1287">
                  <c:v>38544</c:v>
                </c:pt>
                <c:pt idx="1288">
                  <c:v>38545</c:v>
                </c:pt>
                <c:pt idx="1289">
                  <c:v>38546</c:v>
                </c:pt>
                <c:pt idx="1290">
                  <c:v>38547</c:v>
                </c:pt>
                <c:pt idx="1291">
                  <c:v>38548</c:v>
                </c:pt>
                <c:pt idx="1292">
                  <c:v>38549</c:v>
                </c:pt>
                <c:pt idx="1293">
                  <c:v>38550</c:v>
                </c:pt>
                <c:pt idx="1294">
                  <c:v>38551</c:v>
                </c:pt>
                <c:pt idx="1295">
                  <c:v>38552</c:v>
                </c:pt>
                <c:pt idx="1296">
                  <c:v>38553</c:v>
                </c:pt>
                <c:pt idx="1297">
                  <c:v>38554</c:v>
                </c:pt>
                <c:pt idx="1298">
                  <c:v>38555</c:v>
                </c:pt>
                <c:pt idx="1299">
                  <c:v>38556</c:v>
                </c:pt>
                <c:pt idx="1300">
                  <c:v>38557</c:v>
                </c:pt>
                <c:pt idx="1301">
                  <c:v>38558</c:v>
                </c:pt>
                <c:pt idx="1302">
                  <c:v>38559</c:v>
                </c:pt>
                <c:pt idx="1303">
                  <c:v>38560</c:v>
                </c:pt>
                <c:pt idx="1304">
                  <c:v>38561</c:v>
                </c:pt>
                <c:pt idx="1305">
                  <c:v>38562</c:v>
                </c:pt>
                <c:pt idx="1306">
                  <c:v>38563</c:v>
                </c:pt>
                <c:pt idx="1307">
                  <c:v>38564</c:v>
                </c:pt>
                <c:pt idx="1308">
                  <c:v>38565</c:v>
                </c:pt>
                <c:pt idx="1309">
                  <c:v>38566</c:v>
                </c:pt>
                <c:pt idx="1310">
                  <c:v>38567</c:v>
                </c:pt>
                <c:pt idx="1311">
                  <c:v>38568</c:v>
                </c:pt>
                <c:pt idx="1312">
                  <c:v>38569</c:v>
                </c:pt>
                <c:pt idx="1313">
                  <c:v>38570</c:v>
                </c:pt>
                <c:pt idx="1314">
                  <c:v>38571</c:v>
                </c:pt>
                <c:pt idx="1315">
                  <c:v>38572</c:v>
                </c:pt>
                <c:pt idx="1316">
                  <c:v>38573</c:v>
                </c:pt>
                <c:pt idx="1317">
                  <c:v>38574</c:v>
                </c:pt>
                <c:pt idx="1318">
                  <c:v>38575</c:v>
                </c:pt>
                <c:pt idx="1319">
                  <c:v>38576</c:v>
                </c:pt>
                <c:pt idx="1320">
                  <c:v>38577</c:v>
                </c:pt>
                <c:pt idx="1321">
                  <c:v>38578</c:v>
                </c:pt>
                <c:pt idx="1322">
                  <c:v>38579</c:v>
                </c:pt>
                <c:pt idx="1323">
                  <c:v>38580</c:v>
                </c:pt>
                <c:pt idx="1324">
                  <c:v>38581</c:v>
                </c:pt>
                <c:pt idx="1325">
                  <c:v>38582</c:v>
                </c:pt>
                <c:pt idx="1326">
                  <c:v>38583</c:v>
                </c:pt>
                <c:pt idx="1327">
                  <c:v>38584</c:v>
                </c:pt>
                <c:pt idx="1328">
                  <c:v>38585</c:v>
                </c:pt>
                <c:pt idx="1329">
                  <c:v>38586</c:v>
                </c:pt>
                <c:pt idx="1330">
                  <c:v>38587</c:v>
                </c:pt>
                <c:pt idx="1331">
                  <c:v>38588</c:v>
                </c:pt>
                <c:pt idx="1332">
                  <c:v>38589</c:v>
                </c:pt>
                <c:pt idx="1333">
                  <c:v>38590</c:v>
                </c:pt>
                <c:pt idx="1334">
                  <c:v>38591</c:v>
                </c:pt>
                <c:pt idx="1335">
                  <c:v>38592</c:v>
                </c:pt>
                <c:pt idx="1336">
                  <c:v>38593</c:v>
                </c:pt>
                <c:pt idx="1337">
                  <c:v>38594</c:v>
                </c:pt>
                <c:pt idx="1338">
                  <c:v>38595</c:v>
                </c:pt>
                <c:pt idx="1339">
                  <c:v>38596</c:v>
                </c:pt>
                <c:pt idx="1340">
                  <c:v>38597</c:v>
                </c:pt>
                <c:pt idx="1341">
                  <c:v>38598</c:v>
                </c:pt>
                <c:pt idx="1342">
                  <c:v>38599</c:v>
                </c:pt>
                <c:pt idx="1343">
                  <c:v>38600</c:v>
                </c:pt>
                <c:pt idx="1344">
                  <c:v>38601</c:v>
                </c:pt>
                <c:pt idx="1345">
                  <c:v>38602</c:v>
                </c:pt>
                <c:pt idx="1346">
                  <c:v>38603</c:v>
                </c:pt>
                <c:pt idx="1347">
                  <c:v>38604</c:v>
                </c:pt>
                <c:pt idx="1348">
                  <c:v>38605</c:v>
                </c:pt>
                <c:pt idx="1349">
                  <c:v>38606</c:v>
                </c:pt>
                <c:pt idx="1350">
                  <c:v>38607</c:v>
                </c:pt>
                <c:pt idx="1351">
                  <c:v>38608</c:v>
                </c:pt>
                <c:pt idx="1352">
                  <c:v>38609</c:v>
                </c:pt>
                <c:pt idx="1353">
                  <c:v>38610</c:v>
                </c:pt>
                <c:pt idx="1354">
                  <c:v>38611</c:v>
                </c:pt>
                <c:pt idx="1355">
                  <c:v>38612</c:v>
                </c:pt>
                <c:pt idx="1356">
                  <c:v>38613</c:v>
                </c:pt>
                <c:pt idx="1357">
                  <c:v>38614</c:v>
                </c:pt>
                <c:pt idx="1358">
                  <c:v>38615</c:v>
                </c:pt>
                <c:pt idx="1359">
                  <c:v>38616</c:v>
                </c:pt>
                <c:pt idx="1360">
                  <c:v>38617</c:v>
                </c:pt>
                <c:pt idx="1361">
                  <c:v>38618</c:v>
                </c:pt>
                <c:pt idx="1362">
                  <c:v>38619</c:v>
                </c:pt>
                <c:pt idx="1363">
                  <c:v>38620</c:v>
                </c:pt>
                <c:pt idx="1364">
                  <c:v>38621</c:v>
                </c:pt>
                <c:pt idx="1365">
                  <c:v>38622</c:v>
                </c:pt>
                <c:pt idx="1366">
                  <c:v>38623</c:v>
                </c:pt>
                <c:pt idx="1367">
                  <c:v>38624</c:v>
                </c:pt>
                <c:pt idx="1368">
                  <c:v>38625</c:v>
                </c:pt>
                <c:pt idx="1369">
                  <c:v>38626</c:v>
                </c:pt>
                <c:pt idx="1370">
                  <c:v>38627</c:v>
                </c:pt>
                <c:pt idx="1371">
                  <c:v>38628</c:v>
                </c:pt>
                <c:pt idx="1372">
                  <c:v>38629</c:v>
                </c:pt>
                <c:pt idx="1373">
                  <c:v>38630</c:v>
                </c:pt>
                <c:pt idx="1374">
                  <c:v>38631</c:v>
                </c:pt>
                <c:pt idx="1375">
                  <c:v>38632</c:v>
                </c:pt>
                <c:pt idx="1376">
                  <c:v>38633</c:v>
                </c:pt>
                <c:pt idx="1377">
                  <c:v>38634</c:v>
                </c:pt>
                <c:pt idx="1378">
                  <c:v>38635</c:v>
                </c:pt>
                <c:pt idx="1379">
                  <c:v>38636</c:v>
                </c:pt>
                <c:pt idx="1380">
                  <c:v>38637</c:v>
                </c:pt>
                <c:pt idx="1381">
                  <c:v>38638</c:v>
                </c:pt>
                <c:pt idx="1382">
                  <c:v>38639</c:v>
                </c:pt>
                <c:pt idx="1383">
                  <c:v>38640</c:v>
                </c:pt>
                <c:pt idx="1384">
                  <c:v>38641</c:v>
                </c:pt>
                <c:pt idx="1385">
                  <c:v>38642</c:v>
                </c:pt>
                <c:pt idx="1386">
                  <c:v>38643</c:v>
                </c:pt>
                <c:pt idx="1387">
                  <c:v>38644</c:v>
                </c:pt>
                <c:pt idx="1388">
                  <c:v>38645</c:v>
                </c:pt>
                <c:pt idx="1389">
                  <c:v>38646</c:v>
                </c:pt>
                <c:pt idx="1390">
                  <c:v>38647</c:v>
                </c:pt>
                <c:pt idx="1391">
                  <c:v>38648</c:v>
                </c:pt>
                <c:pt idx="1392">
                  <c:v>38649</c:v>
                </c:pt>
                <c:pt idx="1393">
                  <c:v>38650</c:v>
                </c:pt>
                <c:pt idx="1394">
                  <c:v>38651</c:v>
                </c:pt>
                <c:pt idx="1395">
                  <c:v>38652</c:v>
                </c:pt>
                <c:pt idx="1396">
                  <c:v>38653</c:v>
                </c:pt>
                <c:pt idx="1397">
                  <c:v>38654</c:v>
                </c:pt>
                <c:pt idx="1398">
                  <c:v>38655</c:v>
                </c:pt>
                <c:pt idx="1399">
                  <c:v>38656</c:v>
                </c:pt>
                <c:pt idx="1400">
                  <c:v>38657</c:v>
                </c:pt>
                <c:pt idx="1401">
                  <c:v>38658</c:v>
                </c:pt>
                <c:pt idx="1402">
                  <c:v>38659</c:v>
                </c:pt>
                <c:pt idx="1403">
                  <c:v>38660</c:v>
                </c:pt>
                <c:pt idx="1404">
                  <c:v>38661</c:v>
                </c:pt>
                <c:pt idx="1405">
                  <c:v>38662</c:v>
                </c:pt>
                <c:pt idx="1406">
                  <c:v>38663</c:v>
                </c:pt>
                <c:pt idx="1407">
                  <c:v>38664</c:v>
                </c:pt>
                <c:pt idx="1408">
                  <c:v>38665</c:v>
                </c:pt>
                <c:pt idx="1409">
                  <c:v>38666</c:v>
                </c:pt>
                <c:pt idx="1410">
                  <c:v>38667</c:v>
                </c:pt>
                <c:pt idx="1411">
                  <c:v>38668</c:v>
                </c:pt>
                <c:pt idx="1412">
                  <c:v>38669</c:v>
                </c:pt>
                <c:pt idx="1413">
                  <c:v>38670</c:v>
                </c:pt>
                <c:pt idx="1414">
                  <c:v>38671</c:v>
                </c:pt>
                <c:pt idx="1415">
                  <c:v>38672</c:v>
                </c:pt>
                <c:pt idx="1416">
                  <c:v>38673</c:v>
                </c:pt>
                <c:pt idx="1417">
                  <c:v>38674</c:v>
                </c:pt>
                <c:pt idx="1418">
                  <c:v>38675</c:v>
                </c:pt>
                <c:pt idx="1419">
                  <c:v>38676</c:v>
                </c:pt>
                <c:pt idx="1420">
                  <c:v>38677</c:v>
                </c:pt>
                <c:pt idx="1421">
                  <c:v>38678</c:v>
                </c:pt>
                <c:pt idx="1422">
                  <c:v>38679</c:v>
                </c:pt>
                <c:pt idx="1423">
                  <c:v>38680</c:v>
                </c:pt>
                <c:pt idx="1424">
                  <c:v>38681</c:v>
                </c:pt>
                <c:pt idx="1425">
                  <c:v>38682</c:v>
                </c:pt>
                <c:pt idx="1426">
                  <c:v>38683</c:v>
                </c:pt>
                <c:pt idx="1427">
                  <c:v>38684</c:v>
                </c:pt>
                <c:pt idx="1428">
                  <c:v>38685</c:v>
                </c:pt>
                <c:pt idx="1429">
                  <c:v>38686</c:v>
                </c:pt>
                <c:pt idx="1430">
                  <c:v>38687</c:v>
                </c:pt>
                <c:pt idx="1431">
                  <c:v>38688</c:v>
                </c:pt>
                <c:pt idx="1432">
                  <c:v>38689</c:v>
                </c:pt>
                <c:pt idx="1433">
                  <c:v>38690</c:v>
                </c:pt>
                <c:pt idx="1434">
                  <c:v>38691</c:v>
                </c:pt>
                <c:pt idx="1435">
                  <c:v>38692</c:v>
                </c:pt>
                <c:pt idx="1436">
                  <c:v>38693</c:v>
                </c:pt>
                <c:pt idx="1437">
                  <c:v>38694</c:v>
                </c:pt>
                <c:pt idx="1438">
                  <c:v>38695</c:v>
                </c:pt>
                <c:pt idx="1439">
                  <c:v>38696</c:v>
                </c:pt>
                <c:pt idx="1440">
                  <c:v>38697</c:v>
                </c:pt>
                <c:pt idx="1441">
                  <c:v>38698</c:v>
                </c:pt>
                <c:pt idx="1442">
                  <c:v>38699</c:v>
                </c:pt>
                <c:pt idx="1443">
                  <c:v>38700</c:v>
                </c:pt>
                <c:pt idx="1444">
                  <c:v>38701</c:v>
                </c:pt>
                <c:pt idx="1445">
                  <c:v>38702</c:v>
                </c:pt>
                <c:pt idx="1446">
                  <c:v>38703</c:v>
                </c:pt>
                <c:pt idx="1447">
                  <c:v>38704</c:v>
                </c:pt>
                <c:pt idx="1448">
                  <c:v>38705</c:v>
                </c:pt>
                <c:pt idx="1449">
                  <c:v>38706</c:v>
                </c:pt>
                <c:pt idx="1450">
                  <c:v>38707</c:v>
                </c:pt>
                <c:pt idx="1451">
                  <c:v>38708</c:v>
                </c:pt>
                <c:pt idx="1452">
                  <c:v>38709</c:v>
                </c:pt>
                <c:pt idx="1453">
                  <c:v>38710</c:v>
                </c:pt>
                <c:pt idx="1454">
                  <c:v>38711</c:v>
                </c:pt>
                <c:pt idx="1455">
                  <c:v>38712</c:v>
                </c:pt>
                <c:pt idx="1456">
                  <c:v>38713</c:v>
                </c:pt>
                <c:pt idx="1457">
                  <c:v>38714</c:v>
                </c:pt>
                <c:pt idx="1458">
                  <c:v>38715</c:v>
                </c:pt>
                <c:pt idx="1459">
                  <c:v>38716</c:v>
                </c:pt>
                <c:pt idx="1460">
                  <c:v>38717</c:v>
                </c:pt>
                <c:pt idx="1461">
                  <c:v>38718</c:v>
                </c:pt>
                <c:pt idx="1462">
                  <c:v>38719</c:v>
                </c:pt>
                <c:pt idx="1463">
                  <c:v>38720</c:v>
                </c:pt>
                <c:pt idx="1464">
                  <c:v>38721</c:v>
                </c:pt>
                <c:pt idx="1465">
                  <c:v>38722</c:v>
                </c:pt>
                <c:pt idx="1466">
                  <c:v>38723</c:v>
                </c:pt>
                <c:pt idx="1467">
                  <c:v>38724</c:v>
                </c:pt>
                <c:pt idx="1468">
                  <c:v>38725</c:v>
                </c:pt>
                <c:pt idx="1469">
                  <c:v>38726</c:v>
                </c:pt>
                <c:pt idx="1470">
                  <c:v>38727</c:v>
                </c:pt>
                <c:pt idx="1471">
                  <c:v>38728</c:v>
                </c:pt>
                <c:pt idx="1472">
                  <c:v>38729</c:v>
                </c:pt>
                <c:pt idx="1473">
                  <c:v>38730</c:v>
                </c:pt>
                <c:pt idx="1474">
                  <c:v>38731</c:v>
                </c:pt>
                <c:pt idx="1475">
                  <c:v>38732</c:v>
                </c:pt>
                <c:pt idx="1476">
                  <c:v>38733</c:v>
                </c:pt>
                <c:pt idx="1477">
                  <c:v>38734</c:v>
                </c:pt>
                <c:pt idx="1478">
                  <c:v>38735</c:v>
                </c:pt>
                <c:pt idx="1479">
                  <c:v>38736</c:v>
                </c:pt>
                <c:pt idx="1480">
                  <c:v>38737</c:v>
                </c:pt>
                <c:pt idx="1481">
                  <c:v>38738</c:v>
                </c:pt>
                <c:pt idx="1482">
                  <c:v>38739</c:v>
                </c:pt>
                <c:pt idx="1483">
                  <c:v>38740</c:v>
                </c:pt>
                <c:pt idx="1484">
                  <c:v>38741</c:v>
                </c:pt>
                <c:pt idx="1485">
                  <c:v>38742</c:v>
                </c:pt>
                <c:pt idx="1486">
                  <c:v>38743</c:v>
                </c:pt>
                <c:pt idx="1487">
                  <c:v>38744</c:v>
                </c:pt>
                <c:pt idx="1488">
                  <c:v>38745</c:v>
                </c:pt>
                <c:pt idx="1489">
                  <c:v>38746</c:v>
                </c:pt>
                <c:pt idx="1490">
                  <c:v>38747</c:v>
                </c:pt>
                <c:pt idx="1491">
                  <c:v>38748</c:v>
                </c:pt>
                <c:pt idx="1492">
                  <c:v>38749</c:v>
                </c:pt>
                <c:pt idx="1493">
                  <c:v>38750</c:v>
                </c:pt>
                <c:pt idx="1494">
                  <c:v>38751</c:v>
                </c:pt>
                <c:pt idx="1495">
                  <c:v>38752</c:v>
                </c:pt>
                <c:pt idx="1496">
                  <c:v>38753</c:v>
                </c:pt>
                <c:pt idx="1497">
                  <c:v>38754</c:v>
                </c:pt>
                <c:pt idx="1498">
                  <c:v>38755</c:v>
                </c:pt>
                <c:pt idx="1499">
                  <c:v>38756</c:v>
                </c:pt>
                <c:pt idx="1500">
                  <c:v>38757</c:v>
                </c:pt>
                <c:pt idx="1501">
                  <c:v>38758</c:v>
                </c:pt>
                <c:pt idx="1502">
                  <c:v>38759</c:v>
                </c:pt>
                <c:pt idx="1503">
                  <c:v>38760</c:v>
                </c:pt>
                <c:pt idx="1504">
                  <c:v>38761</c:v>
                </c:pt>
                <c:pt idx="1505">
                  <c:v>38762</c:v>
                </c:pt>
                <c:pt idx="1506">
                  <c:v>38763</c:v>
                </c:pt>
                <c:pt idx="1507">
                  <c:v>38764</c:v>
                </c:pt>
                <c:pt idx="1508">
                  <c:v>38765</c:v>
                </c:pt>
                <c:pt idx="1509">
                  <c:v>38766</c:v>
                </c:pt>
                <c:pt idx="1510">
                  <c:v>38767</c:v>
                </c:pt>
                <c:pt idx="1511">
                  <c:v>38768</c:v>
                </c:pt>
                <c:pt idx="1512">
                  <c:v>38769</c:v>
                </c:pt>
                <c:pt idx="1513">
                  <c:v>38770</c:v>
                </c:pt>
                <c:pt idx="1514">
                  <c:v>38771</c:v>
                </c:pt>
                <c:pt idx="1515">
                  <c:v>38772</c:v>
                </c:pt>
                <c:pt idx="1516">
                  <c:v>38773</c:v>
                </c:pt>
                <c:pt idx="1517">
                  <c:v>38774</c:v>
                </c:pt>
                <c:pt idx="1518">
                  <c:v>38775</c:v>
                </c:pt>
                <c:pt idx="1519">
                  <c:v>38776</c:v>
                </c:pt>
                <c:pt idx="1520">
                  <c:v>38777</c:v>
                </c:pt>
                <c:pt idx="1521">
                  <c:v>38778</c:v>
                </c:pt>
                <c:pt idx="1522">
                  <c:v>38779</c:v>
                </c:pt>
                <c:pt idx="1523">
                  <c:v>38780</c:v>
                </c:pt>
                <c:pt idx="1524">
                  <c:v>38781</c:v>
                </c:pt>
                <c:pt idx="1525">
                  <c:v>38782</c:v>
                </c:pt>
                <c:pt idx="1526">
                  <c:v>38783</c:v>
                </c:pt>
                <c:pt idx="1527">
                  <c:v>38784</c:v>
                </c:pt>
                <c:pt idx="1528">
                  <c:v>38785</c:v>
                </c:pt>
                <c:pt idx="1529">
                  <c:v>38786</c:v>
                </c:pt>
                <c:pt idx="1530">
                  <c:v>38787</c:v>
                </c:pt>
                <c:pt idx="1531">
                  <c:v>38788</c:v>
                </c:pt>
                <c:pt idx="1532">
                  <c:v>38789</c:v>
                </c:pt>
                <c:pt idx="1533">
                  <c:v>38790</c:v>
                </c:pt>
                <c:pt idx="1534">
                  <c:v>38791</c:v>
                </c:pt>
                <c:pt idx="1535">
                  <c:v>38792</c:v>
                </c:pt>
                <c:pt idx="1536">
                  <c:v>38793</c:v>
                </c:pt>
                <c:pt idx="1537">
                  <c:v>38794</c:v>
                </c:pt>
                <c:pt idx="1538">
                  <c:v>38795</c:v>
                </c:pt>
                <c:pt idx="1539">
                  <c:v>38796</c:v>
                </c:pt>
                <c:pt idx="1540">
                  <c:v>38797</c:v>
                </c:pt>
                <c:pt idx="1541">
                  <c:v>38798</c:v>
                </c:pt>
                <c:pt idx="1542">
                  <c:v>38799</c:v>
                </c:pt>
                <c:pt idx="1543">
                  <c:v>38800</c:v>
                </c:pt>
                <c:pt idx="1544">
                  <c:v>38801</c:v>
                </c:pt>
                <c:pt idx="1545">
                  <c:v>38802</c:v>
                </c:pt>
                <c:pt idx="1546">
                  <c:v>38803</c:v>
                </c:pt>
                <c:pt idx="1547">
                  <c:v>38804</c:v>
                </c:pt>
                <c:pt idx="1548">
                  <c:v>38805</c:v>
                </c:pt>
                <c:pt idx="1549">
                  <c:v>38806</c:v>
                </c:pt>
                <c:pt idx="1550">
                  <c:v>38807</c:v>
                </c:pt>
                <c:pt idx="1551">
                  <c:v>38808</c:v>
                </c:pt>
                <c:pt idx="1552">
                  <c:v>38809</c:v>
                </c:pt>
                <c:pt idx="1553">
                  <c:v>38810</c:v>
                </c:pt>
                <c:pt idx="1554">
                  <c:v>38811</c:v>
                </c:pt>
                <c:pt idx="1555">
                  <c:v>38812</c:v>
                </c:pt>
                <c:pt idx="1556">
                  <c:v>38813</c:v>
                </c:pt>
                <c:pt idx="1557">
                  <c:v>38814</c:v>
                </c:pt>
                <c:pt idx="1558">
                  <c:v>38815</c:v>
                </c:pt>
                <c:pt idx="1559">
                  <c:v>38816</c:v>
                </c:pt>
                <c:pt idx="1560">
                  <c:v>38817</c:v>
                </c:pt>
                <c:pt idx="1561">
                  <c:v>38818</c:v>
                </c:pt>
                <c:pt idx="1562">
                  <c:v>38819</c:v>
                </c:pt>
                <c:pt idx="1563">
                  <c:v>38820</c:v>
                </c:pt>
                <c:pt idx="1564">
                  <c:v>38821</c:v>
                </c:pt>
                <c:pt idx="1565">
                  <c:v>38822</c:v>
                </c:pt>
                <c:pt idx="1566">
                  <c:v>38823</c:v>
                </c:pt>
                <c:pt idx="1567">
                  <c:v>38824</c:v>
                </c:pt>
                <c:pt idx="1568">
                  <c:v>38825</c:v>
                </c:pt>
                <c:pt idx="1569">
                  <c:v>38826</c:v>
                </c:pt>
                <c:pt idx="1570">
                  <c:v>38827</c:v>
                </c:pt>
                <c:pt idx="1571">
                  <c:v>38828</c:v>
                </c:pt>
                <c:pt idx="1572">
                  <c:v>38829</c:v>
                </c:pt>
                <c:pt idx="1573">
                  <c:v>38830</c:v>
                </c:pt>
                <c:pt idx="1574">
                  <c:v>38831</c:v>
                </c:pt>
                <c:pt idx="1575">
                  <c:v>38832</c:v>
                </c:pt>
                <c:pt idx="1576">
                  <c:v>38833</c:v>
                </c:pt>
                <c:pt idx="1577">
                  <c:v>38834</c:v>
                </c:pt>
                <c:pt idx="1578">
                  <c:v>38835</c:v>
                </c:pt>
                <c:pt idx="1579">
                  <c:v>38836</c:v>
                </c:pt>
                <c:pt idx="1580">
                  <c:v>38837</c:v>
                </c:pt>
                <c:pt idx="1581">
                  <c:v>38838</c:v>
                </c:pt>
                <c:pt idx="1582">
                  <c:v>38839</c:v>
                </c:pt>
                <c:pt idx="1583">
                  <c:v>38840</c:v>
                </c:pt>
                <c:pt idx="1584">
                  <c:v>38841</c:v>
                </c:pt>
                <c:pt idx="1585">
                  <c:v>38842</c:v>
                </c:pt>
                <c:pt idx="1586">
                  <c:v>38843</c:v>
                </c:pt>
                <c:pt idx="1587">
                  <c:v>38844</c:v>
                </c:pt>
                <c:pt idx="1588">
                  <c:v>38845</c:v>
                </c:pt>
                <c:pt idx="1589">
                  <c:v>38846</c:v>
                </c:pt>
                <c:pt idx="1590">
                  <c:v>38847</c:v>
                </c:pt>
                <c:pt idx="1591">
                  <c:v>38848</c:v>
                </c:pt>
                <c:pt idx="1592">
                  <c:v>38849</c:v>
                </c:pt>
                <c:pt idx="1593">
                  <c:v>38850</c:v>
                </c:pt>
                <c:pt idx="1594">
                  <c:v>38851</c:v>
                </c:pt>
                <c:pt idx="1595">
                  <c:v>38852</c:v>
                </c:pt>
                <c:pt idx="1596">
                  <c:v>38853</c:v>
                </c:pt>
                <c:pt idx="1597">
                  <c:v>38854</c:v>
                </c:pt>
                <c:pt idx="1598">
                  <c:v>38855</c:v>
                </c:pt>
                <c:pt idx="1599">
                  <c:v>38856</c:v>
                </c:pt>
                <c:pt idx="1600">
                  <c:v>38857</c:v>
                </c:pt>
                <c:pt idx="1601">
                  <c:v>38858</c:v>
                </c:pt>
                <c:pt idx="1602">
                  <c:v>38859</c:v>
                </c:pt>
                <c:pt idx="1603">
                  <c:v>38860</c:v>
                </c:pt>
                <c:pt idx="1604">
                  <c:v>38861</c:v>
                </c:pt>
                <c:pt idx="1605">
                  <c:v>38862</c:v>
                </c:pt>
                <c:pt idx="1606">
                  <c:v>38863</c:v>
                </c:pt>
                <c:pt idx="1607">
                  <c:v>38864</c:v>
                </c:pt>
                <c:pt idx="1608">
                  <c:v>38865</c:v>
                </c:pt>
                <c:pt idx="1609">
                  <c:v>38866</c:v>
                </c:pt>
                <c:pt idx="1610">
                  <c:v>38867</c:v>
                </c:pt>
                <c:pt idx="1611">
                  <c:v>38868</c:v>
                </c:pt>
                <c:pt idx="1612">
                  <c:v>38869</c:v>
                </c:pt>
                <c:pt idx="1613">
                  <c:v>38870</c:v>
                </c:pt>
                <c:pt idx="1614">
                  <c:v>38871</c:v>
                </c:pt>
                <c:pt idx="1615">
                  <c:v>38872</c:v>
                </c:pt>
                <c:pt idx="1616">
                  <c:v>38873</c:v>
                </c:pt>
                <c:pt idx="1617">
                  <c:v>38874</c:v>
                </c:pt>
                <c:pt idx="1618">
                  <c:v>38875</c:v>
                </c:pt>
                <c:pt idx="1619">
                  <c:v>38876</c:v>
                </c:pt>
                <c:pt idx="1620">
                  <c:v>38877</c:v>
                </c:pt>
                <c:pt idx="1621">
                  <c:v>38878</c:v>
                </c:pt>
                <c:pt idx="1622">
                  <c:v>38879</c:v>
                </c:pt>
                <c:pt idx="1623">
                  <c:v>38880</c:v>
                </c:pt>
                <c:pt idx="1624">
                  <c:v>38881</c:v>
                </c:pt>
                <c:pt idx="1625">
                  <c:v>38882</c:v>
                </c:pt>
                <c:pt idx="1626">
                  <c:v>38883</c:v>
                </c:pt>
                <c:pt idx="1627">
                  <c:v>38884</c:v>
                </c:pt>
                <c:pt idx="1628">
                  <c:v>38885</c:v>
                </c:pt>
                <c:pt idx="1629">
                  <c:v>38886</c:v>
                </c:pt>
                <c:pt idx="1630">
                  <c:v>38887</c:v>
                </c:pt>
                <c:pt idx="1631">
                  <c:v>38888</c:v>
                </c:pt>
                <c:pt idx="1632">
                  <c:v>38889</c:v>
                </c:pt>
                <c:pt idx="1633">
                  <c:v>38890</c:v>
                </c:pt>
                <c:pt idx="1634">
                  <c:v>38891</c:v>
                </c:pt>
                <c:pt idx="1635">
                  <c:v>38892</c:v>
                </c:pt>
                <c:pt idx="1636">
                  <c:v>38893</c:v>
                </c:pt>
                <c:pt idx="1637">
                  <c:v>38894</c:v>
                </c:pt>
                <c:pt idx="1638">
                  <c:v>38895</c:v>
                </c:pt>
                <c:pt idx="1639">
                  <c:v>38896</c:v>
                </c:pt>
                <c:pt idx="1640">
                  <c:v>38897</c:v>
                </c:pt>
                <c:pt idx="1641">
                  <c:v>38898</c:v>
                </c:pt>
                <c:pt idx="1642">
                  <c:v>38899</c:v>
                </c:pt>
                <c:pt idx="1643">
                  <c:v>38900</c:v>
                </c:pt>
                <c:pt idx="1644">
                  <c:v>38901</c:v>
                </c:pt>
                <c:pt idx="1645">
                  <c:v>38902</c:v>
                </c:pt>
                <c:pt idx="1646">
                  <c:v>38903</c:v>
                </c:pt>
                <c:pt idx="1647">
                  <c:v>38904</c:v>
                </c:pt>
                <c:pt idx="1648">
                  <c:v>38905</c:v>
                </c:pt>
                <c:pt idx="1649">
                  <c:v>38906</c:v>
                </c:pt>
                <c:pt idx="1650">
                  <c:v>38907</c:v>
                </c:pt>
                <c:pt idx="1651">
                  <c:v>38908</c:v>
                </c:pt>
                <c:pt idx="1652">
                  <c:v>38909</c:v>
                </c:pt>
                <c:pt idx="1653">
                  <c:v>38910</c:v>
                </c:pt>
                <c:pt idx="1654">
                  <c:v>38911</c:v>
                </c:pt>
                <c:pt idx="1655">
                  <c:v>38912</c:v>
                </c:pt>
                <c:pt idx="1656">
                  <c:v>38913</c:v>
                </c:pt>
                <c:pt idx="1657">
                  <c:v>38914</c:v>
                </c:pt>
                <c:pt idx="1658">
                  <c:v>38915</c:v>
                </c:pt>
                <c:pt idx="1659">
                  <c:v>38916</c:v>
                </c:pt>
                <c:pt idx="1660">
                  <c:v>38917</c:v>
                </c:pt>
                <c:pt idx="1661">
                  <c:v>38918</c:v>
                </c:pt>
                <c:pt idx="1662">
                  <c:v>38919</c:v>
                </c:pt>
                <c:pt idx="1663">
                  <c:v>38920</c:v>
                </c:pt>
                <c:pt idx="1664">
                  <c:v>38921</c:v>
                </c:pt>
                <c:pt idx="1665">
                  <c:v>38922</c:v>
                </c:pt>
                <c:pt idx="1666">
                  <c:v>38923</c:v>
                </c:pt>
                <c:pt idx="1667">
                  <c:v>38924</c:v>
                </c:pt>
                <c:pt idx="1668">
                  <c:v>38925</c:v>
                </c:pt>
                <c:pt idx="1669">
                  <c:v>38926</c:v>
                </c:pt>
                <c:pt idx="1670">
                  <c:v>38927</c:v>
                </c:pt>
                <c:pt idx="1671">
                  <c:v>38928</c:v>
                </c:pt>
                <c:pt idx="1672">
                  <c:v>38929</c:v>
                </c:pt>
                <c:pt idx="1673">
                  <c:v>38930</c:v>
                </c:pt>
                <c:pt idx="1674">
                  <c:v>38931</c:v>
                </c:pt>
                <c:pt idx="1675">
                  <c:v>38932</c:v>
                </c:pt>
                <c:pt idx="1676">
                  <c:v>38933</c:v>
                </c:pt>
                <c:pt idx="1677">
                  <c:v>38934</c:v>
                </c:pt>
                <c:pt idx="1678">
                  <c:v>38935</c:v>
                </c:pt>
                <c:pt idx="1679">
                  <c:v>38936</c:v>
                </c:pt>
                <c:pt idx="1680">
                  <c:v>38937</c:v>
                </c:pt>
                <c:pt idx="1681">
                  <c:v>38938</c:v>
                </c:pt>
                <c:pt idx="1682">
                  <c:v>38939</c:v>
                </c:pt>
                <c:pt idx="1683">
                  <c:v>38940</c:v>
                </c:pt>
                <c:pt idx="1684">
                  <c:v>38941</c:v>
                </c:pt>
                <c:pt idx="1685">
                  <c:v>38942</c:v>
                </c:pt>
                <c:pt idx="1686">
                  <c:v>38943</c:v>
                </c:pt>
                <c:pt idx="1687">
                  <c:v>38944</c:v>
                </c:pt>
                <c:pt idx="1688">
                  <c:v>38945</c:v>
                </c:pt>
                <c:pt idx="1689">
                  <c:v>38946</c:v>
                </c:pt>
                <c:pt idx="1690">
                  <c:v>38947</c:v>
                </c:pt>
                <c:pt idx="1691">
                  <c:v>38948</c:v>
                </c:pt>
                <c:pt idx="1692">
                  <c:v>38949</c:v>
                </c:pt>
                <c:pt idx="1693">
                  <c:v>38950</c:v>
                </c:pt>
                <c:pt idx="1694">
                  <c:v>38951</c:v>
                </c:pt>
                <c:pt idx="1695">
                  <c:v>38952</c:v>
                </c:pt>
                <c:pt idx="1696">
                  <c:v>38953</c:v>
                </c:pt>
                <c:pt idx="1697">
                  <c:v>38954</c:v>
                </c:pt>
                <c:pt idx="1698">
                  <c:v>38955</c:v>
                </c:pt>
                <c:pt idx="1699">
                  <c:v>38956</c:v>
                </c:pt>
                <c:pt idx="1700">
                  <c:v>38957</c:v>
                </c:pt>
                <c:pt idx="1701">
                  <c:v>38958</c:v>
                </c:pt>
                <c:pt idx="1702">
                  <c:v>38959</c:v>
                </c:pt>
                <c:pt idx="1703">
                  <c:v>38960</c:v>
                </c:pt>
                <c:pt idx="1704">
                  <c:v>38961</c:v>
                </c:pt>
                <c:pt idx="1705">
                  <c:v>38962</c:v>
                </c:pt>
                <c:pt idx="1706">
                  <c:v>38963</c:v>
                </c:pt>
                <c:pt idx="1707">
                  <c:v>38964</c:v>
                </c:pt>
                <c:pt idx="1708">
                  <c:v>38965</c:v>
                </c:pt>
                <c:pt idx="1709">
                  <c:v>38966</c:v>
                </c:pt>
                <c:pt idx="1710">
                  <c:v>38967</c:v>
                </c:pt>
                <c:pt idx="1711">
                  <c:v>38968</c:v>
                </c:pt>
                <c:pt idx="1712">
                  <c:v>38969</c:v>
                </c:pt>
                <c:pt idx="1713">
                  <c:v>38970</c:v>
                </c:pt>
                <c:pt idx="1714">
                  <c:v>38971</c:v>
                </c:pt>
                <c:pt idx="1715">
                  <c:v>38972</c:v>
                </c:pt>
                <c:pt idx="1716">
                  <c:v>38973</c:v>
                </c:pt>
                <c:pt idx="1717">
                  <c:v>38974</c:v>
                </c:pt>
                <c:pt idx="1718">
                  <c:v>38975</c:v>
                </c:pt>
                <c:pt idx="1719">
                  <c:v>38976</c:v>
                </c:pt>
                <c:pt idx="1720">
                  <c:v>38977</c:v>
                </c:pt>
                <c:pt idx="1721">
                  <c:v>38978</c:v>
                </c:pt>
                <c:pt idx="1722">
                  <c:v>38979</c:v>
                </c:pt>
                <c:pt idx="1723">
                  <c:v>38980</c:v>
                </c:pt>
                <c:pt idx="1724">
                  <c:v>38981</c:v>
                </c:pt>
                <c:pt idx="1725">
                  <c:v>38982</c:v>
                </c:pt>
                <c:pt idx="1726">
                  <c:v>38983</c:v>
                </c:pt>
                <c:pt idx="1727">
                  <c:v>38984</c:v>
                </c:pt>
                <c:pt idx="1728">
                  <c:v>38985</c:v>
                </c:pt>
                <c:pt idx="1729">
                  <c:v>38986</c:v>
                </c:pt>
                <c:pt idx="1730">
                  <c:v>38987</c:v>
                </c:pt>
                <c:pt idx="1731">
                  <c:v>38988</c:v>
                </c:pt>
                <c:pt idx="1732">
                  <c:v>38989</c:v>
                </c:pt>
                <c:pt idx="1733">
                  <c:v>38990</c:v>
                </c:pt>
                <c:pt idx="1734">
                  <c:v>38991</c:v>
                </c:pt>
                <c:pt idx="1735">
                  <c:v>38992</c:v>
                </c:pt>
                <c:pt idx="1736">
                  <c:v>38993</c:v>
                </c:pt>
                <c:pt idx="1737">
                  <c:v>38994</c:v>
                </c:pt>
                <c:pt idx="1738">
                  <c:v>38995</c:v>
                </c:pt>
                <c:pt idx="1739">
                  <c:v>38996</c:v>
                </c:pt>
                <c:pt idx="1740">
                  <c:v>38997</c:v>
                </c:pt>
                <c:pt idx="1741">
                  <c:v>38998</c:v>
                </c:pt>
                <c:pt idx="1742">
                  <c:v>38999</c:v>
                </c:pt>
                <c:pt idx="1743">
                  <c:v>39000</c:v>
                </c:pt>
                <c:pt idx="1744">
                  <c:v>39001</c:v>
                </c:pt>
                <c:pt idx="1745">
                  <c:v>39002</c:v>
                </c:pt>
                <c:pt idx="1746">
                  <c:v>39003</c:v>
                </c:pt>
                <c:pt idx="1747">
                  <c:v>39004</c:v>
                </c:pt>
                <c:pt idx="1748">
                  <c:v>39005</c:v>
                </c:pt>
                <c:pt idx="1749">
                  <c:v>39006</c:v>
                </c:pt>
                <c:pt idx="1750">
                  <c:v>39007</c:v>
                </c:pt>
                <c:pt idx="1751">
                  <c:v>39008</c:v>
                </c:pt>
                <c:pt idx="1752">
                  <c:v>39009</c:v>
                </c:pt>
                <c:pt idx="1753">
                  <c:v>39010</c:v>
                </c:pt>
                <c:pt idx="1754">
                  <c:v>39011</c:v>
                </c:pt>
                <c:pt idx="1755">
                  <c:v>39012</c:v>
                </c:pt>
                <c:pt idx="1756">
                  <c:v>39013</c:v>
                </c:pt>
                <c:pt idx="1757">
                  <c:v>39014</c:v>
                </c:pt>
                <c:pt idx="1758">
                  <c:v>39015</c:v>
                </c:pt>
                <c:pt idx="1759">
                  <c:v>39016</c:v>
                </c:pt>
                <c:pt idx="1760">
                  <c:v>39017</c:v>
                </c:pt>
                <c:pt idx="1761">
                  <c:v>39018</c:v>
                </c:pt>
                <c:pt idx="1762">
                  <c:v>39019</c:v>
                </c:pt>
                <c:pt idx="1763">
                  <c:v>39020</c:v>
                </c:pt>
                <c:pt idx="1764">
                  <c:v>39021</c:v>
                </c:pt>
                <c:pt idx="1765">
                  <c:v>39022</c:v>
                </c:pt>
                <c:pt idx="1766">
                  <c:v>39023</c:v>
                </c:pt>
                <c:pt idx="1767">
                  <c:v>39024</c:v>
                </c:pt>
                <c:pt idx="1768">
                  <c:v>39025</c:v>
                </c:pt>
                <c:pt idx="1769">
                  <c:v>39026</c:v>
                </c:pt>
                <c:pt idx="1770">
                  <c:v>39027</c:v>
                </c:pt>
                <c:pt idx="1771">
                  <c:v>39028</c:v>
                </c:pt>
                <c:pt idx="1772">
                  <c:v>39029</c:v>
                </c:pt>
                <c:pt idx="1773">
                  <c:v>39030</c:v>
                </c:pt>
                <c:pt idx="1774">
                  <c:v>39031</c:v>
                </c:pt>
                <c:pt idx="1775">
                  <c:v>39032</c:v>
                </c:pt>
                <c:pt idx="1776">
                  <c:v>39033</c:v>
                </c:pt>
                <c:pt idx="1777">
                  <c:v>39034</c:v>
                </c:pt>
                <c:pt idx="1778">
                  <c:v>39035</c:v>
                </c:pt>
                <c:pt idx="1779">
                  <c:v>39036</c:v>
                </c:pt>
                <c:pt idx="1780">
                  <c:v>39037</c:v>
                </c:pt>
                <c:pt idx="1781">
                  <c:v>39038</c:v>
                </c:pt>
                <c:pt idx="1782">
                  <c:v>39039</c:v>
                </c:pt>
                <c:pt idx="1783">
                  <c:v>39040</c:v>
                </c:pt>
                <c:pt idx="1784">
                  <c:v>39041</c:v>
                </c:pt>
                <c:pt idx="1785">
                  <c:v>39042</c:v>
                </c:pt>
                <c:pt idx="1786">
                  <c:v>39043</c:v>
                </c:pt>
                <c:pt idx="1787">
                  <c:v>39044</c:v>
                </c:pt>
                <c:pt idx="1788">
                  <c:v>39045</c:v>
                </c:pt>
                <c:pt idx="1789">
                  <c:v>39046</c:v>
                </c:pt>
                <c:pt idx="1790">
                  <c:v>39047</c:v>
                </c:pt>
                <c:pt idx="1791">
                  <c:v>39048</c:v>
                </c:pt>
                <c:pt idx="1792">
                  <c:v>39049</c:v>
                </c:pt>
                <c:pt idx="1793">
                  <c:v>39050</c:v>
                </c:pt>
                <c:pt idx="1794">
                  <c:v>39051</c:v>
                </c:pt>
                <c:pt idx="1795">
                  <c:v>39052</c:v>
                </c:pt>
                <c:pt idx="1796">
                  <c:v>39053</c:v>
                </c:pt>
                <c:pt idx="1797">
                  <c:v>39054</c:v>
                </c:pt>
                <c:pt idx="1798">
                  <c:v>39055</c:v>
                </c:pt>
                <c:pt idx="1799">
                  <c:v>39056</c:v>
                </c:pt>
                <c:pt idx="1800">
                  <c:v>39057</c:v>
                </c:pt>
                <c:pt idx="1801">
                  <c:v>39058</c:v>
                </c:pt>
                <c:pt idx="1802">
                  <c:v>39059</c:v>
                </c:pt>
                <c:pt idx="1803">
                  <c:v>39060</c:v>
                </c:pt>
                <c:pt idx="1804">
                  <c:v>39061</c:v>
                </c:pt>
                <c:pt idx="1805">
                  <c:v>39062</c:v>
                </c:pt>
                <c:pt idx="1806">
                  <c:v>39063</c:v>
                </c:pt>
                <c:pt idx="1807">
                  <c:v>39064</c:v>
                </c:pt>
                <c:pt idx="1808">
                  <c:v>39065</c:v>
                </c:pt>
                <c:pt idx="1809">
                  <c:v>39066</c:v>
                </c:pt>
                <c:pt idx="1810">
                  <c:v>39067</c:v>
                </c:pt>
                <c:pt idx="1811">
                  <c:v>39068</c:v>
                </c:pt>
                <c:pt idx="1812">
                  <c:v>39069</c:v>
                </c:pt>
                <c:pt idx="1813">
                  <c:v>39070</c:v>
                </c:pt>
                <c:pt idx="1814">
                  <c:v>39071</c:v>
                </c:pt>
                <c:pt idx="1815">
                  <c:v>39072</c:v>
                </c:pt>
                <c:pt idx="1816">
                  <c:v>39073</c:v>
                </c:pt>
                <c:pt idx="1817">
                  <c:v>39074</c:v>
                </c:pt>
                <c:pt idx="1818">
                  <c:v>39075</c:v>
                </c:pt>
                <c:pt idx="1819">
                  <c:v>39076</c:v>
                </c:pt>
                <c:pt idx="1820">
                  <c:v>39077</c:v>
                </c:pt>
                <c:pt idx="1821">
                  <c:v>39078</c:v>
                </c:pt>
                <c:pt idx="1822">
                  <c:v>39079</c:v>
                </c:pt>
                <c:pt idx="1823">
                  <c:v>39080</c:v>
                </c:pt>
                <c:pt idx="1824">
                  <c:v>39081</c:v>
                </c:pt>
                <c:pt idx="1825">
                  <c:v>39082</c:v>
                </c:pt>
                <c:pt idx="1826">
                  <c:v>39083</c:v>
                </c:pt>
                <c:pt idx="1827">
                  <c:v>39084</c:v>
                </c:pt>
                <c:pt idx="1828">
                  <c:v>39085</c:v>
                </c:pt>
                <c:pt idx="1829">
                  <c:v>39086</c:v>
                </c:pt>
                <c:pt idx="1830">
                  <c:v>39087</c:v>
                </c:pt>
                <c:pt idx="1831">
                  <c:v>39088</c:v>
                </c:pt>
                <c:pt idx="1832">
                  <c:v>39089</c:v>
                </c:pt>
                <c:pt idx="1833">
                  <c:v>39090</c:v>
                </c:pt>
                <c:pt idx="1834">
                  <c:v>39091</c:v>
                </c:pt>
                <c:pt idx="1835">
                  <c:v>39092</c:v>
                </c:pt>
                <c:pt idx="1836">
                  <c:v>39093</c:v>
                </c:pt>
                <c:pt idx="1837">
                  <c:v>39094</c:v>
                </c:pt>
                <c:pt idx="1838">
                  <c:v>39095</c:v>
                </c:pt>
                <c:pt idx="1839">
                  <c:v>39096</c:v>
                </c:pt>
                <c:pt idx="1840">
                  <c:v>39097</c:v>
                </c:pt>
                <c:pt idx="1841">
                  <c:v>39098</c:v>
                </c:pt>
                <c:pt idx="1842">
                  <c:v>39099</c:v>
                </c:pt>
                <c:pt idx="1843">
                  <c:v>39100</c:v>
                </c:pt>
                <c:pt idx="1844">
                  <c:v>39101</c:v>
                </c:pt>
                <c:pt idx="1845">
                  <c:v>39102</c:v>
                </c:pt>
                <c:pt idx="1846">
                  <c:v>39103</c:v>
                </c:pt>
                <c:pt idx="1847">
                  <c:v>39104</c:v>
                </c:pt>
                <c:pt idx="1848">
                  <c:v>39105</c:v>
                </c:pt>
                <c:pt idx="1849">
                  <c:v>39106</c:v>
                </c:pt>
                <c:pt idx="1850">
                  <c:v>39107</c:v>
                </c:pt>
                <c:pt idx="1851">
                  <c:v>39108</c:v>
                </c:pt>
                <c:pt idx="1852">
                  <c:v>39109</c:v>
                </c:pt>
                <c:pt idx="1853">
                  <c:v>39110</c:v>
                </c:pt>
                <c:pt idx="1854">
                  <c:v>39111</c:v>
                </c:pt>
                <c:pt idx="1855">
                  <c:v>39112</c:v>
                </c:pt>
                <c:pt idx="1856">
                  <c:v>39113</c:v>
                </c:pt>
                <c:pt idx="1857">
                  <c:v>39114</c:v>
                </c:pt>
                <c:pt idx="1858">
                  <c:v>39115</c:v>
                </c:pt>
                <c:pt idx="1859">
                  <c:v>39116</c:v>
                </c:pt>
                <c:pt idx="1860">
                  <c:v>39117</c:v>
                </c:pt>
                <c:pt idx="1861">
                  <c:v>39118</c:v>
                </c:pt>
                <c:pt idx="1862">
                  <c:v>39119</c:v>
                </c:pt>
                <c:pt idx="1863">
                  <c:v>39120</c:v>
                </c:pt>
                <c:pt idx="1864">
                  <c:v>39121</c:v>
                </c:pt>
                <c:pt idx="1865">
                  <c:v>39122</c:v>
                </c:pt>
                <c:pt idx="1866">
                  <c:v>39123</c:v>
                </c:pt>
                <c:pt idx="1867">
                  <c:v>39124</c:v>
                </c:pt>
                <c:pt idx="1868">
                  <c:v>39125</c:v>
                </c:pt>
                <c:pt idx="1869">
                  <c:v>39126</c:v>
                </c:pt>
                <c:pt idx="1870">
                  <c:v>39127</c:v>
                </c:pt>
                <c:pt idx="1871">
                  <c:v>39128</c:v>
                </c:pt>
                <c:pt idx="1872">
                  <c:v>39129</c:v>
                </c:pt>
                <c:pt idx="1873">
                  <c:v>39130</c:v>
                </c:pt>
                <c:pt idx="1874">
                  <c:v>39131</c:v>
                </c:pt>
                <c:pt idx="1875">
                  <c:v>39132</c:v>
                </c:pt>
                <c:pt idx="1876">
                  <c:v>39133</c:v>
                </c:pt>
                <c:pt idx="1877">
                  <c:v>39134</c:v>
                </c:pt>
                <c:pt idx="1878">
                  <c:v>39135</c:v>
                </c:pt>
                <c:pt idx="1879">
                  <c:v>39136</c:v>
                </c:pt>
                <c:pt idx="1880">
                  <c:v>39137</c:v>
                </c:pt>
                <c:pt idx="1881">
                  <c:v>39138</c:v>
                </c:pt>
                <c:pt idx="1882">
                  <c:v>39139</c:v>
                </c:pt>
                <c:pt idx="1883">
                  <c:v>39140</c:v>
                </c:pt>
                <c:pt idx="1884">
                  <c:v>39141</c:v>
                </c:pt>
                <c:pt idx="1885">
                  <c:v>39142</c:v>
                </c:pt>
                <c:pt idx="1886">
                  <c:v>39143</c:v>
                </c:pt>
                <c:pt idx="1887">
                  <c:v>39144</c:v>
                </c:pt>
                <c:pt idx="1888">
                  <c:v>39145</c:v>
                </c:pt>
                <c:pt idx="1889">
                  <c:v>39146</c:v>
                </c:pt>
                <c:pt idx="1890">
                  <c:v>39147</c:v>
                </c:pt>
                <c:pt idx="1891">
                  <c:v>39148</c:v>
                </c:pt>
                <c:pt idx="1892">
                  <c:v>39149</c:v>
                </c:pt>
                <c:pt idx="1893">
                  <c:v>39150</c:v>
                </c:pt>
                <c:pt idx="1894">
                  <c:v>39151</c:v>
                </c:pt>
                <c:pt idx="1895">
                  <c:v>39152</c:v>
                </c:pt>
                <c:pt idx="1896">
                  <c:v>39153</c:v>
                </c:pt>
                <c:pt idx="1897">
                  <c:v>39154</c:v>
                </c:pt>
                <c:pt idx="1898">
                  <c:v>39155</c:v>
                </c:pt>
                <c:pt idx="1899">
                  <c:v>39156</c:v>
                </c:pt>
                <c:pt idx="1900">
                  <c:v>39157</c:v>
                </c:pt>
                <c:pt idx="1901">
                  <c:v>39158</c:v>
                </c:pt>
                <c:pt idx="1902">
                  <c:v>39159</c:v>
                </c:pt>
                <c:pt idx="1903">
                  <c:v>39160</c:v>
                </c:pt>
                <c:pt idx="1904">
                  <c:v>39161</c:v>
                </c:pt>
                <c:pt idx="1905">
                  <c:v>39162</c:v>
                </c:pt>
                <c:pt idx="1906">
                  <c:v>39163</c:v>
                </c:pt>
                <c:pt idx="1907">
                  <c:v>39164</c:v>
                </c:pt>
                <c:pt idx="1908">
                  <c:v>39165</c:v>
                </c:pt>
                <c:pt idx="1909">
                  <c:v>39166</c:v>
                </c:pt>
                <c:pt idx="1910">
                  <c:v>39167</c:v>
                </c:pt>
                <c:pt idx="1911">
                  <c:v>39168</c:v>
                </c:pt>
                <c:pt idx="1912">
                  <c:v>39169</c:v>
                </c:pt>
                <c:pt idx="1913">
                  <c:v>39170</c:v>
                </c:pt>
                <c:pt idx="1914">
                  <c:v>39171</c:v>
                </c:pt>
                <c:pt idx="1915">
                  <c:v>39172</c:v>
                </c:pt>
                <c:pt idx="1916">
                  <c:v>39173</c:v>
                </c:pt>
                <c:pt idx="1917">
                  <c:v>39174</c:v>
                </c:pt>
                <c:pt idx="1918">
                  <c:v>39175</c:v>
                </c:pt>
                <c:pt idx="1919">
                  <c:v>39176</c:v>
                </c:pt>
                <c:pt idx="1920">
                  <c:v>39177</c:v>
                </c:pt>
                <c:pt idx="1921">
                  <c:v>39178</c:v>
                </c:pt>
                <c:pt idx="1922">
                  <c:v>39179</c:v>
                </c:pt>
                <c:pt idx="1923">
                  <c:v>39180</c:v>
                </c:pt>
                <c:pt idx="1924">
                  <c:v>39181</c:v>
                </c:pt>
                <c:pt idx="1925">
                  <c:v>39182</c:v>
                </c:pt>
                <c:pt idx="1926">
                  <c:v>39183</c:v>
                </c:pt>
                <c:pt idx="1927">
                  <c:v>39184</c:v>
                </c:pt>
                <c:pt idx="1928">
                  <c:v>39185</c:v>
                </c:pt>
                <c:pt idx="1929">
                  <c:v>39186</c:v>
                </c:pt>
                <c:pt idx="1930">
                  <c:v>39187</c:v>
                </c:pt>
                <c:pt idx="1931">
                  <c:v>39188</c:v>
                </c:pt>
                <c:pt idx="1932">
                  <c:v>39189</c:v>
                </c:pt>
                <c:pt idx="1933">
                  <c:v>39190</c:v>
                </c:pt>
                <c:pt idx="1934">
                  <c:v>39191</c:v>
                </c:pt>
                <c:pt idx="1935">
                  <c:v>39192</c:v>
                </c:pt>
                <c:pt idx="1936">
                  <c:v>39193</c:v>
                </c:pt>
                <c:pt idx="1937">
                  <c:v>39194</c:v>
                </c:pt>
                <c:pt idx="1938">
                  <c:v>39195</c:v>
                </c:pt>
                <c:pt idx="1939">
                  <c:v>39196</c:v>
                </c:pt>
                <c:pt idx="1940">
                  <c:v>39197</c:v>
                </c:pt>
                <c:pt idx="1941">
                  <c:v>39198</c:v>
                </c:pt>
                <c:pt idx="1942">
                  <c:v>39199</c:v>
                </c:pt>
                <c:pt idx="1943">
                  <c:v>39200</c:v>
                </c:pt>
                <c:pt idx="1944">
                  <c:v>39201</c:v>
                </c:pt>
                <c:pt idx="1945">
                  <c:v>39202</c:v>
                </c:pt>
                <c:pt idx="1946">
                  <c:v>39203</c:v>
                </c:pt>
                <c:pt idx="1947">
                  <c:v>39204</c:v>
                </c:pt>
                <c:pt idx="1948">
                  <c:v>39205</c:v>
                </c:pt>
                <c:pt idx="1949">
                  <c:v>39206</c:v>
                </c:pt>
                <c:pt idx="1950">
                  <c:v>39207</c:v>
                </c:pt>
                <c:pt idx="1951">
                  <c:v>39208</c:v>
                </c:pt>
                <c:pt idx="1952">
                  <c:v>39209</c:v>
                </c:pt>
                <c:pt idx="1953">
                  <c:v>39210</c:v>
                </c:pt>
                <c:pt idx="1954">
                  <c:v>39211</c:v>
                </c:pt>
                <c:pt idx="1955">
                  <c:v>39212</c:v>
                </c:pt>
                <c:pt idx="1956">
                  <c:v>39213</c:v>
                </c:pt>
                <c:pt idx="1957">
                  <c:v>39214</c:v>
                </c:pt>
                <c:pt idx="1958">
                  <c:v>39215</c:v>
                </c:pt>
                <c:pt idx="1959">
                  <c:v>39216</c:v>
                </c:pt>
                <c:pt idx="1960">
                  <c:v>39217</c:v>
                </c:pt>
                <c:pt idx="1961">
                  <c:v>39218</c:v>
                </c:pt>
                <c:pt idx="1962">
                  <c:v>39219</c:v>
                </c:pt>
                <c:pt idx="1963">
                  <c:v>39220</c:v>
                </c:pt>
                <c:pt idx="1964">
                  <c:v>39221</c:v>
                </c:pt>
                <c:pt idx="1965">
                  <c:v>39222</c:v>
                </c:pt>
                <c:pt idx="1966">
                  <c:v>39223</c:v>
                </c:pt>
                <c:pt idx="1967">
                  <c:v>39224</c:v>
                </c:pt>
                <c:pt idx="1968">
                  <c:v>39225</c:v>
                </c:pt>
                <c:pt idx="1969">
                  <c:v>39226</c:v>
                </c:pt>
                <c:pt idx="1970">
                  <c:v>39227</c:v>
                </c:pt>
                <c:pt idx="1971">
                  <c:v>39228</c:v>
                </c:pt>
                <c:pt idx="1972">
                  <c:v>39229</c:v>
                </c:pt>
                <c:pt idx="1973">
                  <c:v>39230</c:v>
                </c:pt>
                <c:pt idx="1974">
                  <c:v>39231</c:v>
                </c:pt>
                <c:pt idx="1975">
                  <c:v>39232</c:v>
                </c:pt>
                <c:pt idx="1976">
                  <c:v>39233</c:v>
                </c:pt>
                <c:pt idx="1977">
                  <c:v>39234</c:v>
                </c:pt>
                <c:pt idx="1978">
                  <c:v>39235</c:v>
                </c:pt>
                <c:pt idx="1979">
                  <c:v>39236</c:v>
                </c:pt>
                <c:pt idx="1980">
                  <c:v>39237</c:v>
                </c:pt>
                <c:pt idx="1981">
                  <c:v>39238</c:v>
                </c:pt>
                <c:pt idx="1982">
                  <c:v>39239</c:v>
                </c:pt>
                <c:pt idx="1983">
                  <c:v>39240</c:v>
                </c:pt>
                <c:pt idx="1984">
                  <c:v>39241</c:v>
                </c:pt>
                <c:pt idx="1985">
                  <c:v>39242</c:v>
                </c:pt>
                <c:pt idx="1986">
                  <c:v>39243</c:v>
                </c:pt>
                <c:pt idx="1987">
                  <c:v>39244</c:v>
                </c:pt>
                <c:pt idx="1988">
                  <c:v>39245</c:v>
                </c:pt>
                <c:pt idx="1989">
                  <c:v>39246</c:v>
                </c:pt>
                <c:pt idx="1990">
                  <c:v>39247</c:v>
                </c:pt>
                <c:pt idx="1991">
                  <c:v>39248</c:v>
                </c:pt>
                <c:pt idx="1992">
                  <c:v>39249</c:v>
                </c:pt>
                <c:pt idx="1993">
                  <c:v>39250</c:v>
                </c:pt>
                <c:pt idx="1994">
                  <c:v>39251</c:v>
                </c:pt>
                <c:pt idx="1995">
                  <c:v>39252</c:v>
                </c:pt>
                <c:pt idx="1996">
                  <c:v>39253</c:v>
                </c:pt>
                <c:pt idx="1997">
                  <c:v>39254</c:v>
                </c:pt>
                <c:pt idx="1998">
                  <c:v>39255</c:v>
                </c:pt>
                <c:pt idx="1999">
                  <c:v>39256</c:v>
                </c:pt>
                <c:pt idx="2000">
                  <c:v>39257</c:v>
                </c:pt>
                <c:pt idx="2001">
                  <c:v>39258</c:v>
                </c:pt>
                <c:pt idx="2002">
                  <c:v>39259</c:v>
                </c:pt>
                <c:pt idx="2003">
                  <c:v>39260</c:v>
                </c:pt>
                <c:pt idx="2004">
                  <c:v>39261</c:v>
                </c:pt>
                <c:pt idx="2005">
                  <c:v>39262</c:v>
                </c:pt>
                <c:pt idx="2006">
                  <c:v>39263</c:v>
                </c:pt>
                <c:pt idx="2007">
                  <c:v>39264</c:v>
                </c:pt>
                <c:pt idx="2008">
                  <c:v>39265</c:v>
                </c:pt>
                <c:pt idx="2009">
                  <c:v>39266</c:v>
                </c:pt>
                <c:pt idx="2010">
                  <c:v>39267</c:v>
                </c:pt>
                <c:pt idx="2011">
                  <c:v>39268</c:v>
                </c:pt>
                <c:pt idx="2012">
                  <c:v>39269</c:v>
                </c:pt>
                <c:pt idx="2013">
                  <c:v>39270</c:v>
                </c:pt>
                <c:pt idx="2014">
                  <c:v>39271</c:v>
                </c:pt>
                <c:pt idx="2015">
                  <c:v>39272</c:v>
                </c:pt>
                <c:pt idx="2016">
                  <c:v>39273</c:v>
                </c:pt>
                <c:pt idx="2017">
                  <c:v>39274</c:v>
                </c:pt>
                <c:pt idx="2018">
                  <c:v>39275</c:v>
                </c:pt>
                <c:pt idx="2019">
                  <c:v>39276</c:v>
                </c:pt>
                <c:pt idx="2020">
                  <c:v>39277</c:v>
                </c:pt>
                <c:pt idx="2021">
                  <c:v>39278</c:v>
                </c:pt>
                <c:pt idx="2022">
                  <c:v>39279</c:v>
                </c:pt>
                <c:pt idx="2023">
                  <c:v>39280</c:v>
                </c:pt>
                <c:pt idx="2024">
                  <c:v>39281</c:v>
                </c:pt>
                <c:pt idx="2025">
                  <c:v>39282</c:v>
                </c:pt>
                <c:pt idx="2026">
                  <c:v>39283</c:v>
                </c:pt>
                <c:pt idx="2027">
                  <c:v>39284</c:v>
                </c:pt>
                <c:pt idx="2028">
                  <c:v>39285</c:v>
                </c:pt>
                <c:pt idx="2029">
                  <c:v>39286</c:v>
                </c:pt>
                <c:pt idx="2030">
                  <c:v>39287</c:v>
                </c:pt>
                <c:pt idx="2031">
                  <c:v>39288</c:v>
                </c:pt>
                <c:pt idx="2032">
                  <c:v>39289</c:v>
                </c:pt>
                <c:pt idx="2033">
                  <c:v>39290</c:v>
                </c:pt>
                <c:pt idx="2034">
                  <c:v>39291</c:v>
                </c:pt>
                <c:pt idx="2035">
                  <c:v>39292</c:v>
                </c:pt>
                <c:pt idx="2036">
                  <c:v>39293</c:v>
                </c:pt>
                <c:pt idx="2037">
                  <c:v>39294</c:v>
                </c:pt>
                <c:pt idx="2038">
                  <c:v>39295</c:v>
                </c:pt>
                <c:pt idx="2039">
                  <c:v>39296</c:v>
                </c:pt>
                <c:pt idx="2040">
                  <c:v>39297</c:v>
                </c:pt>
                <c:pt idx="2041">
                  <c:v>39298</c:v>
                </c:pt>
                <c:pt idx="2042">
                  <c:v>39299</c:v>
                </c:pt>
                <c:pt idx="2043">
                  <c:v>39300</c:v>
                </c:pt>
                <c:pt idx="2044">
                  <c:v>39301</c:v>
                </c:pt>
                <c:pt idx="2045">
                  <c:v>39302</c:v>
                </c:pt>
                <c:pt idx="2046">
                  <c:v>39303</c:v>
                </c:pt>
                <c:pt idx="2047">
                  <c:v>39304</c:v>
                </c:pt>
                <c:pt idx="2048">
                  <c:v>39305</c:v>
                </c:pt>
                <c:pt idx="2049">
                  <c:v>39306</c:v>
                </c:pt>
                <c:pt idx="2050">
                  <c:v>39307</c:v>
                </c:pt>
                <c:pt idx="2051">
                  <c:v>39308</c:v>
                </c:pt>
                <c:pt idx="2052">
                  <c:v>39309</c:v>
                </c:pt>
                <c:pt idx="2053">
                  <c:v>39310</c:v>
                </c:pt>
                <c:pt idx="2054">
                  <c:v>39311</c:v>
                </c:pt>
                <c:pt idx="2055">
                  <c:v>39312</c:v>
                </c:pt>
                <c:pt idx="2056">
                  <c:v>39313</c:v>
                </c:pt>
                <c:pt idx="2057">
                  <c:v>39314</c:v>
                </c:pt>
                <c:pt idx="2058">
                  <c:v>39315</c:v>
                </c:pt>
                <c:pt idx="2059">
                  <c:v>39316</c:v>
                </c:pt>
                <c:pt idx="2060">
                  <c:v>39317</c:v>
                </c:pt>
                <c:pt idx="2061">
                  <c:v>39318</c:v>
                </c:pt>
                <c:pt idx="2062">
                  <c:v>39319</c:v>
                </c:pt>
                <c:pt idx="2063">
                  <c:v>39320</c:v>
                </c:pt>
                <c:pt idx="2064">
                  <c:v>39321</c:v>
                </c:pt>
                <c:pt idx="2065">
                  <c:v>39322</c:v>
                </c:pt>
                <c:pt idx="2066">
                  <c:v>39323</c:v>
                </c:pt>
                <c:pt idx="2067">
                  <c:v>39324</c:v>
                </c:pt>
                <c:pt idx="2068">
                  <c:v>39325</c:v>
                </c:pt>
                <c:pt idx="2069">
                  <c:v>39326</c:v>
                </c:pt>
                <c:pt idx="2070">
                  <c:v>39327</c:v>
                </c:pt>
                <c:pt idx="2071">
                  <c:v>39328</c:v>
                </c:pt>
                <c:pt idx="2072">
                  <c:v>39329</c:v>
                </c:pt>
                <c:pt idx="2073">
                  <c:v>39330</c:v>
                </c:pt>
                <c:pt idx="2074">
                  <c:v>39331</c:v>
                </c:pt>
                <c:pt idx="2075">
                  <c:v>39332</c:v>
                </c:pt>
                <c:pt idx="2076">
                  <c:v>39333</c:v>
                </c:pt>
                <c:pt idx="2077">
                  <c:v>39334</c:v>
                </c:pt>
                <c:pt idx="2078">
                  <c:v>39335</c:v>
                </c:pt>
                <c:pt idx="2079">
                  <c:v>39336</c:v>
                </c:pt>
                <c:pt idx="2080">
                  <c:v>39337</c:v>
                </c:pt>
                <c:pt idx="2081">
                  <c:v>39338</c:v>
                </c:pt>
                <c:pt idx="2082">
                  <c:v>39339</c:v>
                </c:pt>
                <c:pt idx="2083">
                  <c:v>39340</c:v>
                </c:pt>
                <c:pt idx="2084">
                  <c:v>39341</c:v>
                </c:pt>
                <c:pt idx="2085">
                  <c:v>39342</c:v>
                </c:pt>
                <c:pt idx="2086">
                  <c:v>39343</c:v>
                </c:pt>
                <c:pt idx="2087">
                  <c:v>39344</c:v>
                </c:pt>
                <c:pt idx="2088">
                  <c:v>39345</c:v>
                </c:pt>
                <c:pt idx="2089">
                  <c:v>39346</c:v>
                </c:pt>
                <c:pt idx="2090">
                  <c:v>39347</c:v>
                </c:pt>
                <c:pt idx="2091">
                  <c:v>39348</c:v>
                </c:pt>
                <c:pt idx="2092">
                  <c:v>39349</c:v>
                </c:pt>
                <c:pt idx="2093">
                  <c:v>39350</c:v>
                </c:pt>
                <c:pt idx="2094">
                  <c:v>39351</c:v>
                </c:pt>
                <c:pt idx="2095">
                  <c:v>39352</c:v>
                </c:pt>
                <c:pt idx="2096">
                  <c:v>39353</c:v>
                </c:pt>
                <c:pt idx="2097">
                  <c:v>39354</c:v>
                </c:pt>
                <c:pt idx="2098">
                  <c:v>39355</c:v>
                </c:pt>
                <c:pt idx="2099">
                  <c:v>39356</c:v>
                </c:pt>
                <c:pt idx="2100">
                  <c:v>39357</c:v>
                </c:pt>
                <c:pt idx="2101">
                  <c:v>39358</c:v>
                </c:pt>
                <c:pt idx="2102">
                  <c:v>39359</c:v>
                </c:pt>
                <c:pt idx="2103">
                  <c:v>39360</c:v>
                </c:pt>
                <c:pt idx="2104">
                  <c:v>39361</c:v>
                </c:pt>
                <c:pt idx="2105">
                  <c:v>39362</c:v>
                </c:pt>
                <c:pt idx="2106">
                  <c:v>39363</c:v>
                </c:pt>
                <c:pt idx="2107">
                  <c:v>39364</c:v>
                </c:pt>
                <c:pt idx="2108">
                  <c:v>39365</c:v>
                </c:pt>
                <c:pt idx="2109">
                  <c:v>39366</c:v>
                </c:pt>
                <c:pt idx="2110">
                  <c:v>39367</c:v>
                </c:pt>
                <c:pt idx="2111">
                  <c:v>39368</c:v>
                </c:pt>
                <c:pt idx="2112">
                  <c:v>39369</c:v>
                </c:pt>
                <c:pt idx="2113">
                  <c:v>39370</c:v>
                </c:pt>
                <c:pt idx="2114">
                  <c:v>39371</c:v>
                </c:pt>
                <c:pt idx="2115">
                  <c:v>39372</c:v>
                </c:pt>
                <c:pt idx="2116">
                  <c:v>39373</c:v>
                </c:pt>
                <c:pt idx="2117">
                  <c:v>39374</c:v>
                </c:pt>
                <c:pt idx="2118">
                  <c:v>39375</c:v>
                </c:pt>
                <c:pt idx="2119">
                  <c:v>39376</c:v>
                </c:pt>
                <c:pt idx="2120">
                  <c:v>39377</c:v>
                </c:pt>
                <c:pt idx="2121">
                  <c:v>39378</c:v>
                </c:pt>
                <c:pt idx="2122">
                  <c:v>39379</c:v>
                </c:pt>
                <c:pt idx="2123">
                  <c:v>39380</c:v>
                </c:pt>
                <c:pt idx="2124">
                  <c:v>39381</c:v>
                </c:pt>
                <c:pt idx="2125">
                  <c:v>39382</c:v>
                </c:pt>
                <c:pt idx="2126">
                  <c:v>39383</c:v>
                </c:pt>
                <c:pt idx="2127">
                  <c:v>39384</c:v>
                </c:pt>
                <c:pt idx="2128">
                  <c:v>39385</c:v>
                </c:pt>
                <c:pt idx="2129">
                  <c:v>39386</c:v>
                </c:pt>
                <c:pt idx="2130">
                  <c:v>39387</c:v>
                </c:pt>
                <c:pt idx="2131">
                  <c:v>39388</c:v>
                </c:pt>
                <c:pt idx="2132">
                  <c:v>39389</c:v>
                </c:pt>
                <c:pt idx="2133">
                  <c:v>39390</c:v>
                </c:pt>
                <c:pt idx="2134">
                  <c:v>39391</c:v>
                </c:pt>
                <c:pt idx="2135">
                  <c:v>39392</c:v>
                </c:pt>
                <c:pt idx="2136">
                  <c:v>39393</c:v>
                </c:pt>
                <c:pt idx="2137">
                  <c:v>39394</c:v>
                </c:pt>
                <c:pt idx="2138">
                  <c:v>39395</c:v>
                </c:pt>
                <c:pt idx="2139">
                  <c:v>39396</c:v>
                </c:pt>
                <c:pt idx="2140">
                  <c:v>39397</c:v>
                </c:pt>
                <c:pt idx="2141">
                  <c:v>39398</c:v>
                </c:pt>
                <c:pt idx="2142">
                  <c:v>39399</c:v>
                </c:pt>
                <c:pt idx="2143">
                  <c:v>39400</c:v>
                </c:pt>
                <c:pt idx="2144">
                  <c:v>39401</c:v>
                </c:pt>
                <c:pt idx="2145">
                  <c:v>39402</c:v>
                </c:pt>
                <c:pt idx="2146">
                  <c:v>39403</c:v>
                </c:pt>
                <c:pt idx="2147">
                  <c:v>39404</c:v>
                </c:pt>
                <c:pt idx="2148">
                  <c:v>39405</c:v>
                </c:pt>
                <c:pt idx="2149">
                  <c:v>39406</c:v>
                </c:pt>
                <c:pt idx="2150">
                  <c:v>39407</c:v>
                </c:pt>
                <c:pt idx="2151">
                  <c:v>39408</c:v>
                </c:pt>
                <c:pt idx="2152">
                  <c:v>39409</c:v>
                </c:pt>
                <c:pt idx="2153">
                  <c:v>39410</c:v>
                </c:pt>
                <c:pt idx="2154">
                  <c:v>39411</c:v>
                </c:pt>
                <c:pt idx="2155">
                  <c:v>39412</c:v>
                </c:pt>
                <c:pt idx="2156">
                  <c:v>39413</c:v>
                </c:pt>
                <c:pt idx="2157">
                  <c:v>39414</c:v>
                </c:pt>
                <c:pt idx="2158">
                  <c:v>39415</c:v>
                </c:pt>
                <c:pt idx="2159">
                  <c:v>39416</c:v>
                </c:pt>
                <c:pt idx="2160">
                  <c:v>39417</c:v>
                </c:pt>
                <c:pt idx="2161">
                  <c:v>39418</c:v>
                </c:pt>
                <c:pt idx="2162">
                  <c:v>39419</c:v>
                </c:pt>
                <c:pt idx="2163">
                  <c:v>39420</c:v>
                </c:pt>
                <c:pt idx="2164">
                  <c:v>39421</c:v>
                </c:pt>
                <c:pt idx="2165">
                  <c:v>39422</c:v>
                </c:pt>
                <c:pt idx="2166">
                  <c:v>39423</c:v>
                </c:pt>
                <c:pt idx="2167">
                  <c:v>39424</c:v>
                </c:pt>
                <c:pt idx="2168">
                  <c:v>39425</c:v>
                </c:pt>
                <c:pt idx="2169">
                  <c:v>39426</c:v>
                </c:pt>
                <c:pt idx="2170">
                  <c:v>39427</c:v>
                </c:pt>
                <c:pt idx="2171">
                  <c:v>39428</c:v>
                </c:pt>
                <c:pt idx="2172">
                  <c:v>39429</c:v>
                </c:pt>
                <c:pt idx="2173">
                  <c:v>39430</c:v>
                </c:pt>
                <c:pt idx="2174">
                  <c:v>39431</c:v>
                </c:pt>
                <c:pt idx="2175">
                  <c:v>39432</c:v>
                </c:pt>
                <c:pt idx="2176">
                  <c:v>39433</c:v>
                </c:pt>
                <c:pt idx="2177">
                  <c:v>39434</c:v>
                </c:pt>
                <c:pt idx="2178">
                  <c:v>39435</c:v>
                </c:pt>
                <c:pt idx="2179">
                  <c:v>39436</c:v>
                </c:pt>
                <c:pt idx="2180">
                  <c:v>39437</c:v>
                </c:pt>
                <c:pt idx="2181">
                  <c:v>39438</c:v>
                </c:pt>
                <c:pt idx="2182">
                  <c:v>39439</c:v>
                </c:pt>
                <c:pt idx="2183">
                  <c:v>39440</c:v>
                </c:pt>
                <c:pt idx="2184">
                  <c:v>39441</c:v>
                </c:pt>
                <c:pt idx="2185">
                  <c:v>39442</c:v>
                </c:pt>
                <c:pt idx="2186">
                  <c:v>39443</c:v>
                </c:pt>
                <c:pt idx="2187">
                  <c:v>39444</c:v>
                </c:pt>
                <c:pt idx="2188">
                  <c:v>39445</c:v>
                </c:pt>
                <c:pt idx="2189">
                  <c:v>39446</c:v>
                </c:pt>
                <c:pt idx="2190">
                  <c:v>39447</c:v>
                </c:pt>
                <c:pt idx="2191">
                  <c:v>39448</c:v>
                </c:pt>
                <c:pt idx="2192">
                  <c:v>39449</c:v>
                </c:pt>
                <c:pt idx="2193">
                  <c:v>39450</c:v>
                </c:pt>
                <c:pt idx="2194">
                  <c:v>39451</c:v>
                </c:pt>
                <c:pt idx="2195">
                  <c:v>39452</c:v>
                </c:pt>
                <c:pt idx="2196">
                  <c:v>39453</c:v>
                </c:pt>
                <c:pt idx="2197">
                  <c:v>39454</c:v>
                </c:pt>
                <c:pt idx="2198">
                  <c:v>39455</c:v>
                </c:pt>
                <c:pt idx="2199">
                  <c:v>39456</c:v>
                </c:pt>
                <c:pt idx="2200">
                  <c:v>39457</c:v>
                </c:pt>
                <c:pt idx="2201">
                  <c:v>39458</c:v>
                </c:pt>
                <c:pt idx="2202">
                  <c:v>39459</c:v>
                </c:pt>
                <c:pt idx="2203">
                  <c:v>39460</c:v>
                </c:pt>
                <c:pt idx="2204">
                  <c:v>39461</c:v>
                </c:pt>
                <c:pt idx="2205">
                  <c:v>39462</c:v>
                </c:pt>
                <c:pt idx="2206">
                  <c:v>39463</c:v>
                </c:pt>
                <c:pt idx="2207">
                  <c:v>39464</c:v>
                </c:pt>
                <c:pt idx="2208">
                  <c:v>39465</c:v>
                </c:pt>
                <c:pt idx="2209">
                  <c:v>39466</c:v>
                </c:pt>
                <c:pt idx="2210">
                  <c:v>39467</c:v>
                </c:pt>
                <c:pt idx="2211">
                  <c:v>39468</c:v>
                </c:pt>
                <c:pt idx="2212">
                  <c:v>39469</c:v>
                </c:pt>
                <c:pt idx="2213">
                  <c:v>39470</c:v>
                </c:pt>
                <c:pt idx="2214">
                  <c:v>39471</c:v>
                </c:pt>
                <c:pt idx="2215">
                  <c:v>39472</c:v>
                </c:pt>
                <c:pt idx="2216">
                  <c:v>39473</c:v>
                </c:pt>
                <c:pt idx="2217">
                  <c:v>39474</c:v>
                </c:pt>
                <c:pt idx="2218">
                  <c:v>39475</c:v>
                </c:pt>
                <c:pt idx="2219">
                  <c:v>39476</c:v>
                </c:pt>
                <c:pt idx="2220">
                  <c:v>39477</c:v>
                </c:pt>
                <c:pt idx="2221">
                  <c:v>39478</c:v>
                </c:pt>
                <c:pt idx="2222">
                  <c:v>39479</c:v>
                </c:pt>
                <c:pt idx="2223">
                  <c:v>39480</c:v>
                </c:pt>
                <c:pt idx="2224">
                  <c:v>39481</c:v>
                </c:pt>
                <c:pt idx="2225">
                  <c:v>39482</c:v>
                </c:pt>
                <c:pt idx="2226">
                  <c:v>39483</c:v>
                </c:pt>
                <c:pt idx="2227">
                  <c:v>39484</c:v>
                </c:pt>
                <c:pt idx="2228">
                  <c:v>39485</c:v>
                </c:pt>
                <c:pt idx="2229">
                  <c:v>39486</c:v>
                </c:pt>
                <c:pt idx="2230">
                  <c:v>39487</c:v>
                </c:pt>
                <c:pt idx="2231">
                  <c:v>39488</c:v>
                </c:pt>
                <c:pt idx="2232">
                  <c:v>39489</c:v>
                </c:pt>
                <c:pt idx="2233">
                  <c:v>39490</c:v>
                </c:pt>
                <c:pt idx="2234">
                  <c:v>39491</c:v>
                </c:pt>
                <c:pt idx="2235">
                  <c:v>39492</c:v>
                </c:pt>
                <c:pt idx="2236">
                  <c:v>39493</c:v>
                </c:pt>
                <c:pt idx="2237">
                  <c:v>39494</c:v>
                </c:pt>
                <c:pt idx="2238">
                  <c:v>39495</c:v>
                </c:pt>
                <c:pt idx="2239">
                  <c:v>39496</c:v>
                </c:pt>
                <c:pt idx="2240">
                  <c:v>39497</c:v>
                </c:pt>
                <c:pt idx="2241">
                  <c:v>39498</c:v>
                </c:pt>
                <c:pt idx="2242">
                  <c:v>39499</c:v>
                </c:pt>
                <c:pt idx="2243">
                  <c:v>39500</c:v>
                </c:pt>
                <c:pt idx="2244">
                  <c:v>39501</c:v>
                </c:pt>
                <c:pt idx="2245">
                  <c:v>39502</c:v>
                </c:pt>
                <c:pt idx="2246">
                  <c:v>39503</c:v>
                </c:pt>
                <c:pt idx="2247">
                  <c:v>39504</c:v>
                </c:pt>
                <c:pt idx="2248">
                  <c:v>39505</c:v>
                </c:pt>
                <c:pt idx="2249">
                  <c:v>39506</c:v>
                </c:pt>
                <c:pt idx="2250">
                  <c:v>39507</c:v>
                </c:pt>
                <c:pt idx="2251">
                  <c:v>39508</c:v>
                </c:pt>
                <c:pt idx="2252">
                  <c:v>39509</c:v>
                </c:pt>
                <c:pt idx="2253">
                  <c:v>39510</c:v>
                </c:pt>
                <c:pt idx="2254">
                  <c:v>39511</c:v>
                </c:pt>
                <c:pt idx="2255">
                  <c:v>39512</c:v>
                </c:pt>
                <c:pt idx="2256">
                  <c:v>39513</c:v>
                </c:pt>
                <c:pt idx="2257">
                  <c:v>39514</c:v>
                </c:pt>
                <c:pt idx="2258">
                  <c:v>39515</c:v>
                </c:pt>
                <c:pt idx="2259">
                  <c:v>39516</c:v>
                </c:pt>
                <c:pt idx="2260">
                  <c:v>39517</c:v>
                </c:pt>
                <c:pt idx="2261">
                  <c:v>39518</c:v>
                </c:pt>
                <c:pt idx="2262">
                  <c:v>39519</c:v>
                </c:pt>
                <c:pt idx="2263">
                  <c:v>39520</c:v>
                </c:pt>
                <c:pt idx="2264">
                  <c:v>39521</c:v>
                </c:pt>
                <c:pt idx="2265">
                  <c:v>39522</c:v>
                </c:pt>
                <c:pt idx="2266">
                  <c:v>39523</c:v>
                </c:pt>
                <c:pt idx="2267">
                  <c:v>39524</c:v>
                </c:pt>
                <c:pt idx="2268">
                  <c:v>39525</c:v>
                </c:pt>
                <c:pt idx="2269">
                  <c:v>39526</c:v>
                </c:pt>
                <c:pt idx="2270">
                  <c:v>39527</c:v>
                </c:pt>
                <c:pt idx="2271">
                  <c:v>39528</c:v>
                </c:pt>
                <c:pt idx="2272">
                  <c:v>39529</c:v>
                </c:pt>
                <c:pt idx="2273">
                  <c:v>39530</c:v>
                </c:pt>
                <c:pt idx="2274">
                  <c:v>39531</c:v>
                </c:pt>
                <c:pt idx="2275">
                  <c:v>39532</c:v>
                </c:pt>
                <c:pt idx="2276">
                  <c:v>39533</c:v>
                </c:pt>
                <c:pt idx="2277">
                  <c:v>39534</c:v>
                </c:pt>
                <c:pt idx="2278">
                  <c:v>39535</c:v>
                </c:pt>
                <c:pt idx="2279">
                  <c:v>39536</c:v>
                </c:pt>
                <c:pt idx="2280">
                  <c:v>39537</c:v>
                </c:pt>
                <c:pt idx="2281">
                  <c:v>39538</c:v>
                </c:pt>
                <c:pt idx="2282">
                  <c:v>39539</c:v>
                </c:pt>
                <c:pt idx="2283">
                  <c:v>39540</c:v>
                </c:pt>
                <c:pt idx="2284">
                  <c:v>39541</c:v>
                </c:pt>
                <c:pt idx="2285">
                  <c:v>39542</c:v>
                </c:pt>
                <c:pt idx="2286">
                  <c:v>39543</c:v>
                </c:pt>
                <c:pt idx="2287">
                  <c:v>39544</c:v>
                </c:pt>
                <c:pt idx="2288">
                  <c:v>39545</c:v>
                </c:pt>
                <c:pt idx="2289">
                  <c:v>39546</c:v>
                </c:pt>
                <c:pt idx="2290">
                  <c:v>39547</c:v>
                </c:pt>
                <c:pt idx="2291">
                  <c:v>39548</c:v>
                </c:pt>
                <c:pt idx="2292">
                  <c:v>39549</c:v>
                </c:pt>
                <c:pt idx="2293">
                  <c:v>39550</c:v>
                </c:pt>
                <c:pt idx="2294">
                  <c:v>39551</c:v>
                </c:pt>
                <c:pt idx="2295">
                  <c:v>39552</c:v>
                </c:pt>
                <c:pt idx="2296">
                  <c:v>39553</c:v>
                </c:pt>
                <c:pt idx="2297">
                  <c:v>39554</c:v>
                </c:pt>
                <c:pt idx="2298">
                  <c:v>39555</c:v>
                </c:pt>
                <c:pt idx="2299">
                  <c:v>39556</c:v>
                </c:pt>
                <c:pt idx="2300">
                  <c:v>39557</c:v>
                </c:pt>
                <c:pt idx="2301">
                  <c:v>39558</c:v>
                </c:pt>
                <c:pt idx="2302">
                  <c:v>39559</c:v>
                </c:pt>
                <c:pt idx="2303">
                  <c:v>39560</c:v>
                </c:pt>
                <c:pt idx="2304">
                  <c:v>39561</c:v>
                </c:pt>
                <c:pt idx="2305">
                  <c:v>39562</c:v>
                </c:pt>
                <c:pt idx="2306">
                  <c:v>39563</c:v>
                </c:pt>
                <c:pt idx="2307">
                  <c:v>39564</c:v>
                </c:pt>
                <c:pt idx="2308">
                  <c:v>39565</c:v>
                </c:pt>
                <c:pt idx="2309">
                  <c:v>39566</c:v>
                </c:pt>
                <c:pt idx="2310">
                  <c:v>39567</c:v>
                </c:pt>
                <c:pt idx="2311">
                  <c:v>39568</c:v>
                </c:pt>
                <c:pt idx="2312">
                  <c:v>39569</c:v>
                </c:pt>
                <c:pt idx="2313">
                  <c:v>39570</c:v>
                </c:pt>
                <c:pt idx="2314">
                  <c:v>39571</c:v>
                </c:pt>
                <c:pt idx="2315">
                  <c:v>39572</c:v>
                </c:pt>
                <c:pt idx="2316">
                  <c:v>39573</c:v>
                </c:pt>
                <c:pt idx="2317">
                  <c:v>39574</c:v>
                </c:pt>
                <c:pt idx="2318">
                  <c:v>39575</c:v>
                </c:pt>
                <c:pt idx="2319">
                  <c:v>39576</c:v>
                </c:pt>
                <c:pt idx="2320">
                  <c:v>39577</c:v>
                </c:pt>
                <c:pt idx="2321">
                  <c:v>39578</c:v>
                </c:pt>
                <c:pt idx="2322">
                  <c:v>39579</c:v>
                </c:pt>
                <c:pt idx="2323">
                  <c:v>39580</c:v>
                </c:pt>
                <c:pt idx="2324">
                  <c:v>39581</c:v>
                </c:pt>
                <c:pt idx="2325">
                  <c:v>39582</c:v>
                </c:pt>
                <c:pt idx="2326">
                  <c:v>39583</c:v>
                </c:pt>
                <c:pt idx="2327">
                  <c:v>39584</c:v>
                </c:pt>
                <c:pt idx="2328">
                  <c:v>39585</c:v>
                </c:pt>
                <c:pt idx="2329">
                  <c:v>39586</c:v>
                </c:pt>
                <c:pt idx="2330">
                  <c:v>39587</c:v>
                </c:pt>
                <c:pt idx="2331">
                  <c:v>39588</c:v>
                </c:pt>
                <c:pt idx="2332">
                  <c:v>39589</c:v>
                </c:pt>
                <c:pt idx="2333">
                  <c:v>39590</c:v>
                </c:pt>
                <c:pt idx="2334">
                  <c:v>39591</c:v>
                </c:pt>
                <c:pt idx="2335">
                  <c:v>39592</c:v>
                </c:pt>
                <c:pt idx="2336">
                  <c:v>39593</c:v>
                </c:pt>
                <c:pt idx="2337">
                  <c:v>39594</c:v>
                </c:pt>
                <c:pt idx="2338">
                  <c:v>39595</c:v>
                </c:pt>
                <c:pt idx="2339">
                  <c:v>39596</c:v>
                </c:pt>
                <c:pt idx="2340">
                  <c:v>39597</c:v>
                </c:pt>
                <c:pt idx="2341">
                  <c:v>39598</c:v>
                </c:pt>
                <c:pt idx="2342">
                  <c:v>39599</c:v>
                </c:pt>
                <c:pt idx="2343">
                  <c:v>39600</c:v>
                </c:pt>
                <c:pt idx="2344">
                  <c:v>39601</c:v>
                </c:pt>
                <c:pt idx="2345">
                  <c:v>39602</c:v>
                </c:pt>
                <c:pt idx="2346">
                  <c:v>39603</c:v>
                </c:pt>
                <c:pt idx="2347">
                  <c:v>39604</c:v>
                </c:pt>
                <c:pt idx="2348">
                  <c:v>39605</c:v>
                </c:pt>
                <c:pt idx="2349">
                  <c:v>39606</c:v>
                </c:pt>
                <c:pt idx="2350">
                  <c:v>39607</c:v>
                </c:pt>
                <c:pt idx="2351">
                  <c:v>39608</c:v>
                </c:pt>
                <c:pt idx="2352">
                  <c:v>39609</c:v>
                </c:pt>
                <c:pt idx="2353">
                  <c:v>39610</c:v>
                </c:pt>
                <c:pt idx="2354">
                  <c:v>39611</c:v>
                </c:pt>
                <c:pt idx="2355">
                  <c:v>39612</c:v>
                </c:pt>
                <c:pt idx="2356">
                  <c:v>39613</c:v>
                </c:pt>
                <c:pt idx="2357">
                  <c:v>39614</c:v>
                </c:pt>
                <c:pt idx="2358">
                  <c:v>39615</c:v>
                </c:pt>
                <c:pt idx="2359">
                  <c:v>39616</c:v>
                </c:pt>
                <c:pt idx="2360">
                  <c:v>39617</c:v>
                </c:pt>
                <c:pt idx="2361">
                  <c:v>39618</c:v>
                </c:pt>
                <c:pt idx="2362">
                  <c:v>39619</c:v>
                </c:pt>
                <c:pt idx="2363">
                  <c:v>39620</c:v>
                </c:pt>
                <c:pt idx="2364">
                  <c:v>39621</c:v>
                </c:pt>
                <c:pt idx="2365">
                  <c:v>39622</c:v>
                </c:pt>
                <c:pt idx="2366">
                  <c:v>39623</c:v>
                </c:pt>
                <c:pt idx="2367">
                  <c:v>39624</c:v>
                </c:pt>
                <c:pt idx="2368">
                  <c:v>39625</c:v>
                </c:pt>
                <c:pt idx="2369">
                  <c:v>39626</c:v>
                </c:pt>
                <c:pt idx="2370">
                  <c:v>39627</c:v>
                </c:pt>
                <c:pt idx="2371">
                  <c:v>39628</c:v>
                </c:pt>
                <c:pt idx="2372">
                  <c:v>39629</c:v>
                </c:pt>
                <c:pt idx="2373">
                  <c:v>39630</c:v>
                </c:pt>
                <c:pt idx="2374">
                  <c:v>39631</c:v>
                </c:pt>
                <c:pt idx="2375">
                  <c:v>39632</c:v>
                </c:pt>
                <c:pt idx="2376">
                  <c:v>39633</c:v>
                </c:pt>
                <c:pt idx="2377">
                  <c:v>39634</c:v>
                </c:pt>
                <c:pt idx="2378">
                  <c:v>39635</c:v>
                </c:pt>
                <c:pt idx="2379">
                  <c:v>39636</c:v>
                </c:pt>
                <c:pt idx="2380">
                  <c:v>39637</c:v>
                </c:pt>
                <c:pt idx="2381">
                  <c:v>39638</c:v>
                </c:pt>
                <c:pt idx="2382">
                  <c:v>39639</c:v>
                </c:pt>
                <c:pt idx="2383">
                  <c:v>39640</c:v>
                </c:pt>
                <c:pt idx="2384">
                  <c:v>39641</c:v>
                </c:pt>
                <c:pt idx="2385">
                  <c:v>39642</c:v>
                </c:pt>
                <c:pt idx="2386">
                  <c:v>39643</c:v>
                </c:pt>
                <c:pt idx="2387">
                  <c:v>39644</c:v>
                </c:pt>
                <c:pt idx="2388">
                  <c:v>39645</c:v>
                </c:pt>
                <c:pt idx="2389">
                  <c:v>39646</c:v>
                </c:pt>
                <c:pt idx="2390">
                  <c:v>39647</c:v>
                </c:pt>
                <c:pt idx="2391">
                  <c:v>39648</c:v>
                </c:pt>
                <c:pt idx="2392">
                  <c:v>39649</c:v>
                </c:pt>
                <c:pt idx="2393">
                  <c:v>39650</c:v>
                </c:pt>
                <c:pt idx="2394">
                  <c:v>39651</c:v>
                </c:pt>
                <c:pt idx="2395">
                  <c:v>39652</c:v>
                </c:pt>
                <c:pt idx="2396">
                  <c:v>39653</c:v>
                </c:pt>
                <c:pt idx="2397">
                  <c:v>39654</c:v>
                </c:pt>
                <c:pt idx="2398">
                  <c:v>39655</c:v>
                </c:pt>
                <c:pt idx="2399">
                  <c:v>39656</c:v>
                </c:pt>
                <c:pt idx="2400">
                  <c:v>39657</c:v>
                </c:pt>
                <c:pt idx="2401">
                  <c:v>39658</c:v>
                </c:pt>
                <c:pt idx="2402">
                  <c:v>39659</c:v>
                </c:pt>
                <c:pt idx="2403">
                  <c:v>39660</c:v>
                </c:pt>
                <c:pt idx="2404">
                  <c:v>39661</c:v>
                </c:pt>
                <c:pt idx="2405">
                  <c:v>39662</c:v>
                </c:pt>
                <c:pt idx="2406">
                  <c:v>39663</c:v>
                </c:pt>
                <c:pt idx="2407">
                  <c:v>39664</c:v>
                </c:pt>
                <c:pt idx="2408">
                  <c:v>39665</c:v>
                </c:pt>
                <c:pt idx="2409">
                  <c:v>39666</c:v>
                </c:pt>
                <c:pt idx="2410">
                  <c:v>39667</c:v>
                </c:pt>
                <c:pt idx="2411">
                  <c:v>39668</c:v>
                </c:pt>
                <c:pt idx="2412">
                  <c:v>39669</c:v>
                </c:pt>
                <c:pt idx="2413">
                  <c:v>39670</c:v>
                </c:pt>
                <c:pt idx="2414">
                  <c:v>39671</c:v>
                </c:pt>
                <c:pt idx="2415">
                  <c:v>39672</c:v>
                </c:pt>
                <c:pt idx="2416">
                  <c:v>39673</c:v>
                </c:pt>
                <c:pt idx="2417">
                  <c:v>39674</c:v>
                </c:pt>
                <c:pt idx="2418">
                  <c:v>39675</c:v>
                </c:pt>
                <c:pt idx="2419">
                  <c:v>39676</c:v>
                </c:pt>
                <c:pt idx="2420">
                  <c:v>39677</c:v>
                </c:pt>
                <c:pt idx="2421">
                  <c:v>39678</c:v>
                </c:pt>
                <c:pt idx="2422">
                  <c:v>39679</c:v>
                </c:pt>
                <c:pt idx="2423">
                  <c:v>39680</c:v>
                </c:pt>
                <c:pt idx="2424">
                  <c:v>39681</c:v>
                </c:pt>
                <c:pt idx="2425">
                  <c:v>39682</c:v>
                </c:pt>
                <c:pt idx="2426">
                  <c:v>39683</c:v>
                </c:pt>
                <c:pt idx="2427">
                  <c:v>39684</c:v>
                </c:pt>
                <c:pt idx="2428">
                  <c:v>39685</c:v>
                </c:pt>
                <c:pt idx="2429">
                  <c:v>39686</c:v>
                </c:pt>
                <c:pt idx="2430">
                  <c:v>39687</c:v>
                </c:pt>
                <c:pt idx="2431">
                  <c:v>39688</c:v>
                </c:pt>
                <c:pt idx="2432">
                  <c:v>39689</c:v>
                </c:pt>
                <c:pt idx="2433">
                  <c:v>39690</c:v>
                </c:pt>
                <c:pt idx="2434">
                  <c:v>39691</c:v>
                </c:pt>
                <c:pt idx="2435">
                  <c:v>39692</c:v>
                </c:pt>
                <c:pt idx="2436">
                  <c:v>39693</c:v>
                </c:pt>
                <c:pt idx="2437">
                  <c:v>39694</c:v>
                </c:pt>
                <c:pt idx="2438">
                  <c:v>39695</c:v>
                </c:pt>
                <c:pt idx="2439">
                  <c:v>39696</c:v>
                </c:pt>
                <c:pt idx="2440">
                  <c:v>39697</c:v>
                </c:pt>
                <c:pt idx="2441">
                  <c:v>39698</c:v>
                </c:pt>
                <c:pt idx="2442">
                  <c:v>39699</c:v>
                </c:pt>
                <c:pt idx="2443">
                  <c:v>39700</c:v>
                </c:pt>
                <c:pt idx="2444">
                  <c:v>39701</c:v>
                </c:pt>
                <c:pt idx="2445">
                  <c:v>39702</c:v>
                </c:pt>
                <c:pt idx="2446">
                  <c:v>39703</c:v>
                </c:pt>
                <c:pt idx="2447">
                  <c:v>39704</c:v>
                </c:pt>
                <c:pt idx="2448">
                  <c:v>39705</c:v>
                </c:pt>
                <c:pt idx="2449">
                  <c:v>39706</c:v>
                </c:pt>
                <c:pt idx="2450">
                  <c:v>39707</c:v>
                </c:pt>
                <c:pt idx="2451">
                  <c:v>39708</c:v>
                </c:pt>
                <c:pt idx="2452">
                  <c:v>39709</c:v>
                </c:pt>
                <c:pt idx="2453">
                  <c:v>39710</c:v>
                </c:pt>
                <c:pt idx="2454">
                  <c:v>39711</c:v>
                </c:pt>
                <c:pt idx="2455">
                  <c:v>39712</c:v>
                </c:pt>
                <c:pt idx="2456">
                  <c:v>39713</c:v>
                </c:pt>
                <c:pt idx="2457">
                  <c:v>39714</c:v>
                </c:pt>
                <c:pt idx="2458">
                  <c:v>39715</c:v>
                </c:pt>
                <c:pt idx="2459">
                  <c:v>39716</c:v>
                </c:pt>
                <c:pt idx="2460">
                  <c:v>39717</c:v>
                </c:pt>
                <c:pt idx="2461">
                  <c:v>39718</c:v>
                </c:pt>
                <c:pt idx="2462">
                  <c:v>39719</c:v>
                </c:pt>
                <c:pt idx="2463">
                  <c:v>39720</c:v>
                </c:pt>
                <c:pt idx="2464">
                  <c:v>39721</c:v>
                </c:pt>
                <c:pt idx="2465">
                  <c:v>39722</c:v>
                </c:pt>
                <c:pt idx="2466">
                  <c:v>39723</c:v>
                </c:pt>
                <c:pt idx="2467">
                  <c:v>39724</c:v>
                </c:pt>
                <c:pt idx="2468">
                  <c:v>39725</c:v>
                </c:pt>
                <c:pt idx="2469">
                  <c:v>39726</c:v>
                </c:pt>
                <c:pt idx="2470">
                  <c:v>39727</c:v>
                </c:pt>
                <c:pt idx="2471">
                  <c:v>39728</c:v>
                </c:pt>
                <c:pt idx="2472">
                  <c:v>39729</c:v>
                </c:pt>
                <c:pt idx="2473">
                  <c:v>39730</c:v>
                </c:pt>
                <c:pt idx="2474">
                  <c:v>39731</c:v>
                </c:pt>
                <c:pt idx="2475">
                  <c:v>39732</c:v>
                </c:pt>
                <c:pt idx="2476">
                  <c:v>39733</c:v>
                </c:pt>
                <c:pt idx="2477">
                  <c:v>39734</c:v>
                </c:pt>
                <c:pt idx="2478">
                  <c:v>39735</c:v>
                </c:pt>
                <c:pt idx="2479">
                  <c:v>39736</c:v>
                </c:pt>
                <c:pt idx="2480">
                  <c:v>39737</c:v>
                </c:pt>
                <c:pt idx="2481">
                  <c:v>39738</c:v>
                </c:pt>
                <c:pt idx="2482">
                  <c:v>39739</c:v>
                </c:pt>
                <c:pt idx="2483">
                  <c:v>39740</c:v>
                </c:pt>
                <c:pt idx="2484">
                  <c:v>39741</c:v>
                </c:pt>
                <c:pt idx="2485">
                  <c:v>39742</c:v>
                </c:pt>
                <c:pt idx="2486">
                  <c:v>39743</c:v>
                </c:pt>
                <c:pt idx="2487">
                  <c:v>39744</c:v>
                </c:pt>
                <c:pt idx="2488">
                  <c:v>39745</c:v>
                </c:pt>
                <c:pt idx="2489">
                  <c:v>39746</c:v>
                </c:pt>
                <c:pt idx="2490">
                  <c:v>39747</c:v>
                </c:pt>
                <c:pt idx="2491">
                  <c:v>39748</c:v>
                </c:pt>
                <c:pt idx="2492">
                  <c:v>39749</c:v>
                </c:pt>
                <c:pt idx="2493">
                  <c:v>39750</c:v>
                </c:pt>
                <c:pt idx="2494">
                  <c:v>39751</c:v>
                </c:pt>
                <c:pt idx="2495">
                  <c:v>39752</c:v>
                </c:pt>
                <c:pt idx="2496">
                  <c:v>39753</c:v>
                </c:pt>
                <c:pt idx="2497">
                  <c:v>39754</c:v>
                </c:pt>
                <c:pt idx="2498">
                  <c:v>39755</c:v>
                </c:pt>
                <c:pt idx="2499">
                  <c:v>39756</c:v>
                </c:pt>
                <c:pt idx="2500">
                  <c:v>39757</c:v>
                </c:pt>
                <c:pt idx="2501">
                  <c:v>39758</c:v>
                </c:pt>
                <c:pt idx="2502">
                  <c:v>39759</c:v>
                </c:pt>
                <c:pt idx="2503">
                  <c:v>39760</c:v>
                </c:pt>
                <c:pt idx="2504">
                  <c:v>39761</c:v>
                </c:pt>
                <c:pt idx="2505">
                  <c:v>39762</c:v>
                </c:pt>
                <c:pt idx="2506">
                  <c:v>39763</c:v>
                </c:pt>
                <c:pt idx="2507">
                  <c:v>39764</c:v>
                </c:pt>
                <c:pt idx="2508">
                  <c:v>39765</c:v>
                </c:pt>
                <c:pt idx="2509">
                  <c:v>39766</c:v>
                </c:pt>
                <c:pt idx="2510">
                  <c:v>39767</c:v>
                </c:pt>
                <c:pt idx="2511">
                  <c:v>39768</c:v>
                </c:pt>
                <c:pt idx="2512">
                  <c:v>39769</c:v>
                </c:pt>
                <c:pt idx="2513">
                  <c:v>39770</c:v>
                </c:pt>
                <c:pt idx="2514">
                  <c:v>39771</c:v>
                </c:pt>
                <c:pt idx="2515">
                  <c:v>39772</c:v>
                </c:pt>
                <c:pt idx="2516">
                  <c:v>39773</c:v>
                </c:pt>
                <c:pt idx="2517">
                  <c:v>39774</c:v>
                </c:pt>
                <c:pt idx="2518">
                  <c:v>39775</c:v>
                </c:pt>
                <c:pt idx="2519">
                  <c:v>39776</c:v>
                </c:pt>
                <c:pt idx="2520">
                  <c:v>39777</c:v>
                </c:pt>
                <c:pt idx="2521">
                  <c:v>39778</c:v>
                </c:pt>
                <c:pt idx="2522">
                  <c:v>39779</c:v>
                </c:pt>
                <c:pt idx="2523">
                  <c:v>39780</c:v>
                </c:pt>
                <c:pt idx="2524">
                  <c:v>39781</c:v>
                </c:pt>
                <c:pt idx="2525">
                  <c:v>39782</c:v>
                </c:pt>
                <c:pt idx="2526">
                  <c:v>39783</c:v>
                </c:pt>
                <c:pt idx="2527">
                  <c:v>39784</c:v>
                </c:pt>
                <c:pt idx="2528">
                  <c:v>39785</c:v>
                </c:pt>
                <c:pt idx="2529">
                  <c:v>39786</c:v>
                </c:pt>
                <c:pt idx="2530">
                  <c:v>39787</c:v>
                </c:pt>
                <c:pt idx="2531">
                  <c:v>39788</c:v>
                </c:pt>
                <c:pt idx="2532">
                  <c:v>39789</c:v>
                </c:pt>
                <c:pt idx="2533">
                  <c:v>39790</c:v>
                </c:pt>
                <c:pt idx="2534">
                  <c:v>39791</c:v>
                </c:pt>
                <c:pt idx="2535">
                  <c:v>39792</c:v>
                </c:pt>
                <c:pt idx="2536">
                  <c:v>39793</c:v>
                </c:pt>
                <c:pt idx="2537">
                  <c:v>39794</c:v>
                </c:pt>
                <c:pt idx="2538">
                  <c:v>39795</c:v>
                </c:pt>
                <c:pt idx="2539">
                  <c:v>39796</c:v>
                </c:pt>
                <c:pt idx="2540">
                  <c:v>39797</c:v>
                </c:pt>
                <c:pt idx="2541">
                  <c:v>39798</c:v>
                </c:pt>
                <c:pt idx="2542">
                  <c:v>39799</c:v>
                </c:pt>
                <c:pt idx="2543">
                  <c:v>39800</c:v>
                </c:pt>
                <c:pt idx="2544">
                  <c:v>39801</c:v>
                </c:pt>
                <c:pt idx="2545">
                  <c:v>39802</c:v>
                </c:pt>
                <c:pt idx="2546">
                  <c:v>39803</c:v>
                </c:pt>
                <c:pt idx="2547">
                  <c:v>39804</c:v>
                </c:pt>
                <c:pt idx="2548">
                  <c:v>39805</c:v>
                </c:pt>
                <c:pt idx="2549">
                  <c:v>39806</c:v>
                </c:pt>
                <c:pt idx="2550">
                  <c:v>39807</c:v>
                </c:pt>
                <c:pt idx="2551">
                  <c:v>39808</c:v>
                </c:pt>
                <c:pt idx="2552">
                  <c:v>39809</c:v>
                </c:pt>
                <c:pt idx="2553">
                  <c:v>39810</c:v>
                </c:pt>
                <c:pt idx="2554">
                  <c:v>39811</c:v>
                </c:pt>
                <c:pt idx="2555">
                  <c:v>39812</c:v>
                </c:pt>
                <c:pt idx="2556">
                  <c:v>39813</c:v>
                </c:pt>
                <c:pt idx="2557">
                  <c:v>39814</c:v>
                </c:pt>
                <c:pt idx="2558">
                  <c:v>39815</c:v>
                </c:pt>
                <c:pt idx="2559">
                  <c:v>39816</c:v>
                </c:pt>
                <c:pt idx="2560">
                  <c:v>39817</c:v>
                </c:pt>
                <c:pt idx="2561">
                  <c:v>39818</c:v>
                </c:pt>
                <c:pt idx="2562">
                  <c:v>39819</c:v>
                </c:pt>
                <c:pt idx="2563">
                  <c:v>39820</c:v>
                </c:pt>
                <c:pt idx="2564">
                  <c:v>39821</c:v>
                </c:pt>
                <c:pt idx="2565">
                  <c:v>39822</c:v>
                </c:pt>
                <c:pt idx="2566">
                  <c:v>39823</c:v>
                </c:pt>
                <c:pt idx="2567">
                  <c:v>39824</c:v>
                </c:pt>
                <c:pt idx="2568">
                  <c:v>39825</c:v>
                </c:pt>
                <c:pt idx="2569">
                  <c:v>39826</c:v>
                </c:pt>
                <c:pt idx="2570">
                  <c:v>39827</c:v>
                </c:pt>
                <c:pt idx="2571">
                  <c:v>39828</c:v>
                </c:pt>
                <c:pt idx="2572">
                  <c:v>39829</c:v>
                </c:pt>
                <c:pt idx="2573">
                  <c:v>39830</c:v>
                </c:pt>
                <c:pt idx="2574">
                  <c:v>39831</c:v>
                </c:pt>
                <c:pt idx="2575">
                  <c:v>39832</c:v>
                </c:pt>
                <c:pt idx="2576">
                  <c:v>39833</c:v>
                </c:pt>
                <c:pt idx="2577">
                  <c:v>39834</c:v>
                </c:pt>
                <c:pt idx="2578">
                  <c:v>39835</c:v>
                </c:pt>
                <c:pt idx="2579">
                  <c:v>39836</c:v>
                </c:pt>
                <c:pt idx="2580">
                  <c:v>39837</c:v>
                </c:pt>
                <c:pt idx="2581">
                  <c:v>39838</c:v>
                </c:pt>
                <c:pt idx="2582">
                  <c:v>39839</c:v>
                </c:pt>
                <c:pt idx="2583">
                  <c:v>39840</c:v>
                </c:pt>
                <c:pt idx="2584">
                  <c:v>39841</c:v>
                </c:pt>
                <c:pt idx="2585">
                  <c:v>39842</c:v>
                </c:pt>
                <c:pt idx="2586">
                  <c:v>39843</c:v>
                </c:pt>
                <c:pt idx="2587">
                  <c:v>39844</c:v>
                </c:pt>
                <c:pt idx="2588">
                  <c:v>39845</c:v>
                </c:pt>
                <c:pt idx="2589">
                  <c:v>39846</c:v>
                </c:pt>
                <c:pt idx="2590">
                  <c:v>39847</c:v>
                </c:pt>
                <c:pt idx="2591">
                  <c:v>39848</c:v>
                </c:pt>
                <c:pt idx="2592">
                  <c:v>39849</c:v>
                </c:pt>
                <c:pt idx="2593">
                  <c:v>39850</c:v>
                </c:pt>
                <c:pt idx="2594">
                  <c:v>39851</c:v>
                </c:pt>
                <c:pt idx="2595">
                  <c:v>39852</c:v>
                </c:pt>
                <c:pt idx="2596">
                  <c:v>39853</c:v>
                </c:pt>
                <c:pt idx="2597">
                  <c:v>39854</c:v>
                </c:pt>
                <c:pt idx="2598">
                  <c:v>39855</c:v>
                </c:pt>
                <c:pt idx="2599">
                  <c:v>39856</c:v>
                </c:pt>
                <c:pt idx="2600">
                  <c:v>39857</c:v>
                </c:pt>
                <c:pt idx="2601">
                  <c:v>39858</c:v>
                </c:pt>
                <c:pt idx="2602">
                  <c:v>39859</c:v>
                </c:pt>
                <c:pt idx="2603">
                  <c:v>39860</c:v>
                </c:pt>
                <c:pt idx="2604">
                  <c:v>39861</c:v>
                </c:pt>
                <c:pt idx="2605">
                  <c:v>39862</c:v>
                </c:pt>
                <c:pt idx="2606">
                  <c:v>39863</c:v>
                </c:pt>
                <c:pt idx="2607">
                  <c:v>39864</c:v>
                </c:pt>
                <c:pt idx="2608">
                  <c:v>39865</c:v>
                </c:pt>
                <c:pt idx="2609">
                  <c:v>39866</c:v>
                </c:pt>
                <c:pt idx="2610">
                  <c:v>39867</c:v>
                </c:pt>
                <c:pt idx="2611">
                  <c:v>39868</c:v>
                </c:pt>
                <c:pt idx="2612">
                  <c:v>39869</c:v>
                </c:pt>
                <c:pt idx="2613">
                  <c:v>39870</c:v>
                </c:pt>
                <c:pt idx="2614">
                  <c:v>39871</c:v>
                </c:pt>
                <c:pt idx="2615">
                  <c:v>39872</c:v>
                </c:pt>
                <c:pt idx="2616">
                  <c:v>39873</c:v>
                </c:pt>
                <c:pt idx="2617">
                  <c:v>39874</c:v>
                </c:pt>
                <c:pt idx="2618">
                  <c:v>39875</c:v>
                </c:pt>
                <c:pt idx="2619">
                  <c:v>39876</c:v>
                </c:pt>
                <c:pt idx="2620">
                  <c:v>39877</c:v>
                </c:pt>
                <c:pt idx="2621">
                  <c:v>39878</c:v>
                </c:pt>
                <c:pt idx="2622">
                  <c:v>39879</c:v>
                </c:pt>
                <c:pt idx="2623">
                  <c:v>39880</c:v>
                </c:pt>
                <c:pt idx="2624">
                  <c:v>39881</c:v>
                </c:pt>
                <c:pt idx="2625">
                  <c:v>39882</c:v>
                </c:pt>
                <c:pt idx="2626">
                  <c:v>39883</c:v>
                </c:pt>
                <c:pt idx="2627">
                  <c:v>39884</c:v>
                </c:pt>
                <c:pt idx="2628">
                  <c:v>39885</c:v>
                </c:pt>
                <c:pt idx="2629">
                  <c:v>39886</c:v>
                </c:pt>
                <c:pt idx="2630">
                  <c:v>39887</c:v>
                </c:pt>
                <c:pt idx="2631">
                  <c:v>39888</c:v>
                </c:pt>
                <c:pt idx="2632">
                  <c:v>39889</c:v>
                </c:pt>
                <c:pt idx="2633">
                  <c:v>39890</c:v>
                </c:pt>
                <c:pt idx="2634">
                  <c:v>39891</c:v>
                </c:pt>
                <c:pt idx="2635">
                  <c:v>39892</c:v>
                </c:pt>
                <c:pt idx="2636">
                  <c:v>39893</c:v>
                </c:pt>
                <c:pt idx="2637">
                  <c:v>39894</c:v>
                </c:pt>
                <c:pt idx="2638">
                  <c:v>39895</c:v>
                </c:pt>
                <c:pt idx="2639">
                  <c:v>39896</c:v>
                </c:pt>
                <c:pt idx="2640">
                  <c:v>39897</c:v>
                </c:pt>
                <c:pt idx="2641">
                  <c:v>39898</c:v>
                </c:pt>
                <c:pt idx="2642">
                  <c:v>39899</c:v>
                </c:pt>
                <c:pt idx="2643">
                  <c:v>39900</c:v>
                </c:pt>
                <c:pt idx="2644">
                  <c:v>39901</c:v>
                </c:pt>
                <c:pt idx="2645">
                  <c:v>39902</c:v>
                </c:pt>
                <c:pt idx="2646">
                  <c:v>39903</c:v>
                </c:pt>
                <c:pt idx="2647">
                  <c:v>39904</c:v>
                </c:pt>
                <c:pt idx="2648">
                  <c:v>39905</c:v>
                </c:pt>
                <c:pt idx="2649">
                  <c:v>39906</c:v>
                </c:pt>
                <c:pt idx="2650">
                  <c:v>39907</c:v>
                </c:pt>
                <c:pt idx="2651">
                  <c:v>39908</c:v>
                </c:pt>
                <c:pt idx="2652">
                  <c:v>39909</c:v>
                </c:pt>
                <c:pt idx="2653">
                  <c:v>39910</c:v>
                </c:pt>
                <c:pt idx="2654">
                  <c:v>39911</c:v>
                </c:pt>
                <c:pt idx="2655">
                  <c:v>39912</c:v>
                </c:pt>
                <c:pt idx="2656">
                  <c:v>39913</c:v>
                </c:pt>
                <c:pt idx="2657">
                  <c:v>39914</c:v>
                </c:pt>
                <c:pt idx="2658">
                  <c:v>39915</c:v>
                </c:pt>
                <c:pt idx="2659">
                  <c:v>39916</c:v>
                </c:pt>
                <c:pt idx="2660">
                  <c:v>39917</c:v>
                </c:pt>
                <c:pt idx="2661">
                  <c:v>39918</c:v>
                </c:pt>
                <c:pt idx="2662">
                  <c:v>39919</c:v>
                </c:pt>
                <c:pt idx="2663">
                  <c:v>39920</c:v>
                </c:pt>
                <c:pt idx="2664">
                  <c:v>39921</c:v>
                </c:pt>
                <c:pt idx="2665">
                  <c:v>39922</c:v>
                </c:pt>
                <c:pt idx="2666">
                  <c:v>39923</c:v>
                </c:pt>
                <c:pt idx="2667">
                  <c:v>39924</c:v>
                </c:pt>
                <c:pt idx="2668">
                  <c:v>39925</c:v>
                </c:pt>
                <c:pt idx="2669">
                  <c:v>39926</c:v>
                </c:pt>
                <c:pt idx="2670">
                  <c:v>39927</c:v>
                </c:pt>
                <c:pt idx="2671">
                  <c:v>39928</c:v>
                </c:pt>
                <c:pt idx="2672">
                  <c:v>39929</c:v>
                </c:pt>
                <c:pt idx="2673">
                  <c:v>39930</c:v>
                </c:pt>
                <c:pt idx="2674">
                  <c:v>39931</c:v>
                </c:pt>
                <c:pt idx="2675">
                  <c:v>39932</c:v>
                </c:pt>
                <c:pt idx="2676">
                  <c:v>39933</c:v>
                </c:pt>
                <c:pt idx="2677">
                  <c:v>39934</c:v>
                </c:pt>
                <c:pt idx="2678">
                  <c:v>39935</c:v>
                </c:pt>
                <c:pt idx="2679">
                  <c:v>39936</c:v>
                </c:pt>
                <c:pt idx="2680">
                  <c:v>39937</c:v>
                </c:pt>
                <c:pt idx="2681">
                  <c:v>39938</c:v>
                </c:pt>
                <c:pt idx="2682">
                  <c:v>39939</c:v>
                </c:pt>
                <c:pt idx="2683">
                  <c:v>39940</c:v>
                </c:pt>
                <c:pt idx="2684">
                  <c:v>39941</c:v>
                </c:pt>
                <c:pt idx="2685">
                  <c:v>39942</c:v>
                </c:pt>
                <c:pt idx="2686">
                  <c:v>39943</c:v>
                </c:pt>
                <c:pt idx="2687">
                  <c:v>39944</c:v>
                </c:pt>
                <c:pt idx="2688">
                  <c:v>39945</c:v>
                </c:pt>
                <c:pt idx="2689">
                  <c:v>39946</c:v>
                </c:pt>
                <c:pt idx="2690">
                  <c:v>39947</c:v>
                </c:pt>
                <c:pt idx="2691">
                  <c:v>39948</c:v>
                </c:pt>
                <c:pt idx="2692">
                  <c:v>39949</c:v>
                </c:pt>
                <c:pt idx="2693">
                  <c:v>39950</c:v>
                </c:pt>
                <c:pt idx="2694">
                  <c:v>39951</c:v>
                </c:pt>
                <c:pt idx="2695">
                  <c:v>39952</c:v>
                </c:pt>
                <c:pt idx="2696">
                  <c:v>39953</c:v>
                </c:pt>
                <c:pt idx="2697">
                  <c:v>39954</c:v>
                </c:pt>
                <c:pt idx="2698">
                  <c:v>39955</c:v>
                </c:pt>
                <c:pt idx="2699">
                  <c:v>39956</c:v>
                </c:pt>
                <c:pt idx="2700">
                  <c:v>39957</c:v>
                </c:pt>
                <c:pt idx="2701">
                  <c:v>39958</c:v>
                </c:pt>
                <c:pt idx="2702">
                  <c:v>39959</c:v>
                </c:pt>
                <c:pt idx="2703">
                  <c:v>39960</c:v>
                </c:pt>
                <c:pt idx="2704">
                  <c:v>39961</c:v>
                </c:pt>
                <c:pt idx="2705">
                  <c:v>39962</c:v>
                </c:pt>
                <c:pt idx="2706">
                  <c:v>39963</c:v>
                </c:pt>
                <c:pt idx="2707">
                  <c:v>39964</c:v>
                </c:pt>
                <c:pt idx="2708">
                  <c:v>39965</c:v>
                </c:pt>
                <c:pt idx="2709">
                  <c:v>39966</c:v>
                </c:pt>
                <c:pt idx="2710">
                  <c:v>39967</c:v>
                </c:pt>
                <c:pt idx="2711">
                  <c:v>39968</c:v>
                </c:pt>
                <c:pt idx="2712">
                  <c:v>39969</c:v>
                </c:pt>
                <c:pt idx="2713">
                  <c:v>39970</c:v>
                </c:pt>
                <c:pt idx="2714">
                  <c:v>39971</c:v>
                </c:pt>
                <c:pt idx="2715">
                  <c:v>39972</c:v>
                </c:pt>
                <c:pt idx="2716">
                  <c:v>39973</c:v>
                </c:pt>
                <c:pt idx="2717">
                  <c:v>39974</c:v>
                </c:pt>
                <c:pt idx="2718">
                  <c:v>39975</c:v>
                </c:pt>
                <c:pt idx="2719">
                  <c:v>39976</c:v>
                </c:pt>
                <c:pt idx="2720">
                  <c:v>39977</c:v>
                </c:pt>
                <c:pt idx="2721">
                  <c:v>39978</c:v>
                </c:pt>
                <c:pt idx="2722">
                  <c:v>39979</c:v>
                </c:pt>
                <c:pt idx="2723">
                  <c:v>39980</c:v>
                </c:pt>
                <c:pt idx="2724">
                  <c:v>39981</c:v>
                </c:pt>
                <c:pt idx="2725">
                  <c:v>39982</c:v>
                </c:pt>
                <c:pt idx="2726">
                  <c:v>39983</c:v>
                </c:pt>
                <c:pt idx="2727">
                  <c:v>39984</c:v>
                </c:pt>
                <c:pt idx="2728">
                  <c:v>39985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39991</c:v>
                </c:pt>
                <c:pt idx="2735">
                  <c:v>39992</c:v>
                </c:pt>
                <c:pt idx="2736">
                  <c:v>39993</c:v>
                </c:pt>
                <c:pt idx="2737">
                  <c:v>39994</c:v>
                </c:pt>
                <c:pt idx="2738">
                  <c:v>39995</c:v>
                </c:pt>
                <c:pt idx="2739">
                  <c:v>39996</c:v>
                </c:pt>
                <c:pt idx="2740">
                  <c:v>39997</c:v>
                </c:pt>
                <c:pt idx="2741">
                  <c:v>39998</c:v>
                </c:pt>
                <c:pt idx="2742">
                  <c:v>39999</c:v>
                </c:pt>
                <c:pt idx="2743">
                  <c:v>40000</c:v>
                </c:pt>
                <c:pt idx="2744">
                  <c:v>40001</c:v>
                </c:pt>
                <c:pt idx="2745">
                  <c:v>40002</c:v>
                </c:pt>
                <c:pt idx="2746">
                  <c:v>40003</c:v>
                </c:pt>
                <c:pt idx="2747">
                  <c:v>40004</c:v>
                </c:pt>
                <c:pt idx="2748">
                  <c:v>40005</c:v>
                </c:pt>
                <c:pt idx="2749">
                  <c:v>40006</c:v>
                </c:pt>
                <c:pt idx="2750">
                  <c:v>40007</c:v>
                </c:pt>
                <c:pt idx="2751">
                  <c:v>40008</c:v>
                </c:pt>
                <c:pt idx="2752">
                  <c:v>40009</c:v>
                </c:pt>
                <c:pt idx="2753">
                  <c:v>40010</c:v>
                </c:pt>
                <c:pt idx="2754">
                  <c:v>40011</c:v>
                </c:pt>
                <c:pt idx="2755">
                  <c:v>40012</c:v>
                </c:pt>
                <c:pt idx="2756">
                  <c:v>40013</c:v>
                </c:pt>
                <c:pt idx="2757">
                  <c:v>40014</c:v>
                </c:pt>
                <c:pt idx="2758">
                  <c:v>40015</c:v>
                </c:pt>
                <c:pt idx="2759">
                  <c:v>40016</c:v>
                </c:pt>
                <c:pt idx="2760">
                  <c:v>40017</c:v>
                </c:pt>
                <c:pt idx="2761">
                  <c:v>40018</c:v>
                </c:pt>
                <c:pt idx="2762">
                  <c:v>40019</c:v>
                </c:pt>
                <c:pt idx="2763">
                  <c:v>40020</c:v>
                </c:pt>
                <c:pt idx="2764">
                  <c:v>40021</c:v>
                </c:pt>
                <c:pt idx="2765">
                  <c:v>40022</c:v>
                </c:pt>
                <c:pt idx="2766">
                  <c:v>40023</c:v>
                </c:pt>
                <c:pt idx="2767">
                  <c:v>40024</c:v>
                </c:pt>
                <c:pt idx="2768">
                  <c:v>40025</c:v>
                </c:pt>
                <c:pt idx="2769">
                  <c:v>40026</c:v>
                </c:pt>
                <c:pt idx="2770">
                  <c:v>40027</c:v>
                </c:pt>
                <c:pt idx="2771">
                  <c:v>40028</c:v>
                </c:pt>
                <c:pt idx="2772">
                  <c:v>40029</c:v>
                </c:pt>
                <c:pt idx="2773">
                  <c:v>40030</c:v>
                </c:pt>
                <c:pt idx="2774">
                  <c:v>40031</c:v>
                </c:pt>
                <c:pt idx="2775">
                  <c:v>40032</c:v>
                </c:pt>
                <c:pt idx="2776">
                  <c:v>40033</c:v>
                </c:pt>
                <c:pt idx="2777">
                  <c:v>40034</c:v>
                </c:pt>
                <c:pt idx="2778">
                  <c:v>40035</c:v>
                </c:pt>
                <c:pt idx="2779">
                  <c:v>40036</c:v>
                </c:pt>
                <c:pt idx="2780">
                  <c:v>40037</c:v>
                </c:pt>
                <c:pt idx="2781">
                  <c:v>40038</c:v>
                </c:pt>
                <c:pt idx="2782">
                  <c:v>40039</c:v>
                </c:pt>
                <c:pt idx="2783">
                  <c:v>40040</c:v>
                </c:pt>
                <c:pt idx="2784">
                  <c:v>40041</c:v>
                </c:pt>
                <c:pt idx="2785">
                  <c:v>40042</c:v>
                </c:pt>
                <c:pt idx="2786">
                  <c:v>40043</c:v>
                </c:pt>
                <c:pt idx="2787">
                  <c:v>40044</c:v>
                </c:pt>
                <c:pt idx="2788">
                  <c:v>40045</c:v>
                </c:pt>
                <c:pt idx="2789">
                  <c:v>40046</c:v>
                </c:pt>
                <c:pt idx="2790">
                  <c:v>40047</c:v>
                </c:pt>
                <c:pt idx="2791">
                  <c:v>40048</c:v>
                </c:pt>
                <c:pt idx="2792">
                  <c:v>40049</c:v>
                </c:pt>
                <c:pt idx="2793">
                  <c:v>40050</c:v>
                </c:pt>
                <c:pt idx="2794">
                  <c:v>40051</c:v>
                </c:pt>
                <c:pt idx="2795">
                  <c:v>40052</c:v>
                </c:pt>
                <c:pt idx="2796">
                  <c:v>40053</c:v>
                </c:pt>
                <c:pt idx="2797">
                  <c:v>40054</c:v>
                </c:pt>
                <c:pt idx="2798">
                  <c:v>40055</c:v>
                </c:pt>
                <c:pt idx="2799">
                  <c:v>40056</c:v>
                </c:pt>
                <c:pt idx="2800">
                  <c:v>40057</c:v>
                </c:pt>
                <c:pt idx="2801">
                  <c:v>40058</c:v>
                </c:pt>
                <c:pt idx="2802">
                  <c:v>40059</c:v>
                </c:pt>
                <c:pt idx="2803">
                  <c:v>40060</c:v>
                </c:pt>
                <c:pt idx="2804">
                  <c:v>40061</c:v>
                </c:pt>
                <c:pt idx="2805">
                  <c:v>40062</c:v>
                </c:pt>
                <c:pt idx="2806">
                  <c:v>40063</c:v>
                </c:pt>
                <c:pt idx="2807">
                  <c:v>40064</c:v>
                </c:pt>
                <c:pt idx="2808">
                  <c:v>40065</c:v>
                </c:pt>
                <c:pt idx="2809">
                  <c:v>40066</c:v>
                </c:pt>
                <c:pt idx="2810">
                  <c:v>40067</c:v>
                </c:pt>
                <c:pt idx="2811">
                  <c:v>40068</c:v>
                </c:pt>
                <c:pt idx="2812">
                  <c:v>40069</c:v>
                </c:pt>
                <c:pt idx="2813">
                  <c:v>40070</c:v>
                </c:pt>
                <c:pt idx="2814">
                  <c:v>40071</c:v>
                </c:pt>
                <c:pt idx="2815">
                  <c:v>40072</c:v>
                </c:pt>
                <c:pt idx="2816">
                  <c:v>40073</c:v>
                </c:pt>
                <c:pt idx="2817">
                  <c:v>40074</c:v>
                </c:pt>
                <c:pt idx="2818">
                  <c:v>40075</c:v>
                </c:pt>
                <c:pt idx="2819">
                  <c:v>40076</c:v>
                </c:pt>
                <c:pt idx="2820">
                  <c:v>40077</c:v>
                </c:pt>
                <c:pt idx="2821">
                  <c:v>40078</c:v>
                </c:pt>
                <c:pt idx="2822">
                  <c:v>40079</c:v>
                </c:pt>
                <c:pt idx="2823">
                  <c:v>40080</c:v>
                </c:pt>
                <c:pt idx="2824">
                  <c:v>40081</c:v>
                </c:pt>
                <c:pt idx="2825">
                  <c:v>40082</c:v>
                </c:pt>
                <c:pt idx="2826">
                  <c:v>40083</c:v>
                </c:pt>
                <c:pt idx="2827">
                  <c:v>40084</c:v>
                </c:pt>
                <c:pt idx="2828">
                  <c:v>40085</c:v>
                </c:pt>
                <c:pt idx="2829">
                  <c:v>40086</c:v>
                </c:pt>
                <c:pt idx="2830">
                  <c:v>40087</c:v>
                </c:pt>
                <c:pt idx="2831">
                  <c:v>40088</c:v>
                </c:pt>
                <c:pt idx="2832">
                  <c:v>40089</c:v>
                </c:pt>
                <c:pt idx="2833">
                  <c:v>40090</c:v>
                </c:pt>
                <c:pt idx="2834">
                  <c:v>40091</c:v>
                </c:pt>
                <c:pt idx="2835">
                  <c:v>40092</c:v>
                </c:pt>
                <c:pt idx="2836">
                  <c:v>40093</c:v>
                </c:pt>
                <c:pt idx="2837">
                  <c:v>40094</c:v>
                </c:pt>
                <c:pt idx="2838">
                  <c:v>40095</c:v>
                </c:pt>
                <c:pt idx="2839">
                  <c:v>40096</c:v>
                </c:pt>
                <c:pt idx="2840">
                  <c:v>40097</c:v>
                </c:pt>
                <c:pt idx="2841">
                  <c:v>40098</c:v>
                </c:pt>
                <c:pt idx="2842">
                  <c:v>40099</c:v>
                </c:pt>
                <c:pt idx="2843">
                  <c:v>40100</c:v>
                </c:pt>
                <c:pt idx="2844">
                  <c:v>40101</c:v>
                </c:pt>
                <c:pt idx="2845">
                  <c:v>40102</c:v>
                </c:pt>
                <c:pt idx="2846">
                  <c:v>40103</c:v>
                </c:pt>
                <c:pt idx="2847">
                  <c:v>40104</c:v>
                </c:pt>
                <c:pt idx="2848">
                  <c:v>40105</c:v>
                </c:pt>
                <c:pt idx="2849">
                  <c:v>40106</c:v>
                </c:pt>
                <c:pt idx="2850">
                  <c:v>40107</c:v>
                </c:pt>
                <c:pt idx="2851">
                  <c:v>40108</c:v>
                </c:pt>
                <c:pt idx="2852">
                  <c:v>40109</c:v>
                </c:pt>
                <c:pt idx="2853">
                  <c:v>40110</c:v>
                </c:pt>
                <c:pt idx="2854">
                  <c:v>40111</c:v>
                </c:pt>
                <c:pt idx="2855">
                  <c:v>40112</c:v>
                </c:pt>
                <c:pt idx="2856">
                  <c:v>40113</c:v>
                </c:pt>
                <c:pt idx="2857">
                  <c:v>40114</c:v>
                </c:pt>
                <c:pt idx="2858">
                  <c:v>40115</c:v>
                </c:pt>
                <c:pt idx="2859">
                  <c:v>40116</c:v>
                </c:pt>
                <c:pt idx="2860">
                  <c:v>40117</c:v>
                </c:pt>
                <c:pt idx="2861">
                  <c:v>40118</c:v>
                </c:pt>
                <c:pt idx="2862">
                  <c:v>40119</c:v>
                </c:pt>
                <c:pt idx="2863">
                  <c:v>40120</c:v>
                </c:pt>
                <c:pt idx="2864">
                  <c:v>40121</c:v>
                </c:pt>
                <c:pt idx="2865">
                  <c:v>40122</c:v>
                </c:pt>
                <c:pt idx="2866">
                  <c:v>40123</c:v>
                </c:pt>
                <c:pt idx="2867">
                  <c:v>40124</c:v>
                </c:pt>
                <c:pt idx="2868">
                  <c:v>40125</c:v>
                </c:pt>
                <c:pt idx="2869">
                  <c:v>40126</c:v>
                </c:pt>
                <c:pt idx="2870">
                  <c:v>40127</c:v>
                </c:pt>
                <c:pt idx="2871">
                  <c:v>40128</c:v>
                </c:pt>
                <c:pt idx="2872">
                  <c:v>40129</c:v>
                </c:pt>
                <c:pt idx="2873">
                  <c:v>40130</c:v>
                </c:pt>
                <c:pt idx="2874">
                  <c:v>40131</c:v>
                </c:pt>
                <c:pt idx="2875">
                  <c:v>40132</c:v>
                </c:pt>
                <c:pt idx="2876">
                  <c:v>40133</c:v>
                </c:pt>
                <c:pt idx="2877">
                  <c:v>40134</c:v>
                </c:pt>
                <c:pt idx="2878">
                  <c:v>40135</c:v>
                </c:pt>
                <c:pt idx="2879">
                  <c:v>40136</c:v>
                </c:pt>
                <c:pt idx="2880">
                  <c:v>40137</c:v>
                </c:pt>
                <c:pt idx="2881">
                  <c:v>40138</c:v>
                </c:pt>
                <c:pt idx="2882">
                  <c:v>40139</c:v>
                </c:pt>
                <c:pt idx="2883">
                  <c:v>40140</c:v>
                </c:pt>
                <c:pt idx="2884">
                  <c:v>40141</c:v>
                </c:pt>
                <c:pt idx="2885">
                  <c:v>40142</c:v>
                </c:pt>
                <c:pt idx="2886">
                  <c:v>40143</c:v>
                </c:pt>
                <c:pt idx="2887">
                  <c:v>40144</c:v>
                </c:pt>
                <c:pt idx="2888">
                  <c:v>40145</c:v>
                </c:pt>
                <c:pt idx="2889">
                  <c:v>40146</c:v>
                </c:pt>
                <c:pt idx="2890">
                  <c:v>40147</c:v>
                </c:pt>
                <c:pt idx="2891">
                  <c:v>40148</c:v>
                </c:pt>
                <c:pt idx="2892">
                  <c:v>40149</c:v>
                </c:pt>
                <c:pt idx="2893">
                  <c:v>40150</c:v>
                </c:pt>
                <c:pt idx="2894">
                  <c:v>40151</c:v>
                </c:pt>
                <c:pt idx="2895">
                  <c:v>40152</c:v>
                </c:pt>
                <c:pt idx="2896">
                  <c:v>40153</c:v>
                </c:pt>
                <c:pt idx="2897">
                  <c:v>40154</c:v>
                </c:pt>
                <c:pt idx="2898">
                  <c:v>40155</c:v>
                </c:pt>
                <c:pt idx="2899">
                  <c:v>40156</c:v>
                </c:pt>
                <c:pt idx="2900">
                  <c:v>40157</c:v>
                </c:pt>
                <c:pt idx="2901">
                  <c:v>40158</c:v>
                </c:pt>
                <c:pt idx="2902">
                  <c:v>40159</c:v>
                </c:pt>
                <c:pt idx="2903">
                  <c:v>40160</c:v>
                </c:pt>
                <c:pt idx="2904">
                  <c:v>40161</c:v>
                </c:pt>
                <c:pt idx="2905">
                  <c:v>40162</c:v>
                </c:pt>
                <c:pt idx="2906">
                  <c:v>40163</c:v>
                </c:pt>
                <c:pt idx="2907">
                  <c:v>40164</c:v>
                </c:pt>
                <c:pt idx="2908">
                  <c:v>40165</c:v>
                </c:pt>
                <c:pt idx="2909">
                  <c:v>40166</c:v>
                </c:pt>
                <c:pt idx="2910">
                  <c:v>40167</c:v>
                </c:pt>
                <c:pt idx="2911">
                  <c:v>40168</c:v>
                </c:pt>
                <c:pt idx="2912">
                  <c:v>40169</c:v>
                </c:pt>
                <c:pt idx="2913">
                  <c:v>40170</c:v>
                </c:pt>
                <c:pt idx="2914">
                  <c:v>40171</c:v>
                </c:pt>
                <c:pt idx="2915">
                  <c:v>40172</c:v>
                </c:pt>
                <c:pt idx="2916">
                  <c:v>40173</c:v>
                </c:pt>
                <c:pt idx="2917">
                  <c:v>40174</c:v>
                </c:pt>
                <c:pt idx="2918">
                  <c:v>40175</c:v>
                </c:pt>
                <c:pt idx="2919">
                  <c:v>40176</c:v>
                </c:pt>
                <c:pt idx="2920">
                  <c:v>40177</c:v>
                </c:pt>
                <c:pt idx="2921">
                  <c:v>40178</c:v>
                </c:pt>
                <c:pt idx="2922">
                  <c:v>40179</c:v>
                </c:pt>
                <c:pt idx="2923">
                  <c:v>40180</c:v>
                </c:pt>
                <c:pt idx="2924">
                  <c:v>40181</c:v>
                </c:pt>
                <c:pt idx="2925">
                  <c:v>40182</c:v>
                </c:pt>
                <c:pt idx="2926">
                  <c:v>40183</c:v>
                </c:pt>
                <c:pt idx="2927">
                  <c:v>40184</c:v>
                </c:pt>
                <c:pt idx="2928">
                  <c:v>40185</c:v>
                </c:pt>
                <c:pt idx="2929">
                  <c:v>40186</c:v>
                </c:pt>
                <c:pt idx="2930">
                  <c:v>40187</c:v>
                </c:pt>
                <c:pt idx="2931">
                  <c:v>40188</c:v>
                </c:pt>
                <c:pt idx="2932">
                  <c:v>40189</c:v>
                </c:pt>
                <c:pt idx="2933">
                  <c:v>40190</c:v>
                </c:pt>
                <c:pt idx="2934">
                  <c:v>40191</c:v>
                </c:pt>
                <c:pt idx="2935">
                  <c:v>40192</c:v>
                </c:pt>
                <c:pt idx="2936">
                  <c:v>40193</c:v>
                </c:pt>
                <c:pt idx="2937">
                  <c:v>40194</c:v>
                </c:pt>
                <c:pt idx="2938">
                  <c:v>40195</c:v>
                </c:pt>
                <c:pt idx="2939">
                  <c:v>40196</c:v>
                </c:pt>
                <c:pt idx="2940">
                  <c:v>40197</c:v>
                </c:pt>
                <c:pt idx="2941">
                  <c:v>40198</c:v>
                </c:pt>
                <c:pt idx="2942">
                  <c:v>40199</c:v>
                </c:pt>
                <c:pt idx="2943">
                  <c:v>40200</c:v>
                </c:pt>
                <c:pt idx="2944">
                  <c:v>40201</c:v>
                </c:pt>
                <c:pt idx="2945">
                  <c:v>40202</c:v>
                </c:pt>
                <c:pt idx="2946">
                  <c:v>40203</c:v>
                </c:pt>
                <c:pt idx="2947">
                  <c:v>40204</c:v>
                </c:pt>
                <c:pt idx="2948">
                  <c:v>40205</c:v>
                </c:pt>
                <c:pt idx="2949">
                  <c:v>40206</c:v>
                </c:pt>
                <c:pt idx="2950">
                  <c:v>40207</c:v>
                </c:pt>
                <c:pt idx="2951">
                  <c:v>40208</c:v>
                </c:pt>
                <c:pt idx="2952">
                  <c:v>40209</c:v>
                </c:pt>
                <c:pt idx="2953">
                  <c:v>40210</c:v>
                </c:pt>
                <c:pt idx="2954">
                  <c:v>40211</c:v>
                </c:pt>
                <c:pt idx="2955">
                  <c:v>40212</c:v>
                </c:pt>
                <c:pt idx="2956">
                  <c:v>40213</c:v>
                </c:pt>
                <c:pt idx="2957">
                  <c:v>40214</c:v>
                </c:pt>
                <c:pt idx="2958">
                  <c:v>40215</c:v>
                </c:pt>
                <c:pt idx="2959">
                  <c:v>40216</c:v>
                </c:pt>
                <c:pt idx="2960">
                  <c:v>40217</c:v>
                </c:pt>
                <c:pt idx="2961">
                  <c:v>40218</c:v>
                </c:pt>
                <c:pt idx="2962">
                  <c:v>40219</c:v>
                </c:pt>
                <c:pt idx="2963">
                  <c:v>40220</c:v>
                </c:pt>
                <c:pt idx="2964">
                  <c:v>40221</c:v>
                </c:pt>
                <c:pt idx="2965">
                  <c:v>40222</c:v>
                </c:pt>
                <c:pt idx="2966">
                  <c:v>40223</c:v>
                </c:pt>
                <c:pt idx="2967">
                  <c:v>40224</c:v>
                </c:pt>
                <c:pt idx="2968">
                  <c:v>40225</c:v>
                </c:pt>
                <c:pt idx="2969">
                  <c:v>40226</c:v>
                </c:pt>
                <c:pt idx="2970">
                  <c:v>40227</c:v>
                </c:pt>
                <c:pt idx="2971">
                  <c:v>40228</c:v>
                </c:pt>
                <c:pt idx="2972">
                  <c:v>40229</c:v>
                </c:pt>
                <c:pt idx="2973">
                  <c:v>40230</c:v>
                </c:pt>
                <c:pt idx="2974">
                  <c:v>40231</c:v>
                </c:pt>
                <c:pt idx="2975">
                  <c:v>40232</c:v>
                </c:pt>
                <c:pt idx="2976">
                  <c:v>40233</c:v>
                </c:pt>
                <c:pt idx="2977">
                  <c:v>40234</c:v>
                </c:pt>
                <c:pt idx="2978">
                  <c:v>40235</c:v>
                </c:pt>
                <c:pt idx="2979">
                  <c:v>40236</c:v>
                </c:pt>
                <c:pt idx="2980">
                  <c:v>40237</c:v>
                </c:pt>
                <c:pt idx="2981">
                  <c:v>40238</c:v>
                </c:pt>
                <c:pt idx="2982">
                  <c:v>40239</c:v>
                </c:pt>
                <c:pt idx="2983">
                  <c:v>40240</c:v>
                </c:pt>
                <c:pt idx="2984">
                  <c:v>40241</c:v>
                </c:pt>
                <c:pt idx="2985">
                  <c:v>40242</c:v>
                </c:pt>
                <c:pt idx="2986">
                  <c:v>40243</c:v>
                </c:pt>
                <c:pt idx="2987">
                  <c:v>40244</c:v>
                </c:pt>
                <c:pt idx="2988">
                  <c:v>40245</c:v>
                </c:pt>
                <c:pt idx="2989">
                  <c:v>40246</c:v>
                </c:pt>
                <c:pt idx="2990">
                  <c:v>40247</c:v>
                </c:pt>
                <c:pt idx="2991">
                  <c:v>40248</c:v>
                </c:pt>
                <c:pt idx="2992">
                  <c:v>40249</c:v>
                </c:pt>
                <c:pt idx="2993">
                  <c:v>40250</c:v>
                </c:pt>
                <c:pt idx="2994">
                  <c:v>40251</c:v>
                </c:pt>
                <c:pt idx="2995">
                  <c:v>40252</c:v>
                </c:pt>
                <c:pt idx="2996">
                  <c:v>40253</c:v>
                </c:pt>
                <c:pt idx="2997">
                  <c:v>40254</c:v>
                </c:pt>
                <c:pt idx="2998">
                  <c:v>40255</c:v>
                </c:pt>
                <c:pt idx="2999">
                  <c:v>40256</c:v>
                </c:pt>
                <c:pt idx="3000">
                  <c:v>40257</c:v>
                </c:pt>
                <c:pt idx="3001">
                  <c:v>40258</c:v>
                </c:pt>
                <c:pt idx="3002">
                  <c:v>40259</c:v>
                </c:pt>
                <c:pt idx="3003">
                  <c:v>40260</c:v>
                </c:pt>
                <c:pt idx="3004">
                  <c:v>40261</c:v>
                </c:pt>
                <c:pt idx="3005">
                  <c:v>40262</c:v>
                </c:pt>
                <c:pt idx="3006">
                  <c:v>40263</c:v>
                </c:pt>
                <c:pt idx="3007">
                  <c:v>40264</c:v>
                </c:pt>
                <c:pt idx="3008">
                  <c:v>40265</c:v>
                </c:pt>
                <c:pt idx="3009">
                  <c:v>40266</c:v>
                </c:pt>
                <c:pt idx="3010">
                  <c:v>40267</c:v>
                </c:pt>
                <c:pt idx="3011">
                  <c:v>40268</c:v>
                </c:pt>
                <c:pt idx="3012">
                  <c:v>40269</c:v>
                </c:pt>
                <c:pt idx="3013">
                  <c:v>40270</c:v>
                </c:pt>
                <c:pt idx="3014">
                  <c:v>40271</c:v>
                </c:pt>
                <c:pt idx="3015">
                  <c:v>40272</c:v>
                </c:pt>
                <c:pt idx="3016">
                  <c:v>40273</c:v>
                </c:pt>
                <c:pt idx="3017">
                  <c:v>40274</c:v>
                </c:pt>
                <c:pt idx="3018">
                  <c:v>40275</c:v>
                </c:pt>
                <c:pt idx="3019">
                  <c:v>40276</c:v>
                </c:pt>
                <c:pt idx="3020">
                  <c:v>40277</c:v>
                </c:pt>
                <c:pt idx="3021">
                  <c:v>40278</c:v>
                </c:pt>
                <c:pt idx="3022">
                  <c:v>40279</c:v>
                </c:pt>
                <c:pt idx="3023">
                  <c:v>40280</c:v>
                </c:pt>
                <c:pt idx="3024">
                  <c:v>40281</c:v>
                </c:pt>
                <c:pt idx="3025">
                  <c:v>40282</c:v>
                </c:pt>
                <c:pt idx="3026">
                  <c:v>40283</c:v>
                </c:pt>
                <c:pt idx="3027">
                  <c:v>40284</c:v>
                </c:pt>
                <c:pt idx="3028">
                  <c:v>40285</c:v>
                </c:pt>
                <c:pt idx="3029">
                  <c:v>40286</c:v>
                </c:pt>
                <c:pt idx="3030">
                  <c:v>40287</c:v>
                </c:pt>
                <c:pt idx="3031">
                  <c:v>40288</c:v>
                </c:pt>
                <c:pt idx="3032">
                  <c:v>40289</c:v>
                </c:pt>
                <c:pt idx="3033">
                  <c:v>40290</c:v>
                </c:pt>
                <c:pt idx="3034">
                  <c:v>40291</c:v>
                </c:pt>
                <c:pt idx="3035">
                  <c:v>40292</c:v>
                </c:pt>
                <c:pt idx="3036">
                  <c:v>40293</c:v>
                </c:pt>
                <c:pt idx="3037">
                  <c:v>40294</c:v>
                </c:pt>
                <c:pt idx="3038">
                  <c:v>40295</c:v>
                </c:pt>
                <c:pt idx="3039">
                  <c:v>40296</c:v>
                </c:pt>
                <c:pt idx="3040">
                  <c:v>40297</c:v>
                </c:pt>
                <c:pt idx="3041">
                  <c:v>40298</c:v>
                </c:pt>
                <c:pt idx="3042">
                  <c:v>40299</c:v>
                </c:pt>
                <c:pt idx="3043">
                  <c:v>40300</c:v>
                </c:pt>
                <c:pt idx="3044">
                  <c:v>40301</c:v>
                </c:pt>
                <c:pt idx="3045">
                  <c:v>40302</c:v>
                </c:pt>
                <c:pt idx="3046">
                  <c:v>40303</c:v>
                </c:pt>
                <c:pt idx="3047">
                  <c:v>40304</c:v>
                </c:pt>
                <c:pt idx="3048">
                  <c:v>40305</c:v>
                </c:pt>
                <c:pt idx="3049">
                  <c:v>40306</c:v>
                </c:pt>
                <c:pt idx="3050">
                  <c:v>40307</c:v>
                </c:pt>
                <c:pt idx="3051">
                  <c:v>40308</c:v>
                </c:pt>
                <c:pt idx="3052">
                  <c:v>40309</c:v>
                </c:pt>
                <c:pt idx="3053">
                  <c:v>40310</c:v>
                </c:pt>
                <c:pt idx="3054">
                  <c:v>40311</c:v>
                </c:pt>
                <c:pt idx="3055">
                  <c:v>40312</c:v>
                </c:pt>
                <c:pt idx="3056">
                  <c:v>40313</c:v>
                </c:pt>
                <c:pt idx="3057">
                  <c:v>40314</c:v>
                </c:pt>
                <c:pt idx="3058">
                  <c:v>40315</c:v>
                </c:pt>
                <c:pt idx="3059">
                  <c:v>40316</c:v>
                </c:pt>
                <c:pt idx="3060">
                  <c:v>40317</c:v>
                </c:pt>
                <c:pt idx="3061">
                  <c:v>40318</c:v>
                </c:pt>
                <c:pt idx="3062">
                  <c:v>40319</c:v>
                </c:pt>
                <c:pt idx="3063">
                  <c:v>40320</c:v>
                </c:pt>
                <c:pt idx="3064">
                  <c:v>40321</c:v>
                </c:pt>
                <c:pt idx="3065">
                  <c:v>40322</c:v>
                </c:pt>
                <c:pt idx="3066">
                  <c:v>40323</c:v>
                </c:pt>
                <c:pt idx="3067">
                  <c:v>40324</c:v>
                </c:pt>
                <c:pt idx="3068">
                  <c:v>40325</c:v>
                </c:pt>
                <c:pt idx="3069">
                  <c:v>40326</c:v>
                </c:pt>
                <c:pt idx="3070">
                  <c:v>40327</c:v>
                </c:pt>
                <c:pt idx="3071">
                  <c:v>40328</c:v>
                </c:pt>
                <c:pt idx="3072">
                  <c:v>40329</c:v>
                </c:pt>
                <c:pt idx="3073">
                  <c:v>40330</c:v>
                </c:pt>
                <c:pt idx="3074">
                  <c:v>40331</c:v>
                </c:pt>
                <c:pt idx="3075">
                  <c:v>40332</c:v>
                </c:pt>
                <c:pt idx="3076">
                  <c:v>40333</c:v>
                </c:pt>
                <c:pt idx="3077">
                  <c:v>40334</c:v>
                </c:pt>
                <c:pt idx="3078">
                  <c:v>40335</c:v>
                </c:pt>
                <c:pt idx="3079">
                  <c:v>40336</c:v>
                </c:pt>
                <c:pt idx="3080">
                  <c:v>40337</c:v>
                </c:pt>
                <c:pt idx="3081">
                  <c:v>40338</c:v>
                </c:pt>
                <c:pt idx="3082">
                  <c:v>40339</c:v>
                </c:pt>
                <c:pt idx="3083">
                  <c:v>40340</c:v>
                </c:pt>
                <c:pt idx="3084">
                  <c:v>40341</c:v>
                </c:pt>
                <c:pt idx="3085">
                  <c:v>40342</c:v>
                </c:pt>
                <c:pt idx="3086">
                  <c:v>40343</c:v>
                </c:pt>
                <c:pt idx="3087">
                  <c:v>40344</c:v>
                </c:pt>
                <c:pt idx="3088">
                  <c:v>40345</c:v>
                </c:pt>
                <c:pt idx="3089">
                  <c:v>40346</c:v>
                </c:pt>
                <c:pt idx="3090">
                  <c:v>40347</c:v>
                </c:pt>
                <c:pt idx="3091">
                  <c:v>40348</c:v>
                </c:pt>
                <c:pt idx="3092">
                  <c:v>40349</c:v>
                </c:pt>
                <c:pt idx="3093">
                  <c:v>40350</c:v>
                </c:pt>
                <c:pt idx="3094">
                  <c:v>40351</c:v>
                </c:pt>
                <c:pt idx="3095">
                  <c:v>40352</c:v>
                </c:pt>
                <c:pt idx="3096">
                  <c:v>40353</c:v>
                </c:pt>
                <c:pt idx="3097">
                  <c:v>40354</c:v>
                </c:pt>
                <c:pt idx="3098">
                  <c:v>40355</c:v>
                </c:pt>
                <c:pt idx="3099">
                  <c:v>40356</c:v>
                </c:pt>
                <c:pt idx="3100">
                  <c:v>40357</c:v>
                </c:pt>
                <c:pt idx="3101">
                  <c:v>40358</c:v>
                </c:pt>
                <c:pt idx="3102">
                  <c:v>40359</c:v>
                </c:pt>
                <c:pt idx="3103">
                  <c:v>40360</c:v>
                </c:pt>
                <c:pt idx="3104">
                  <c:v>40361</c:v>
                </c:pt>
                <c:pt idx="3105">
                  <c:v>40362</c:v>
                </c:pt>
                <c:pt idx="3106">
                  <c:v>40363</c:v>
                </c:pt>
                <c:pt idx="3107">
                  <c:v>40364</c:v>
                </c:pt>
                <c:pt idx="3108">
                  <c:v>40365</c:v>
                </c:pt>
                <c:pt idx="3109">
                  <c:v>40366</c:v>
                </c:pt>
                <c:pt idx="3110">
                  <c:v>40367</c:v>
                </c:pt>
                <c:pt idx="3111">
                  <c:v>40368</c:v>
                </c:pt>
                <c:pt idx="3112">
                  <c:v>40369</c:v>
                </c:pt>
                <c:pt idx="3113">
                  <c:v>40370</c:v>
                </c:pt>
                <c:pt idx="3114">
                  <c:v>40371</c:v>
                </c:pt>
                <c:pt idx="3115">
                  <c:v>40372</c:v>
                </c:pt>
                <c:pt idx="3116">
                  <c:v>40373</c:v>
                </c:pt>
                <c:pt idx="3117">
                  <c:v>40374</c:v>
                </c:pt>
                <c:pt idx="3118">
                  <c:v>40375</c:v>
                </c:pt>
                <c:pt idx="3119">
                  <c:v>40376</c:v>
                </c:pt>
                <c:pt idx="3120">
                  <c:v>40377</c:v>
                </c:pt>
                <c:pt idx="3121">
                  <c:v>40378</c:v>
                </c:pt>
                <c:pt idx="3122">
                  <c:v>40379</c:v>
                </c:pt>
                <c:pt idx="3123">
                  <c:v>40380</c:v>
                </c:pt>
                <c:pt idx="3124">
                  <c:v>40381</c:v>
                </c:pt>
                <c:pt idx="3125">
                  <c:v>40382</c:v>
                </c:pt>
                <c:pt idx="3126">
                  <c:v>40383</c:v>
                </c:pt>
                <c:pt idx="3127">
                  <c:v>40384</c:v>
                </c:pt>
                <c:pt idx="3128">
                  <c:v>40385</c:v>
                </c:pt>
                <c:pt idx="3129">
                  <c:v>40386</c:v>
                </c:pt>
                <c:pt idx="3130">
                  <c:v>40387</c:v>
                </c:pt>
                <c:pt idx="3131">
                  <c:v>40388</c:v>
                </c:pt>
                <c:pt idx="3132">
                  <c:v>40389</c:v>
                </c:pt>
                <c:pt idx="3133">
                  <c:v>40390</c:v>
                </c:pt>
                <c:pt idx="3134">
                  <c:v>40391</c:v>
                </c:pt>
                <c:pt idx="3135">
                  <c:v>40392</c:v>
                </c:pt>
                <c:pt idx="3136">
                  <c:v>40393</c:v>
                </c:pt>
                <c:pt idx="3137">
                  <c:v>40394</c:v>
                </c:pt>
                <c:pt idx="3138">
                  <c:v>40395</c:v>
                </c:pt>
                <c:pt idx="3139">
                  <c:v>40396</c:v>
                </c:pt>
                <c:pt idx="3140">
                  <c:v>40397</c:v>
                </c:pt>
                <c:pt idx="3141">
                  <c:v>40398</c:v>
                </c:pt>
                <c:pt idx="3142">
                  <c:v>40399</c:v>
                </c:pt>
                <c:pt idx="3143">
                  <c:v>40400</c:v>
                </c:pt>
                <c:pt idx="3144">
                  <c:v>40401</c:v>
                </c:pt>
                <c:pt idx="3145">
                  <c:v>40402</c:v>
                </c:pt>
                <c:pt idx="3146">
                  <c:v>40403</c:v>
                </c:pt>
                <c:pt idx="3147">
                  <c:v>40404</c:v>
                </c:pt>
                <c:pt idx="3148">
                  <c:v>40405</c:v>
                </c:pt>
                <c:pt idx="3149">
                  <c:v>40406</c:v>
                </c:pt>
                <c:pt idx="3150">
                  <c:v>40407</c:v>
                </c:pt>
                <c:pt idx="3151">
                  <c:v>40408</c:v>
                </c:pt>
                <c:pt idx="3152">
                  <c:v>40409</c:v>
                </c:pt>
                <c:pt idx="3153">
                  <c:v>40410</c:v>
                </c:pt>
                <c:pt idx="3154">
                  <c:v>40411</c:v>
                </c:pt>
                <c:pt idx="3155">
                  <c:v>40412</c:v>
                </c:pt>
                <c:pt idx="3156">
                  <c:v>40413</c:v>
                </c:pt>
                <c:pt idx="3157">
                  <c:v>40414</c:v>
                </c:pt>
                <c:pt idx="3158">
                  <c:v>40415</c:v>
                </c:pt>
                <c:pt idx="3159">
                  <c:v>40416</c:v>
                </c:pt>
                <c:pt idx="3160">
                  <c:v>40417</c:v>
                </c:pt>
                <c:pt idx="3161">
                  <c:v>40418</c:v>
                </c:pt>
                <c:pt idx="3162">
                  <c:v>40419</c:v>
                </c:pt>
                <c:pt idx="3163">
                  <c:v>40420</c:v>
                </c:pt>
                <c:pt idx="3164">
                  <c:v>40421</c:v>
                </c:pt>
                <c:pt idx="3165">
                  <c:v>40422</c:v>
                </c:pt>
                <c:pt idx="3166">
                  <c:v>40423</c:v>
                </c:pt>
                <c:pt idx="3167">
                  <c:v>40424</c:v>
                </c:pt>
                <c:pt idx="3168">
                  <c:v>40425</c:v>
                </c:pt>
                <c:pt idx="3169">
                  <c:v>40426</c:v>
                </c:pt>
                <c:pt idx="3170">
                  <c:v>40427</c:v>
                </c:pt>
                <c:pt idx="3171">
                  <c:v>40428</c:v>
                </c:pt>
                <c:pt idx="3172">
                  <c:v>40429</c:v>
                </c:pt>
                <c:pt idx="3173">
                  <c:v>40430</c:v>
                </c:pt>
                <c:pt idx="3174">
                  <c:v>40431</c:v>
                </c:pt>
                <c:pt idx="3175">
                  <c:v>40432</c:v>
                </c:pt>
                <c:pt idx="3176">
                  <c:v>40433</c:v>
                </c:pt>
                <c:pt idx="3177">
                  <c:v>40434</c:v>
                </c:pt>
                <c:pt idx="3178">
                  <c:v>40435</c:v>
                </c:pt>
                <c:pt idx="3179">
                  <c:v>40436</c:v>
                </c:pt>
                <c:pt idx="3180">
                  <c:v>40437</c:v>
                </c:pt>
                <c:pt idx="3181">
                  <c:v>40438</c:v>
                </c:pt>
                <c:pt idx="3182">
                  <c:v>40439</c:v>
                </c:pt>
                <c:pt idx="3183">
                  <c:v>40440</c:v>
                </c:pt>
                <c:pt idx="3184">
                  <c:v>40441</c:v>
                </c:pt>
                <c:pt idx="3185">
                  <c:v>40442</c:v>
                </c:pt>
                <c:pt idx="3186">
                  <c:v>40443</c:v>
                </c:pt>
                <c:pt idx="3187">
                  <c:v>40444</c:v>
                </c:pt>
                <c:pt idx="3188">
                  <c:v>40445</c:v>
                </c:pt>
                <c:pt idx="3189">
                  <c:v>40446</c:v>
                </c:pt>
                <c:pt idx="3190">
                  <c:v>40447</c:v>
                </c:pt>
                <c:pt idx="3191">
                  <c:v>40448</c:v>
                </c:pt>
                <c:pt idx="3192">
                  <c:v>40449</c:v>
                </c:pt>
                <c:pt idx="3193">
                  <c:v>40450</c:v>
                </c:pt>
                <c:pt idx="3194">
                  <c:v>40451</c:v>
                </c:pt>
                <c:pt idx="3195">
                  <c:v>40452</c:v>
                </c:pt>
                <c:pt idx="3196">
                  <c:v>40453</c:v>
                </c:pt>
                <c:pt idx="3197">
                  <c:v>40454</c:v>
                </c:pt>
                <c:pt idx="3198">
                  <c:v>40455</c:v>
                </c:pt>
                <c:pt idx="3199">
                  <c:v>40456</c:v>
                </c:pt>
                <c:pt idx="3200">
                  <c:v>40457</c:v>
                </c:pt>
                <c:pt idx="3201">
                  <c:v>40458</c:v>
                </c:pt>
                <c:pt idx="3202">
                  <c:v>40459</c:v>
                </c:pt>
                <c:pt idx="3203">
                  <c:v>40460</c:v>
                </c:pt>
                <c:pt idx="3204">
                  <c:v>40461</c:v>
                </c:pt>
                <c:pt idx="3205">
                  <c:v>40462</c:v>
                </c:pt>
                <c:pt idx="3206">
                  <c:v>40463</c:v>
                </c:pt>
                <c:pt idx="3207">
                  <c:v>40464</c:v>
                </c:pt>
                <c:pt idx="3208">
                  <c:v>40465</c:v>
                </c:pt>
                <c:pt idx="3209">
                  <c:v>40466</c:v>
                </c:pt>
                <c:pt idx="3210">
                  <c:v>40467</c:v>
                </c:pt>
                <c:pt idx="3211">
                  <c:v>40468</c:v>
                </c:pt>
                <c:pt idx="3212">
                  <c:v>40469</c:v>
                </c:pt>
                <c:pt idx="3213">
                  <c:v>40470</c:v>
                </c:pt>
                <c:pt idx="3214">
                  <c:v>40471</c:v>
                </c:pt>
                <c:pt idx="3215">
                  <c:v>40472</c:v>
                </c:pt>
                <c:pt idx="3216">
                  <c:v>40473</c:v>
                </c:pt>
                <c:pt idx="3217">
                  <c:v>40474</c:v>
                </c:pt>
                <c:pt idx="3218">
                  <c:v>40475</c:v>
                </c:pt>
                <c:pt idx="3219">
                  <c:v>40476</c:v>
                </c:pt>
                <c:pt idx="3220">
                  <c:v>40477</c:v>
                </c:pt>
                <c:pt idx="3221">
                  <c:v>40478</c:v>
                </c:pt>
                <c:pt idx="3222">
                  <c:v>40479</c:v>
                </c:pt>
                <c:pt idx="3223">
                  <c:v>40480</c:v>
                </c:pt>
                <c:pt idx="3224">
                  <c:v>40481</c:v>
                </c:pt>
                <c:pt idx="3225">
                  <c:v>40482</c:v>
                </c:pt>
                <c:pt idx="3226">
                  <c:v>40483</c:v>
                </c:pt>
                <c:pt idx="3227">
                  <c:v>40484</c:v>
                </c:pt>
                <c:pt idx="3228">
                  <c:v>40485</c:v>
                </c:pt>
                <c:pt idx="3229">
                  <c:v>40486</c:v>
                </c:pt>
                <c:pt idx="3230">
                  <c:v>40487</c:v>
                </c:pt>
                <c:pt idx="3231">
                  <c:v>40488</c:v>
                </c:pt>
                <c:pt idx="3232">
                  <c:v>40489</c:v>
                </c:pt>
                <c:pt idx="3233">
                  <c:v>40490</c:v>
                </c:pt>
                <c:pt idx="3234">
                  <c:v>40491</c:v>
                </c:pt>
                <c:pt idx="3235">
                  <c:v>40492</c:v>
                </c:pt>
                <c:pt idx="3236">
                  <c:v>40493</c:v>
                </c:pt>
                <c:pt idx="3237">
                  <c:v>40494</c:v>
                </c:pt>
                <c:pt idx="3238">
                  <c:v>40495</c:v>
                </c:pt>
                <c:pt idx="3239">
                  <c:v>40496</c:v>
                </c:pt>
                <c:pt idx="3240">
                  <c:v>40497</c:v>
                </c:pt>
                <c:pt idx="3241">
                  <c:v>40498</c:v>
                </c:pt>
                <c:pt idx="3242">
                  <c:v>40499</c:v>
                </c:pt>
                <c:pt idx="3243">
                  <c:v>40500</c:v>
                </c:pt>
                <c:pt idx="3244">
                  <c:v>40501</c:v>
                </c:pt>
                <c:pt idx="3245">
                  <c:v>40502</c:v>
                </c:pt>
                <c:pt idx="3246">
                  <c:v>40503</c:v>
                </c:pt>
                <c:pt idx="3247">
                  <c:v>40504</c:v>
                </c:pt>
                <c:pt idx="3248">
                  <c:v>40505</c:v>
                </c:pt>
                <c:pt idx="3249">
                  <c:v>40506</c:v>
                </c:pt>
                <c:pt idx="3250">
                  <c:v>40507</c:v>
                </c:pt>
                <c:pt idx="3251">
                  <c:v>40508</c:v>
                </c:pt>
                <c:pt idx="3252">
                  <c:v>40509</c:v>
                </c:pt>
                <c:pt idx="3253">
                  <c:v>40510</c:v>
                </c:pt>
                <c:pt idx="3254">
                  <c:v>40511</c:v>
                </c:pt>
                <c:pt idx="3255">
                  <c:v>40512</c:v>
                </c:pt>
                <c:pt idx="3256">
                  <c:v>40513</c:v>
                </c:pt>
                <c:pt idx="3257">
                  <c:v>40514</c:v>
                </c:pt>
                <c:pt idx="3258">
                  <c:v>40515</c:v>
                </c:pt>
                <c:pt idx="3259">
                  <c:v>40516</c:v>
                </c:pt>
                <c:pt idx="3260">
                  <c:v>40517</c:v>
                </c:pt>
                <c:pt idx="3261">
                  <c:v>40518</c:v>
                </c:pt>
                <c:pt idx="3262">
                  <c:v>40519</c:v>
                </c:pt>
                <c:pt idx="3263">
                  <c:v>40520</c:v>
                </c:pt>
                <c:pt idx="3264">
                  <c:v>40521</c:v>
                </c:pt>
                <c:pt idx="3265">
                  <c:v>40522</c:v>
                </c:pt>
                <c:pt idx="3266">
                  <c:v>40523</c:v>
                </c:pt>
                <c:pt idx="3267">
                  <c:v>40524</c:v>
                </c:pt>
                <c:pt idx="3268">
                  <c:v>40525</c:v>
                </c:pt>
                <c:pt idx="3269">
                  <c:v>40526</c:v>
                </c:pt>
                <c:pt idx="3270">
                  <c:v>40527</c:v>
                </c:pt>
                <c:pt idx="3271">
                  <c:v>40528</c:v>
                </c:pt>
                <c:pt idx="3272">
                  <c:v>40529</c:v>
                </c:pt>
                <c:pt idx="3273">
                  <c:v>40530</c:v>
                </c:pt>
                <c:pt idx="3274">
                  <c:v>40531</c:v>
                </c:pt>
                <c:pt idx="3275">
                  <c:v>40532</c:v>
                </c:pt>
                <c:pt idx="3276">
                  <c:v>40533</c:v>
                </c:pt>
                <c:pt idx="3277">
                  <c:v>40534</c:v>
                </c:pt>
                <c:pt idx="3278">
                  <c:v>40535</c:v>
                </c:pt>
                <c:pt idx="3279">
                  <c:v>40536</c:v>
                </c:pt>
                <c:pt idx="3280">
                  <c:v>40537</c:v>
                </c:pt>
                <c:pt idx="3281">
                  <c:v>40538</c:v>
                </c:pt>
                <c:pt idx="3282">
                  <c:v>40539</c:v>
                </c:pt>
                <c:pt idx="3283">
                  <c:v>40540</c:v>
                </c:pt>
                <c:pt idx="3284">
                  <c:v>40541</c:v>
                </c:pt>
                <c:pt idx="3285">
                  <c:v>40542</c:v>
                </c:pt>
                <c:pt idx="3286">
                  <c:v>40543</c:v>
                </c:pt>
                <c:pt idx="3287">
                  <c:v>40544</c:v>
                </c:pt>
                <c:pt idx="3288">
                  <c:v>40545</c:v>
                </c:pt>
                <c:pt idx="3289">
                  <c:v>40546</c:v>
                </c:pt>
                <c:pt idx="3290">
                  <c:v>40547</c:v>
                </c:pt>
                <c:pt idx="3291">
                  <c:v>40548</c:v>
                </c:pt>
                <c:pt idx="3292">
                  <c:v>40549</c:v>
                </c:pt>
                <c:pt idx="3293">
                  <c:v>40550</c:v>
                </c:pt>
                <c:pt idx="3294">
                  <c:v>40551</c:v>
                </c:pt>
                <c:pt idx="3295">
                  <c:v>40552</c:v>
                </c:pt>
                <c:pt idx="3296">
                  <c:v>40553</c:v>
                </c:pt>
                <c:pt idx="3297">
                  <c:v>40554</c:v>
                </c:pt>
                <c:pt idx="3298">
                  <c:v>40555</c:v>
                </c:pt>
                <c:pt idx="3299">
                  <c:v>40556</c:v>
                </c:pt>
                <c:pt idx="3300">
                  <c:v>40557</c:v>
                </c:pt>
                <c:pt idx="3301">
                  <c:v>40558</c:v>
                </c:pt>
                <c:pt idx="3302">
                  <c:v>40559</c:v>
                </c:pt>
                <c:pt idx="3303">
                  <c:v>40560</c:v>
                </c:pt>
                <c:pt idx="3304">
                  <c:v>40561</c:v>
                </c:pt>
                <c:pt idx="3305">
                  <c:v>40562</c:v>
                </c:pt>
                <c:pt idx="3306">
                  <c:v>40563</c:v>
                </c:pt>
                <c:pt idx="3307">
                  <c:v>40564</c:v>
                </c:pt>
                <c:pt idx="3308">
                  <c:v>40565</c:v>
                </c:pt>
                <c:pt idx="3309">
                  <c:v>40566</c:v>
                </c:pt>
                <c:pt idx="3310">
                  <c:v>40567</c:v>
                </c:pt>
                <c:pt idx="3311">
                  <c:v>40568</c:v>
                </c:pt>
                <c:pt idx="3312">
                  <c:v>40569</c:v>
                </c:pt>
                <c:pt idx="3313">
                  <c:v>40570</c:v>
                </c:pt>
                <c:pt idx="3314">
                  <c:v>40571</c:v>
                </c:pt>
                <c:pt idx="3315">
                  <c:v>40572</c:v>
                </c:pt>
                <c:pt idx="3316">
                  <c:v>40573</c:v>
                </c:pt>
                <c:pt idx="3317">
                  <c:v>40574</c:v>
                </c:pt>
                <c:pt idx="3318">
                  <c:v>40575</c:v>
                </c:pt>
                <c:pt idx="3319">
                  <c:v>40576</c:v>
                </c:pt>
                <c:pt idx="3320">
                  <c:v>40577</c:v>
                </c:pt>
                <c:pt idx="3321">
                  <c:v>40578</c:v>
                </c:pt>
                <c:pt idx="3322">
                  <c:v>40579</c:v>
                </c:pt>
                <c:pt idx="3323">
                  <c:v>40580</c:v>
                </c:pt>
                <c:pt idx="3324">
                  <c:v>40581</c:v>
                </c:pt>
                <c:pt idx="3325">
                  <c:v>40582</c:v>
                </c:pt>
                <c:pt idx="3326">
                  <c:v>40583</c:v>
                </c:pt>
                <c:pt idx="3327">
                  <c:v>40584</c:v>
                </c:pt>
                <c:pt idx="3328">
                  <c:v>40585</c:v>
                </c:pt>
                <c:pt idx="3329">
                  <c:v>40586</c:v>
                </c:pt>
                <c:pt idx="3330">
                  <c:v>40587</c:v>
                </c:pt>
                <c:pt idx="3331">
                  <c:v>40588</c:v>
                </c:pt>
                <c:pt idx="3332">
                  <c:v>40589</c:v>
                </c:pt>
                <c:pt idx="3333">
                  <c:v>40590</c:v>
                </c:pt>
                <c:pt idx="3334">
                  <c:v>40591</c:v>
                </c:pt>
                <c:pt idx="3335">
                  <c:v>40592</c:v>
                </c:pt>
                <c:pt idx="3336">
                  <c:v>40593</c:v>
                </c:pt>
                <c:pt idx="3337">
                  <c:v>40594</c:v>
                </c:pt>
                <c:pt idx="3338">
                  <c:v>40595</c:v>
                </c:pt>
                <c:pt idx="3339">
                  <c:v>40596</c:v>
                </c:pt>
                <c:pt idx="3340">
                  <c:v>40597</c:v>
                </c:pt>
                <c:pt idx="3341">
                  <c:v>40598</c:v>
                </c:pt>
                <c:pt idx="3342">
                  <c:v>40599</c:v>
                </c:pt>
                <c:pt idx="3343">
                  <c:v>40600</c:v>
                </c:pt>
                <c:pt idx="3344">
                  <c:v>40601</c:v>
                </c:pt>
                <c:pt idx="3345">
                  <c:v>40602</c:v>
                </c:pt>
                <c:pt idx="3346">
                  <c:v>40603</c:v>
                </c:pt>
                <c:pt idx="3347">
                  <c:v>40604</c:v>
                </c:pt>
                <c:pt idx="3348">
                  <c:v>40605</c:v>
                </c:pt>
                <c:pt idx="3349">
                  <c:v>40606</c:v>
                </c:pt>
                <c:pt idx="3350">
                  <c:v>40607</c:v>
                </c:pt>
                <c:pt idx="3351">
                  <c:v>40608</c:v>
                </c:pt>
                <c:pt idx="3352">
                  <c:v>40609</c:v>
                </c:pt>
                <c:pt idx="3353">
                  <c:v>40610</c:v>
                </c:pt>
                <c:pt idx="3354">
                  <c:v>40611</c:v>
                </c:pt>
                <c:pt idx="3355">
                  <c:v>40612</c:v>
                </c:pt>
                <c:pt idx="3356">
                  <c:v>40613</c:v>
                </c:pt>
                <c:pt idx="3357">
                  <c:v>40614</c:v>
                </c:pt>
                <c:pt idx="3358">
                  <c:v>40615</c:v>
                </c:pt>
                <c:pt idx="3359">
                  <c:v>40616</c:v>
                </c:pt>
                <c:pt idx="3360">
                  <c:v>40617</c:v>
                </c:pt>
                <c:pt idx="3361">
                  <c:v>40618</c:v>
                </c:pt>
                <c:pt idx="3362">
                  <c:v>40619</c:v>
                </c:pt>
                <c:pt idx="3363">
                  <c:v>40620</c:v>
                </c:pt>
                <c:pt idx="3364">
                  <c:v>40621</c:v>
                </c:pt>
                <c:pt idx="3365">
                  <c:v>40622</c:v>
                </c:pt>
                <c:pt idx="3366">
                  <c:v>40623</c:v>
                </c:pt>
                <c:pt idx="3367">
                  <c:v>40624</c:v>
                </c:pt>
                <c:pt idx="3368">
                  <c:v>40625</c:v>
                </c:pt>
                <c:pt idx="3369">
                  <c:v>40626</c:v>
                </c:pt>
                <c:pt idx="3370">
                  <c:v>40627</c:v>
                </c:pt>
                <c:pt idx="3371">
                  <c:v>40628</c:v>
                </c:pt>
                <c:pt idx="3372">
                  <c:v>40629</c:v>
                </c:pt>
                <c:pt idx="3373">
                  <c:v>40630</c:v>
                </c:pt>
                <c:pt idx="3374">
                  <c:v>40631</c:v>
                </c:pt>
                <c:pt idx="3375">
                  <c:v>40632</c:v>
                </c:pt>
                <c:pt idx="3376">
                  <c:v>40633</c:v>
                </c:pt>
                <c:pt idx="3377">
                  <c:v>40634</c:v>
                </c:pt>
                <c:pt idx="3378">
                  <c:v>40635</c:v>
                </c:pt>
                <c:pt idx="3379">
                  <c:v>40636</c:v>
                </c:pt>
                <c:pt idx="3380">
                  <c:v>40637</c:v>
                </c:pt>
                <c:pt idx="3381">
                  <c:v>40638</c:v>
                </c:pt>
                <c:pt idx="3382">
                  <c:v>40639</c:v>
                </c:pt>
                <c:pt idx="3383">
                  <c:v>40640</c:v>
                </c:pt>
                <c:pt idx="3384">
                  <c:v>40641</c:v>
                </c:pt>
                <c:pt idx="3385">
                  <c:v>40642</c:v>
                </c:pt>
                <c:pt idx="3386">
                  <c:v>40643</c:v>
                </c:pt>
                <c:pt idx="3387">
                  <c:v>40644</c:v>
                </c:pt>
                <c:pt idx="3388">
                  <c:v>40645</c:v>
                </c:pt>
                <c:pt idx="3389">
                  <c:v>40646</c:v>
                </c:pt>
                <c:pt idx="3390">
                  <c:v>40647</c:v>
                </c:pt>
                <c:pt idx="3391">
                  <c:v>40648</c:v>
                </c:pt>
                <c:pt idx="3392">
                  <c:v>40649</c:v>
                </c:pt>
                <c:pt idx="3393">
                  <c:v>40650</c:v>
                </c:pt>
                <c:pt idx="3394">
                  <c:v>40651</c:v>
                </c:pt>
                <c:pt idx="3395">
                  <c:v>40652</c:v>
                </c:pt>
                <c:pt idx="3396">
                  <c:v>40653</c:v>
                </c:pt>
                <c:pt idx="3397">
                  <c:v>40654</c:v>
                </c:pt>
                <c:pt idx="3398">
                  <c:v>40655</c:v>
                </c:pt>
                <c:pt idx="3399">
                  <c:v>40656</c:v>
                </c:pt>
                <c:pt idx="3400">
                  <c:v>40657</c:v>
                </c:pt>
                <c:pt idx="3401">
                  <c:v>40658</c:v>
                </c:pt>
                <c:pt idx="3402">
                  <c:v>40659</c:v>
                </c:pt>
                <c:pt idx="3403">
                  <c:v>40660</c:v>
                </c:pt>
                <c:pt idx="3404">
                  <c:v>40661</c:v>
                </c:pt>
                <c:pt idx="3405">
                  <c:v>40662</c:v>
                </c:pt>
                <c:pt idx="3406">
                  <c:v>40663</c:v>
                </c:pt>
                <c:pt idx="3407">
                  <c:v>40664</c:v>
                </c:pt>
                <c:pt idx="3408">
                  <c:v>40665</c:v>
                </c:pt>
                <c:pt idx="3409">
                  <c:v>40666</c:v>
                </c:pt>
                <c:pt idx="3410">
                  <c:v>40667</c:v>
                </c:pt>
                <c:pt idx="3411">
                  <c:v>40668</c:v>
                </c:pt>
                <c:pt idx="3412">
                  <c:v>40669</c:v>
                </c:pt>
                <c:pt idx="3413">
                  <c:v>40670</c:v>
                </c:pt>
                <c:pt idx="3414">
                  <c:v>40671</c:v>
                </c:pt>
                <c:pt idx="3415">
                  <c:v>40672</c:v>
                </c:pt>
                <c:pt idx="3416">
                  <c:v>40673</c:v>
                </c:pt>
                <c:pt idx="3417">
                  <c:v>40674</c:v>
                </c:pt>
                <c:pt idx="3418">
                  <c:v>40675</c:v>
                </c:pt>
                <c:pt idx="3419">
                  <c:v>40676</c:v>
                </c:pt>
                <c:pt idx="3420">
                  <c:v>40677</c:v>
                </c:pt>
                <c:pt idx="3421">
                  <c:v>40678</c:v>
                </c:pt>
                <c:pt idx="3422">
                  <c:v>40679</c:v>
                </c:pt>
                <c:pt idx="3423">
                  <c:v>40680</c:v>
                </c:pt>
                <c:pt idx="3424">
                  <c:v>40681</c:v>
                </c:pt>
                <c:pt idx="3425">
                  <c:v>40682</c:v>
                </c:pt>
                <c:pt idx="3426">
                  <c:v>40683</c:v>
                </c:pt>
                <c:pt idx="3427">
                  <c:v>40684</c:v>
                </c:pt>
                <c:pt idx="3428">
                  <c:v>40685</c:v>
                </c:pt>
                <c:pt idx="3429">
                  <c:v>40686</c:v>
                </c:pt>
                <c:pt idx="3430">
                  <c:v>40687</c:v>
                </c:pt>
                <c:pt idx="3431">
                  <c:v>40688</c:v>
                </c:pt>
                <c:pt idx="3432">
                  <c:v>40689</c:v>
                </c:pt>
                <c:pt idx="3433">
                  <c:v>40690</c:v>
                </c:pt>
                <c:pt idx="3434">
                  <c:v>40691</c:v>
                </c:pt>
                <c:pt idx="3435">
                  <c:v>40692</c:v>
                </c:pt>
                <c:pt idx="3436">
                  <c:v>40693</c:v>
                </c:pt>
                <c:pt idx="3437">
                  <c:v>40694</c:v>
                </c:pt>
                <c:pt idx="3438">
                  <c:v>40695</c:v>
                </c:pt>
                <c:pt idx="3439">
                  <c:v>40696</c:v>
                </c:pt>
                <c:pt idx="3440">
                  <c:v>40697</c:v>
                </c:pt>
                <c:pt idx="3441">
                  <c:v>40698</c:v>
                </c:pt>
                <c:pt idx="3442">
                  <c:v>40699</c:v>
                </c:pt>
                <c:pt idx="3443">
                  <c:v>40700</c:v>
                </c:pt>
                <c:pt idx="3444">
                  <c:v>40701</c:v>
                </c:pt>
                <c:pt idx="3445">
                  <c:v>40702</c:v>
                </c:pt>
                <c:pt idx="3446">
                  <c:v>40703</c:v>
                </c:pt>
                <c:pt idx="3447">
                  <c:v>40704</c:v>
                </c:pt>
                <c:pt idx="3448">
                  <c:v>40705</c:v>
                </c:pt>
                <c:pt idx="3449">
                  <c:v>40706</c:v>
                </c:pt>
                <c:pt idx="3450">
                  <c:v>40707</c:v>
                </c:pt>
                <c:pt idx="3451">
                  <c:v>40708</c:v>
                </c:pt>
                <c:pt idx="3452">
                  <c:v>40709</c:v>
                </c:pt>
                <c:pt idx="3453">
                  <c:v>40710</c:v>
                </c:pt>
                <c:pt idx="3454">
                  <c:v>40711</c:v>
                </c:pt>
                <c:pt idx="3455">
                  <c:v>40712</c:v>
                </c:pt>
                <c:pt idx="3456">
                  <c:v>40713</c:v>
                </c:pt>
                <c:pt idx="3457">
                  <c:v>40714</c:v>
                </c:pt>
                <c:pt idx="3458">
                  <c:v>40715</c:v>
                </c:pt>
                <c:pt idx="3459">
                  <c:v>40716</c:v>
                </c:pt>
                <c:pt idx="3460">
                  <c:v>40717</c:v>
                </c:pt>
                <c:pt idx="3461">
                  <c:v>40718</c:v>
                </c:pt>
                <c:pt idx="3462">
                  <c:v>40719</c:v>
                </c:pt>
                <c:pt idx="3463">
                  <c:v>40720</c:v>
                </c:pt>
                <c:pt idx="3464">
                  <c:v>40721</c:v>
                </c:pt>
                <c:pt idx="3465">
                  <c:v>40722</c:v>
                </c:pt>
                <c:pt idx="3466">
                  <c:v>40723</c:v>
                </c:pt>
                <c:pt idx="3467">
                  <c:v>40724</c:v>
                </c:pt>
                <c:pt idx="3468">
                  <c:v>40725</c:v>
                </c:pt>
                <c:pt idx="3469">
                  <c:v>40726</c:v>
                </c:pt>
                <c:pt idx="3470">
                  <c:v>40727</c:v>
                </c:pt>
                <c:pt idx="3471">
                  <c:v>40728</c:v>
                </c:pt>
                <c:pt idx="3472">
                  <c:v>40729</c:v>
                </c:pt>
                <c:pt idx="3473">
                  <c:v>40730</c:v>
                </c:pt>
                <c:pt idx="3474">
                  <c:v>40731</c:v>
                </c:pt>
                <c:pt idx="3475">
                  <c:v>40732</c:v>
                </c:pt>
                <c:pt idx="3476">
                  <c:v>40733</c:v>
                </c:pt>
                <c:pt idx="3477">
                  <c:v>40734</c:v>
                </c:pt>
                <c:pt idx="3478">
                  <c:v>40735</c:v>
                </c:pt>
                <c:pt idx="3479">
                  <c:v>40736</c:v>
                </c:pt>
                <c:pt idx="3480">
                  <c:v>40737</c:v>
                </c:pt>
                <c:pt idx="3481">
                  <c:v>40738</c:v>
                </c:pt>
                <c:pt idx="3482">
                  <c:v>40739</c:v>
                </c:pt>
                <c:pt idx="3483">
                  <c:v>40740</c:v>
                </c:pt>
                <c:pt idx="3484">
                  <c:v>40741</c:v>
                </c:pt>
                <c:pt idx="3485">
                  <c:v>40742</c:v>
                </c:pt>
                <c:pt idx="3486">
                  <c:v>40743</c:v>
                </c:pt>
                <c:pt idx="3487">
                  <c:v>40744</c:v>
                </c:pt>
                <c:pt idx="3488">
                  <c:v>40745</c:v>
                </c:pt>
                <c:pt idx="3489">
                  <c:v>40746</c:v>
                </c:pt>
                <c:pt idx="3490">
                  <c:v>40747</c:v>
                </c:pt>
                <c:pt idx="3491">
                  <c:v>40748</c:v>
                </c:pt>
                <c:pt idx="3492">
                  <c:v>40749</c:v>
                </c:pt>
                <c:pt idx="3493">
                  <c:v>40750</c:v>
                </c:pt>
                <c:pt idx="3494">
                  <c:v>40751</c:v>
                </c:pt>
                <c:pt idx="3495">
                  <c:v>40752</c:v>
                </c:pt>
                <c:pt idx="3496">
                  <c:v>40753</c:v>
                </c:pt>
                <c:pt idx="3497">
                  <c:v>40754</c:v>
                </c:pt>
                <c:pt idx="3498">
                  <c:v>40755</c:v>
                </c:pt>
                <c:pt idx="3499">
                  <c:v>40756</c:v>
                </c:pt>
                <c:pt idx="3500">
                  <c:v>40757</c:v>
                </c:pt>
                <c:pt idx="3501">
                  <c:v>40758</c:v>
                </c:pt>
                <c:pt idx="3502">
                  <c:v>40759</c:v>
                </c:pt>
                <c:pt idx="3503">
                  <c:v>40760</c:v>
                </c:pt>
                <c:pt idx="3504">
                  <c:v>40761</c:v>
                </c:pt>
                <c:pt idx="3505">
                  <c:v>40762</c:v>
                </c:pt>
                <c:pt idx="3506">
                  <c:v>40763</c:v>
                </c:pt>
                <c:pt idx="3507">
                  <c:v>40764</c:v>
                </c:pt>
                <c:pt idx="3508">
                  <c:v>40765</c:v>
                </c:pt>
                <c:pt idx="3509">
                  <c:v>40766</c:v>
                </c:pt>
                <c:pt idx="3510">
                  <c:v>40767</c:v>
                </c:pt>
                <c:pt idx="3511">
                  <c:v>40768</c:v>
                </c:pt>
                <c:pt idx="3512">
                  <c:v>40769</c:v>
                </c:pt>
                <c:pt idx="3513">
                  <c:v>40770</c:v>
                </c:pt>
                <c:pt idx="3514">
                  <c:v>40771</c:v>
                </c:pt>
                <c:pt idx="3515">
                  <c:v>40772</c:v>
                </c:pt>
                <c:pt idx="3516">
                  <c:v>40773</c:v>
                </c:pt>
                <c:pt idx="3517">
                  <c:v>40774</c:v>
                </c:pt>
                <c:pt idx="3518">
                  <c:v>40775</c:v>
                </c:pt>
                <c:pt idx="3519">
                  <c:v>40776</c:v>
                </c:pt>
                <c:pt idx="3520">
                  <c:v>40777</c:v>
                </c:pt>
                <c:pt idx="3521">
                  <c:v>40778</c:v>
                </c:pt>
                <c:pt idx="3522">
                  <c:v>40779</c:v>
                </c:pt>
                <c:pt idx="3523">
                  <c:v>40780</c:v>
                </c:pt>
                <c:pt idx="3524">
                  <c:v>40781</c:v>
                </c:pt>
                <c:pt idx="3525">
                  <c:v>40782</c:v>
                </c:pt>
                <c:pt idx="3526">
                  <c:v>40783</c:v>
                </c:pt>
                <c:pt idx="3527">
                  <c:v>40784</c:v>
                </c:pt>
                <c:pt idx="3528">
                  <c:v>40785</c:v>
                </c:pt>
                <c:pt idx="3529">
                  <c:v>40786</c:v>
                </c:pt>
                <c:pt idx="3530">
                  <c:v>40787</c:v>
                </c:pt>
                <c:pt idx="3531">
                  <c:v>40788</c:v>
                </c:pt>
                <c:pt idx="3532">
                  <c:v>40789</c:v>
                </c:pt>
                <c:pt idx="3533">
                  <c:v>40790</c:v>
                </c:pt>
                <c:pt idx="3534">
                  <c:v>40791</c:v>
                </c:pt>
                <c:pt idx="3535">
                  <c:v>40792</c:v>
                </c:pt>
                <c:pt idx="3536">
                  <c:v>40793</c:v>
                </c:pt>
                <c:pt idx="3537">
                  <c:v>40794</c:v>
                </c:pt>
                <c:pt idx="3538">
                  <c:v>40795</c:v>
                </c:pt>
                <c:pt idx="3539">
                  <c:v>40796</c:v>
                </c:pt>
                <c:pt idx="3540">
                  <c:v>40797</c:v>
                </c:pt>
                <c:pt idx="3541">
                  <c:v>40798</c:v>
                </c:pt>
                <c:pt idx="3542">
                  <c:v>40799</c:v>
                </c:pt>
                <c:pt idx="3543">
                  <c:v>40800</c:v>
                </c:pt>
                <c:pt idx="3544">
                  <c:v>40801</c:v>
                </c:pt>
                <c:pt idx="3545">
                  <c:v>40802</c:v>
                </c:pt>
                <c:pt idx="3546">
                  <c:v>40803</c:v>
                </c:pt>
                <c:pt idx="3547">
                  <c:v>40804</c:v>
                </c:pt>
                <c:pt idx="3548">
                  <c:v>40805</c:v>
                </c:pt>
                <c:pt idx="3549">
                  <c:v>40806</c:v>
                </c:pt>
                <c:pt idx="3550">
                  <c:v>40807</c:v>
                </c:pt>
                <c:pt idx="3551">
                  <c:v>40808</c:v>
                </c:pt>
                <c:pt idx="3552">
                  <c:v>40809</c:v>
                </c:pt>
                <c:pt idx="3553">
                  <c:v>40810</c:v>
                </c:pt>
                <c:pt idx="3554">
                  <c:v>40811</c:v>
                </c:pt>
                <c:pt idx="3555">
                  <c:v>40812</c:v>
                </c:pt>
                <c:pt idx="3556">
                  <c:v>40813</c:v>
                </c:pt>
                <c:pt idx="3557">
                  <c:v>40814</c:v>
                </c:pt>
                <c:pt idx="3558">
                  <c:v>40815</c:v>
                </c:pt>
                <c:pt idx="3559">
                  <c:v>40816</c:v>
                </c:pt>
                <c:pt idx="3560">
                  <c:v>40817</c:v>
                </c:pt>
                <c:pt idx="3561">
                  <c:v>40818</c:v>
                </c:pt>
                <c:pt idx="3562">
                  <c:v>40819</c:v>
                </c:pt>
                <c:pt idx="3563">
                  <c:v>40820</c:v>
                </c:pt>
                <c:pt idx="3564">
                  <c:v>40821</c:v>
                </c:pt>
                <c:pt idx="3565">
                  <c:v>40822</c:v>
                </c:pt>
                <c:pt idx="3566">
                  <c:v>40823</c:v>
                </c:pt>
                <c:pt idx="3567">
                  <c:v>40824</c:v>
                </c:pt>
                <c:pt idx="3568">
                  <c:v>40825</c:v>
                </c:pt>
                <c:pt idx="3569">
                  <c:v>40826</c:v>
                </c:pt>
                <c:pt idx="3570">
                  <c:v>40827</c:v>
                </c:pt>
                <c:pt idx="3571">
                  <c:v>40828</c:v>
                </c:pt>
                <c:pt idx="3572">
                  <c:v>40829</c:v>
                </c:pt>
                <c:pt idx="3573">
                  <c:v>40830</c:v>
                </c:pt>
                <c:pt idx="3574">
                  <c:v>40831</c:v>
                </c:pt>
                <c:pt idx="3575">
                  <c:v>40832</c:v>
                </c:pt>
                <c:pt idx="3576">
                  <c:v>40833</c:v>
                </c:pt>
                <c:pt idx="3577">
                  <c:v>40834</c:v>
                </c:pt>
                <c:pt idx="3578">
                  <c:v>40835</c:v>
                </c:pt>
                <c:pt idx="3579">
                  <c:v>40836</c:v>
                </c:pt>
                <c:pt idx="3580">
                  <c:v>40837</c:v>
                </c:pt>
                <c:pt idx="3581">
                  <c:v>40838</c:v>
                </c:pt>
                <c:pt idx="3582">
                  <c:v>40839</c:v>
                </c:pt>
                <c:pt idx="3583">
                  <c:v>40840</c:v>
                </c:pt>
                <c:pt idx="3584">
                  <c:v>40841</c:v>
                </c:pt>
                <c:pt idx="3585">
                  <c:v>40842</c:v>
                </c:pt>
                <c:pt idx="3586">
                  <c:v>40843</c:v>
                </c:pt>
                <c:pt idx="3587">
                  <c:v>40844</c:v>
                </c:pt>
                <c:pt idx="3588">
                  <c:v>40845</c:v>
                </c:pt>
                <c:pt idx="3589">
                  <c:v>40846</c:v>
                </c:pt>
                <c:pt idx="3590">
                  <c:v>40847</c:v>
                </c:pt>
                <c:pt idx="3591">
                  <c:v>40848</c:v>
                </c:pt>
                <c:pt idx="3592">
                  <c:v>40849</c:v>
                </c:pt>
                <c:pt idx="3593">
                  <c:v>40850</c:v>
                </c:pt>
                <c:pt idx="3594">
                  <c:v>40851</c:v>
                </c:pt>
                <c:pt idx="3595">
                  <c:v>40852</c:v>
                </c:pt>
                <c:pt idx="3596">
                  <c:v>40853</c:v>
                </c:pt>
                <c:pt idx="3597">
                  <c:v>40854</c:v>
                </c:pt>
                <c:pt idx="3598">
                  <c:v>40855</c:v>
                </c:pt>
                <c:pt idx="3599">
                  <c:v>40856</c:v>
                </c:pt>
                <c:pt idx="3600">
                  <c:v>40857</c:v>
                </c:pt>
                <c:pt idx="3601">
                  <c:v>40858</c:v>
                </c:pt>
                <c:pt idx="3602">
                  <c:v>40859</c:v>
                </c:pt>
                <c:pt idx="3603">
                  <c:v>40860</c:v>
                </c:pt>
                <c:pt idx="3604">
                  <c:v>40861</c:v>
                </c:pt>
                <c:pt idx="3605">
                  <c:v>40862</c:v>
                </c:pt>
                <c:pt idx="3606">
                  <c:v>40863</c:v>
                </c:pt>
                <c:pt idx="3607">
                  <c:v>40864</c:v>
                </c:pt>
                <c:pt idx="3608">
                  <c:v>40865</c:v>
                </c:pt>
                <c:pt idx="3609">
                  <c:v>40866</c:v>
                </c:pt>
                <c:pt idx="3610">
                  <c:v>40867</c:v>
                </c:pt>
                <c:pt idx="3611">
                  <c:v>40868</c:v>
                </c:pt>
                <c:pt idx="3612">
                  <c:v>40869</c:v>
                </c:pt>
                <c:pt idx="3613">
                  <c:v>40870</c:v>
                </c:pt>
                <c:pt idx="3614">
                  <c:v>40871</c:v>
                </c:pt>
                <c:pt idx="3615">
                  <c:v>40872</c:v>
                </c:pt>
                <c:pt idx="3616">
                  <c:v>40873</c:v>
                </c:pt>
                <c:pt idx="3617">
                  <c:v>40874</c:v>
                </c:pt>
                <c:pt idx="3618">
                  <c:v>40875</c:v>
                </c:pt>
                <c:pt idx="3619">
                  <c:v>40876</c:v>
                </c:pt>
                <c:pt idx="3620">
                  <c:v>40877</c:v>
                </c:pt>
                <c:pt idx="3621">
                  <c:v>40878</c:v>
                </c:pt>
                <c:pt idx="3622">
                  <c:v>40879</c:v>
                </c:pt>
                <c:pt idx="3623">
                  <c:v>40880</c:v>
                </c:pt>
                <c:pt idx="3624">
                  <c:v>40881</c:v>
                </c:pt>
                <c:pt idx="3625">
                  <c:v>40882</c:v>
                </c:pt>
                <c:pt idx="3626">
                  <c:v>40883</c:v>
                </c:pt>
                <c:pt idx="3627">
                  <c:v>40884</c:v>
                </c:pt>
                <c:pt idx="3628">
                  <c:v>40885</c:v>
                </c:pt>
                <c:pt idx="3629">
                  <c:v>40886</c:v>
                </c:pt>
                <c:pt idx="3630">
                  <c:v>40887</c:v>
                </c:pt>
                <c:pt idx="3631">
                  <c:v>40888</c:v>
                </c:pt>
                <c:pt idx="3632">
                  <c:v>40889</c:v>
                </c:pt>
                <c:pt idx="3633">
                  <c:v>40890</c:v>
                </c:pt>
                <c:pt idx="3634">
                  <c:v>40891</c:v>
                </c:pt>
                <c:pt idx="3635">
                  <c:v>40892</c:v>
                </c:pt>
                <c:pt idx="3636">
                  <c:v>40893</c:v>
                </c:pt>
                <c:pt idx="3637">
                  <c:v>40894</c:v>
                </c:pt>
                <c:pt idx="3638">
                  <c:v>40895</c:v>
                </c:pt>
                <c:pt idx="3639">
                  <c:v>40896</c:v>
                </c:pt>
                <c:pt idx="3640">
                  <c:v>40897</c:v>
                </c:pt>
                <c:pt idx="3641">
                  <c:v>40898</c:v>
                </c:pt>
                <c:pt idx="3642">
                  <c:v>40899</c:v>
                </c:pt>
                <c:pt idx="3643">
                  <c:v>40900</c:v>
                </c:pt>
                <c:pt idx="3644">
                  <c:v>40901</c:v>
                </c:pt>
                <c:pt idx="3645">
                  <c:v>40902</c:v>
                </c:pt>
                <c:pt idx="3646">
                  <c:v>40903</c:v>
                </c:pt>
                <c:pt idx="3647">
                  <c:v>40904</c:v>
                </c:pt>
                <c:pt idx="3648">
                  <c:v>40905</c:v>
                </c:pt>
                <c:pt idx="3649">
                  <c:v>40906</c:v>
                </c:pt>
                <c:pt idx="3650">
                  <c:v>40907</c:v>
                </c:pt>
                <c:pt idx="3651">
                  <c:v>40908</c:v>
                </c:pt>
                <c:pt idx="3652">
                  <c:v>40909</c:v>
                </c:pt>
                <c:pt idx="3653">
                  <c:v>40910</c:v>
                </c:pt>
                <c:pt idx="3654">
                  <c:v>40911</c:v>
                </c:pt>
                <c:pt idx="3655">
                  <c:v>40912</c:v>
                </c:pt>
                <c:pt idx="3656">
                  <c:v>40913</c:v>
                </c:pt>
                <c:pt idx="3657">
                  <c:v>40914</c:v>
                </c:pt>
                <c:pt idx="3658">
                  <c:v>40915</c:v>
                </c:pt>
                <c:pt idx="3659">
                  <c:v>40916</c:v>
                </c:pt>
                <c:pt idx="3660">
                  <c:v>40917</c:v>
                </c:pt>
                <c:pt idx="3661">
                  <c:v>40918</c:v>
                </c:pt>
                <c:pt idx="3662">
                  <c:v>40919</c:v>
                </c:pt>
                <c:pt idx="3663">
                  <c:v>40920</c:v>
                </c:pt>
                <c:pt idx="3664">
                  <c:v>40921</c:v>
                </c:pt>
                <c:pt idx="3665">
                  <c:v>40922</c:v>
                </c:pt>
                <c:pt idx="3666">
                  <c:v>40923</c:v>
                </c:pt>
                <c:pt idx="3667">
                  <c:v>40924</c:v>
                </c:pt>
                <c:pt idx="3668">
                  <c:v>40925</c:v>
                </c:pt>
                <c:pt idx="3669">
                  <c:v>40926</c:v>
                </c:pt>
                <c:pt idx="3670">
                  <c:v>40927</c:v>
                </c:pt>
                <c:pt idx="3671">
                  <c:v>40928</c:v>
                </c:pt>
                <c:pt idx="3672">
                  <c:v>40929</c:v>
                </c:pt>
                <c:pt idx="3673">
                  <c:v>40930</c:v>
                </c:pt>
                <c:pt idx="3674">
                  <c:v>40931</c:v>
                </c:pt>
                <c:pt idx="3675">
                  <c:v>40932</c:v>
                </c:pt>
                <c:pt idx="3676">
                  <c:v>40933</c:v>
                </c:pt>
                <c:pt idx="3677">
                  <c:v>40934</c:v>
                </c:pt>
                <c:pt idx="3678">
                  <c:v>40935</c:v>
                </c:pt>
                <c:pt idx="3679">
                  <c:v>40936</c:v>
                </c:pt>
                <c:pt idx="3680">
                  <c:v>40937</c:v>
                </c:pt>
                <c:pt idx="3681">
                  <c:v>40938</c:v>
                </c:pt>
                <c:pt idx="3682">
                  <c:v>40939</c:v>
                </c:pt>
                <c:pt idx="3683">
                  <c:v>40940</c:v>
                </c:pt>
                <c:pt idx="3684">
                  <c:v>40941</c:v>
                </c:pt>
                <c:pt idx="3685">
                  <c:v>40942</c:v>
                </c:pt>
                <c:pt idx="3686">
                  <c:v>40943</c:v>
                </c:pt>
                <c:pt idx="3687">
                  <c:v>40944</c:v>
                </c:pt>
                <c:pt idx="3688">
                  <c:v>40945</c:v>
                </c:pt>
                <c:pt idx="3689">
                  <c:v>40946</c:v>
                </c:pt>
                <c:pt idx="3690">
                  <c:v>40947</c:v>
                </c:pt>
                <c:pt idx="3691">
                  <c:v>40948</c:v>
                </c:pt>
                <c:pt idx="3692">
                  <c:v>40949</c:v>
                </c:pt>
                <c:pt idx="3693">
                  <c:v>40950</c:v>
                </c:pt>
                <c:pt idx="3694">
                  <c:v>40951</c:v>
                </c:pt>
                <c:pt idx="3695">
                  <c:v>40952</c:v>
                </c:pt>
                <c:pt idx="3696">
                  <c:v>40953</c:v>
                </c:pt>
                <c:pt idx="3697">
                  <c:v>40954</c:v>
                </c:pt>
                <c:pt idx="3698">
                  <c:v>40955</c:v>
                </c:pt>
                <c:pt idx="3699">
                  <c:v>40956</c:v>
                </c:pt>
                <c:pt idx="3700">
                  <c:v>40957</c:v>
                </c:pt>
                <c:pt idx="3701">
                  <c:v>40958</c:v>
                </c:pt>
                <c:pt idx="3702">
                  <c:v>40959</c:v>
                </c:pt>
                <c:pt idx="3703">
                  <c:v>40960</c:v>
                </c:pt>
                <c:pt idx="3704">
                  <c:v>40961</c:v>
                </c:pt>
                <c:pt idx="3705">
                  <c:v>40962</c:v>
                </c:pt>
                <c:pt idx="3706">
                  <c:v>40963</c:v>
                </c:pt>
                <c:pt idx="3707">
                  <c:v>40964</c:v>
                </c:pt>
                <c:pt idx="3708">
                  <c:v>40965</c:v>
                </c:pt>
                <c:pt idx="3709">
                  <c:v>40966</c:v>
                </c:pt>
                <c:pt idx="3710">
                  <c:v>40967</c:v>
                </c:pt>
                <c:pt idx="3711">
                  <c:v>40968</c:v>
                </c:pt>
                <c:pt idx="3712">
                  <c:v>40969</c:v>
                </c:pt>
                <c:pt idx="3713">
                  <c:v>40970</c:v>
                </c:pt>
                <c:pt idx="3714">
                  <c:v>40971</c:v>
                </c:pt>
                <c:pt idx="3715">
                  <c:v>40972</c:v>
                </c:pt>
                <c:pt idx="3716">
                  <c:v>40973</c:v>
                </c:pt>
                <c:pt idx="3717">
                  <c:v>40974</c:v>
                </c:pt>
                <c:pt idx="3718">
                  <c:v>40975</c:v>
                </c:pt>
                <c:pt idx="3719">
                  <c:v>40976</c:v>
                </c:pt>
                <c:pt idx="3720">
                  <c:v>40977</c:v>
                </c:pt>
                <c:pt idx="3721">
                  <c:v>40978</c:v>
                </c:pt>
                <c:pt idx="3722">
                  <c:v>40979</c:v>
                </c:pt>
                <c:pt idx="3723">
                  <c:v>40980</c:v>
                </c:pt>
                <c:pt idx="3724">
                  <c:v>40981</c:v>
                </c:pt>
                <c:pt idx="3725">
                  <c:v>40982</c:v>
                </c:pt>
                <c:pt idx="3726">
                  <c:v>40983</c:v>
                </c:pt>
                <c:pt idx="3727">
                  <c:v>40984</c:v>
                </c:pt>
                <c:pt idx="3728">
                  <c:v>40985</c:v>
                </c:pt>
                <c:pt idx="3729">
                  <c:v>40986</c:v>
                </c:pt>
                <c:pt idx="3730">
                  <c:v>40987</c:v>
                </c:pt>
                <c:pt idx="3731">
                  <c:v>40988</c:v>
                </c:pt>
                <c:pt idx="3732">
                  <c:v>40989</c:v>
                </c:pt>
                <c:pt idx="3733">
                  <c:v>40990</c:v>
                </c:pt>
                <c:pt idx="3734">
                  <c:v>40991</c:v>
                </c:pt>
                <c:pt idx="3735">
                  <c:v>40992</c:v>
                </c:pt>
                <c:pt idx="3736">
                  <c:v>40993</c:v>
                </c:pt>
                <c:pt idx="3737">
                  <c:v>40994</c:v>
                </c:pt>
                <c:pt idx="3738">
                  <c:v>40995</c:v>
                </c:pt>
                <c:pt idx="3739">
                  <c:v>40996</c:v>
                </c:pt>
                <c:pt idx="3740">
                  <c:v>40997</c:v>
                </c:pt>
                <c:pt idx="3741">
                  <c:v>40998</c:v>
                </c:pt>
                <c:pt idx="3742">
                  <c:v>40999</c:v>
                </c:pt>
                <c:pt idx="3743">
                  <c:v>41000</c:v>
                </c:pt>
                <c:pt idx="3744">
                  <c:v>41001</c:v>
                </c:pt>
                <c:pt idx="3745">
                  <c:v>41002</c:v>
                </c:pt>
                <c:pt idx="3746">
                  <c:v>41003</c:v>
                </c:pt>
                <c:pt idx="3747">
                  <c:v>41004</c:v>
                </c:pt>
                <c:pt idx="3748">
                  <c:v>41005</c:v>
                </c:pt>
                <c:pt idx="3749">
                  <c:v>41006</c:v>
                </c:pt>
                <c:pt idx="3750">
                  <c:v>41007</c:v>
                </c:pt>
                <c:pt idx="3751">
                  <c:v>41008</c:v>
                </c:pt>
                <c:pt idx="3752">
                  <c:v>41009</c:v>
                </c:pt>
                <c:pt idx="3753">
                  <c:v>41010</c:v>
                </c:pt>
                <c:pt idx="3754">
                  <c:v>41011</c:v>
                </c:pt>
                <c:pt idx="3755">
                  <c:v>41012</c:v>
                </c:pt>
                <c:pt idx="3756">
                  <c:v>41013</c:v>
                </c:pt>
                <c:pt idx="3757">
                  <c:v>41014</c:v>
                </c:pt>
                <c:pt idx="3758">
                  <c:v>41015</c:v>
                </c:pt>
                <c:pt idx="3759">
                  <c:v>41016</c:v>
                </c:pt>
                <c:pt idx="3760">
                  <c:v>41017</c:v>
                </c:pt>
                <c:pt idx="3761">
                  <c:v>41018</c:v>
                </c:pt>
                <c:pt idx="3762">
                  <c:v>41019</c:v>
                </c:pt>
                <c:pt idx="3763">
                  <c:v>41020</c:v>
                </c:pt>
                <c:pt idx="3764">
                  <c:v>41021</c:v>
                </c:pt>
                <c:pt idx="3765">
                  <c:v>41022</c:v>
                </c:pt>
                <c:pt idx="3766">
                  <c:v>41023</c:v>
                </c:pt>
                <c:pt idx="3767">
                  <c:v>41024</c:v>
                </c:pt>
                <c:pt idx="3768">
                  <c:v>41025</c:v>
                </c:pt>
                <c:pt idx="3769">
                  <c:v>41026</c:v>
                </c:pt>
                <c:pt idx="3770">
                  <c:v>41027</c:v>
                </c:pt>
                <c:pt idx="3771">
                  <c:v>41028</c:v>
                </c:pt>
                <c:pt idx="3772">
                  <c:v>41029</c:v>
                </c:pt>
                <c:pt idx="3773">
                  <c:v>41030</c:v>
                </c:pt>
                <c:pt idx="3774">
                  <c:v>41031</c:v>
                </c:pt>
                <c:pt idx="3775">
                  <c:v>41032</c:v>
                </c:pt>
                <c:pt idx="3776">
                  <c:v>41033</c:v>
                </c:pt>
                <c:pt idx="3777">
                  <c:v>41034</c:v>
                </c:pt>
                <c:pt idx="3778">
                  <c:v>41035</c:v>
                </c:pt>
                <c:pt idx="3779">
                  <c:v>41036</c:v>
                </c:pt>
                <c:pt idx="3780">
                  <c:v>41037</c:v>
                </c:pt>
                <c:pt idx="3781">
                  <c:v>41038</c:v>
                </c:pt>
                <c:pt idx="3782">
                  <c:v>41039</c:v>
                </c:pt>
                <c:pt idx="3783">
                  <c:v>41040</c:v>
                </c:pt>
                <c:pt idx="3784">
                  <c:v>41041</c:v>
                </c:pt>
                <c:pt idx="3785">
                  <c:v>41042</c:v>
                </c:pt>
                <c:pt idx="3786">
                  <c:v>41043</c:v>
                </c:pt>
                <c:pt idx="3787">
                  <c:v>41044</c:v>
                </c:pt>
                <c:pt idx="3788">
                  <c:v>41045</c:v>
                </c:pt>
                <c:pt idx="3789">
                  <c:v>41046</c:v>
                </c:pt>
                <c:pt idx="3790">
                  <c:v>41047</c:v>
                </c:pt>
                <c:pt idx="3791">
                  <c:v>41048</c:v>
                </c:pt>
                <c:pt idx="3792">
                  <c:v>41049</c:v>
                </c:pt>
                <c:pt idx="3793">
                  <c:v>41050</c:v>
                </c:pt>
                <c:pt idx="3794">
                  <c:v>41051</c:v>
                </c:pt>
                <c:pt idx="3795">
                  <c:v>41052</c:v>
                </c:pt>
                <c:pt idx="3796">
                  <c:v>41053</c:v>
                </c:pt>
                <c:pt idx="3797">
                  <c:v>41054</c:v>
                </c:pt>
                <c:pt idx="3798">
                  <c:v>41055</c:v>
                </c:pt>
                <c:pt idx="3799">
                  <c:v>41056</c:v>
                </c:pt>
                <c:pt idx="3800">
                  <c:v>41057</c:v>
                </c:pt>
                <c:pt idx="3801">
                  <c:v>41058</c:v>
                </c:pt>
                <c:pt idx="3802">
                  <c:v>41059</c:v>
                </c:pt>
                <c:pt idx="3803">
                  <c:v>41060</c:v>
                </c:pt>
                <c:pt idx="3804">
                  <c:v>41061</c:v>
                </c:pt>
                <c:pt idx="3805">
                  <c:v>41062</c:v>
                </c:pt>
                <c:pt idx="3806">
                  <c:v>41063</c:v>
                </c:pt>
                <c:pt idx="3807">
                  <c:v>41064</c:v>
                </c:pt>
                <c:pt idx="3808">
                  <c:v>41065</c:v>
                </c:pt>
                <c:pt idx="3809">
                  <c:v>41066</c:v>
                </c:pt>
                <c:pt idx="3810">
                  <c:v>41067</c:v>
                </c:pt>
                <c:pt idx="3811">
                  <c:v>41068</c:v>
                </c:pt>
                <c:pt idx="3812">
                  <c:v>41069</c:v>
                </c:pt>
                <c:pt idx="3813">
                  <c:v>41070</c:v>
                </c:pt>
                <c:pt idx="3814">
                  <c:v>41071</c:v>
                </c:pt>
                <c:pt idx="3815">
                  <c:v>41072</c:v>
                </c:pt>
                <c:pt idx="3816">
                  <c:v>41073</c:v>
                </c:pt>
                <c:pt idx="3817">
                  <c:v>41074</c:v>
                </c:pt>
                <c:pt idx="3818">
                  <c:v>41075</c:v>
                </c:pt>
                <c:pt idx="3819">
                  <c:v>41076</c:v>
                </c:pt>
                <c:pt idx="3820">
                  <c:v>41077</c:v>
                </c:pt>
                <c:pt idx="3821">
                  <c:v>41078</c:v>
                </c:pt>
                <c:pt idx="3822">
                  <c:v>41079</c:v>
                </c:pt>
                <c:pt idx="3823">
                  <c:v>41080</c:v>
                </c:pt>
                <c:pt idx="3824">
                  <c:v>41081</c:v>
                </c:pt>
                <c:pt idx="3825">
                  <c:v>41082</c:v>
                </c:pt>
                <c:pt idx="3826">
                  <c:v>41083</c:v>
                </c:pt>
                <c:pt idx="3827">
                  <c:v>41084</c:v>
                </c:pt>
                <c:pt idx="3828">
                  <c:v>41085</c:v>
                </c:pt>
                <c:pt idx="3829">
                  <c:v>41086</c:v>
                </c:pt>
                <c:pt idx="3830">
                  <c:v>41087</c:v>
                </c:pt>
                <c:pt idx="3831">
                  <c:v>41088</c:v>
                </c:pt>
                <c:pt idx="3832">
                  <c:v>41089</c:v>
                </c:pt>
                <c:pt idx="3833">
                  <c:v>41090</c:v>
                </c:pt>
                <c:pt idx="3834">
                  <c:v>41091</c:v>
                </c:pt>
                <c:pt idx="3835">
                  <c:v>41092</c:v>
                </c:pt>
                <c:pt idx="3836">
                  <c:v>41093</c:v>
                </c:pt>
                <c:pt idx="3837">
                  <c:v>41094</c:v>
                </c:pt>
                <c:pt idx="3838">
                  <c:v>41095</c:v>
                </c:pt>
                <c:pt idx="3839">
                  <c:v>41096</c:v>
                </c:pt>
                <c:pt idx="3840">
                  <c:v>41097</c:v>
                </c:pt>
                <c:pt idx="3841">
                  <c:v>41098</c:v>
                </c:pt>
                <c:pt idx="3842">
                  <c:v>41099</c:v>
                </c:pt>
                <c:pt idx="3843">
                  <c:v>41100</c:v>
                </c:pt>
                <c:pt idx="3844">
                  <c:v>41101</c:v>
                </c:pt>
                <c:pt idx="3845">
                  <c:v>41102</c:v>
                </c:pt>
                <c:pt idx="3846">
                  <c:v>41103</c:v>
                </c:pt>
                <c:pt idx="3847">
                  <c:v>41104</c:v>
                </c:pt>
                <c:pt idx="3848">
                  <c:v>41105</c:v>
                </c:pt>
                <c:pt idx="3849">
                  <c:v>41106</c:v>
                </c:pt>
                <c:pt idx="3850">
                  <c:v>41107</c:v>
                </c:pt>
                <c:pt idx="3851">
                  <c:v>41108</c:v>
                </c:pt>
                <c:pt idx="3852">
                  <c:v>41109</c:v>
                </c:pt>
                <c:pt idx="3853">
                  <c:v>41110</c:v>
                </c:pt>
                <c:pt idx="3854">
                  <c:v>41111</c:v>
                </c:pt>
                <c:pt idx="3855">
                  <c:v>41112</c:v>
                </c:pt>
                <c:pt idx="3856">
                  <c:v>41113</c:v>
                </c:pt>
                <c:pt idx="3857">
                  <c:v>41114</c:v>
                </c:pt>
                <c:pt idx="3858">
                  <c:v>41115</c:v>
                </c:pt>
                <c:pt idx="3859">
                  <c:v>41116</c:v>
                </c:pt>
                <c:pt idx="3860">
                  <c:v>41117</c:v>
                </c:pt>
                <c:pt idx="3861">
                  <c:v>41118</c:v>
                </c:pt>
                <c:pt idx="3862">
                  <c:v>41119</c:v>
                </c:pt>
                <c:pt idx="3863">
                  <c:v>41120</c:v>
                </c:pt>
                <c:pt idx="3864">
                  <c:v>41121</c:v>
                </c:pt>
                <c:pt idx="3865">
                  <c:v>41122</c:v>
                </c:pt>
                <c:pt idx="3866">
                  <c:v>41123</c:v>
                </c:pt>
                <c:pt idx="3867">
                  <c:v>41124</c:v>
                </c:pt>
                <c:pt idx="3868">
                  <c:v>41125</c:v>
                </c:pt>
                <c:pt idx="3869">
                  <c:v>41126</c:v>
                </c:pt>
                <c:pt idx="3870">
                  <c:v>41127</c:v>
                </c:pt>
                <c:pt idx="3871">
                  <c:v>41128</c:v>
                </c:pt>
                <c:pt idx="3872">
                  <c:v>41129</c:v>
                </c:pt>
                <c:pt idx="3873">
                  <c:v>41130</c:v>
                </c:pt>
                <c:pt idx="3874">
                  <c:v>41131</c:v>
                </c:pt>
                <c:pt idx="3875">
                  <c:v>41132</c:v>
                </c:pt>
                <c:pt idx="3876">
                  <c:v>41133</c:v>
                </c:pt>
                <c:pt idx="3877">
                  <c:v>41134</c:v>
                </c:pt>
                <c:pt idx="3878">
                  <c:v>41135</c:v>
                </c:pt>
                <c:pt idx="3879">
                  <c:v>41136</c:v>
                </c:pt>
                <c:pt idx="3880">
                  <c:v>41137</c:v>
                </c:pt>
                <c:pt idx="3881">
                  <c:v>41138</c:v>
                </c:pt>
                <c:pt idx="3882">
                  <c:v>41139</c:v>
                </c:pt>
                <c:pt idx="3883">
                  <c:v>41140</c:v>
                </c:pt>
                <c:pt idx="3884">
                  <c:v>41141</c:v>
                </c:pt>
                <c:pt idx="3885">
                  <c:v>41142</c:v>
                </c:pt>
                <c:pt idx="3886">
                  <c:v>41143</c:v>
                </c:pt>
                <c:pt idx="3887">
                  <c:v>41144</c:v>
                </c:pt>
                <c:pt idx="3888">
                  <c:v>41145</c:v>
                </c:pt>
                <c:pt idx="3889">
                  <c:v>41146</c:v>
                </c:pt>
                <c:pt idx="3890">
                  <c:v>41147</c:v>
                </c:pt>
                <c:pt idx="3891">
                  <c:v>41148</c:v>
                </c:pt>
                <c:pt idx="3892">
                  <c:v>41149</c:v>
                </c:pt>
                <c:pt idx="3893">
                  <c:v>41150</c:v>
                </c:pt>
                <c:pt idx="3894">
                  <c:v>41151</c:v>
                </c:pt>
                <c:pt idx="3895">
                  <c:v>41152</c:v>
                </c:pt>
                <c:pt idx="3896">
                  <c:v>41153</c:v>
                </c:pt>
                <c:pt idx="3897">
                  <c:v>41154</c:v>
                </c:pt>
                <c:pt idx="3898">
                  <c:v>41155</c:v>
                </c:pt>
                <c:pt idx="3899">
                  <c:v>41156</c:v>
                </c:pt>
                <c:pt idx="3900">
                  <c:v>41157</c:v>
                </c:pt>
                <c:pt idx="3901">
                  <c:v>41158</c:v>
                </c:pt>
                <c:pt idx="3902">
                  <c:v>41159</c:v>
                </c:pt>
                <c:pt idx="3903">
                  <c:v>41160</c:v>
                </c:pt>
                <c:pt idx="3904">
                  <c:v>41161</c:v>
                </c:pt>
                <c:pt idx="3905">
                  <c:v>41162</c:v>
                </c:pt>
                <c:pt idx="3906">
                  <c:v>41163</c:v>
                </c:pt>
                <c:pt idx="3907">
                  <c:v>41164</c:v>
                </c:pt>
                <c:pt idx="3908">
                  <c:v>41165</c:v>
                </c:pt>
                <c:pt idx="3909">
                  <c:v>41166</c:v>
                </c:pt>
                <c:pt idx="3910">
                  <c:v>41167</c:v>
                </c:pt>
                <c:pt idx="3911">
                  <c:v>41168</c:v>
                </c:pt>
                <c:pt idx="3912">
                  <c:v>41169</c:v>
                </c:pt>
                <c:pt idx="3913">
                  <c:v>41170</c:v>
                </c:pt>
                <c:pt idx="3914">
                  <c:v>41171</c:v>
                </c:pt>
                <c:pt idx="3915">
                  <c:v>41172</c:v>
                </c:pt>
                <c:pt idx="3916">
                  <c:v>41173</c:v>
                </c:pt>
                <c:pt idx="3917">
                  <c:v>41174</c:v>
                </c:pt>
                <c:pt idx="3918">
                  <c:v>41175</c:v>
                </c:pt>
                <c:pt idx="3919">
                  <c:v>41176</c:v>
                </c:pt>
                <c:pt idx="3920">
                  <c:v>41177</c:v>
                </c:pt>
                <c:pt idx="3921">
                  <c:v>41178</c:v>
                </c:pt>
                <c:pt idx="3922">
                  <c:v>41179</c:v>
                </c:pt>
                <c:pt idx="3923">
                  <c:v>41180</c:v>
                </c:pt>
                <c:pt idx="3924">
                  <c:v>41181</c:v>
                </c:pt>
                <c:pt idx="3925">
                  <c:v>41182</c:v>
                </c:pt>
                <c:pt idx="3926">
                  <c:v>41183</c:v>
                </c:pt>
                <c:pt idx="3927">
                  <c:v>41184</c:v>
                </c:pt>
                <c:pt idx="3928">
                  <c:v>41185</c:v>
                </c:pt>
                <c:pt idx="3929">
                  <c:v>41186</c:v>
                </c:pt>
                <c:pt idx="3930">
                  <c:v>41187</c:v>
                </c:pt>
                <c:pt idx="3931">
                  <c:v>41188</c:v>
                </c:pt>
                <c:pt idx="3932">
                  <c:v>41189</c:v>
                </c:pt>
                <c:pt idx="3933">
                  <c:v>41190</c:v>
                </c:pt>
                <c:pt idx="3934">
                  <c:v>41191</c:v>
                </c:pt>
                <c:pt idx="3935">
                  <c:v>41192</c:v>
                </c:pt>
                <c:pt idx="3936">
                  <c:v>41193</c:v>
                </c:pt>
                <c:pt idx="3937">
                  <c:v>41194</c:v>
                </c:pt>
                <c:pt idx="3938">
                  <c:v>41195</c:v>
                </c:pt>
                <c:pt idx="3939">
                  <c:v>41196</c:v>
                </c:pt>
                <c:pt idx="3940">
                  <c:v>41197</c:v>
                </c:pt>
                <c:pt idx="3941">
                  <c:v>41198</c:v>
                </c:pt>
                <c:pt idx="3942">
                  <c:v>41199</c:v>
                </c:pt>
                <c:pt idx="3943">
                  <c:v>41200</c:v>
                </c:pt>
                <c:pt idx="3944">
                  <c:v>41201</c:v>
                </c:pt>
                <c:pt idx="3945">
                  <c:v>41202</c:v>
                </c:pt>
                <c:pt idx="3946">
                  <c:v>41203</c:v>
                </c:pt>
                <c:pt idx="3947">
                  <c:v>41204</c:v>
                </c:pt>
                <c:pt idx="3948">
                  <c:v>41205</c:v>
                </c:pt>
                <c:pt idx="3949">
                  <c:v>41206</c:v>
                </c:pt>
                <c:pt idx="3950">
                  <c:v>41207</c:v>
                </c:pt>
                <c:pt idx="3951">
                  <c:v>41208</c:v>
                </c:pt>
                <c:pt idx="3952">
                  <c:v>41209</c:v>
                </c:pt>
                <c:pt idx="3953">
                  <c:v>41210</c:v>
                </c:pt>
                <c:pt idx="3954">
                  <c:v>41211</c:v>
                </c:pt>
                <c:pt idx="3955">
                  <c:v>41212</c:v>
                </c:pt>
                <c:pt idx="3956">
                  <c:v>41213</c:v>
                </c:pt>
                <c:pt idx="3957">
                  <c:v>41214</c:v>
                </c:pt>
                <c:pt idx="3958">
                  <c:v>41215</c:v>
                </c:pt>
                <c:pt idx="3959">
                  <c:v>41216</c:v>
                </c:pt>
                <c:pt idx="3960">
                  <c:v>41217</c:v>
                </c:pt>
                <c:pt idx="3961">
                  <c:v>41218</c:v>
                </c:pt>
                <c:pt idx="3962">
                  <c:v>41219</c:v>
                </c:pt>
                <c:pt idx="3963">
                  <c:v>41220</c:v>
                </c:pt>
                <c:pt idx="3964">
                  <c:v>41221</c:v>
                </c:pt>
                <c:pt idx="3965">
                  <c:v>41222</c:v>
                </c:pt>
                <c:pt idx="3966">
                  <c:v>41223</c:v>
                </c:pt>
                <c:pt idx="3967">
                  <c:v>41224</c:v>
                </c:pt>
                <c:pt idx="3968">
                  <c:v>41225</c:v>
                </c:pt>
                <c:pt idx="3969">
                  <c:v>41226</c:v>
                </c:pt>
                <c:pt idx="3970">
                  <c:v>41227</c:v>
                </c:pt>
                <c:pt idx="3971">
                  <c:v>41228</c:v>
                </c:pt>
                <c:pt idx="3972">
                  <c:v>41229</c:v>
                </c:pt>
                <c:pt idx="3973">
                  <c:v>41230</c:v>
                </c:pt>
                <c:pt idx="3974">
                  <c:v>41231</c:v>
                </c:pt>
                <c:pt idx="3975">
                  <c:v>41232</c:v>
                </c:pt>
                <c:pt idx="3976">
                  <c:v>41233</c:v>
                </c:pt>
                <c:pt idx="3977">
                  <c:v>41234</c:v>
                </c:pt>
                <c:pt idx="3978">
                  <c:v>41235</c:v>
                </c:pt>
                <c:pt idx="3979">
                  <c:v>41236</c:v>
                </c:pt>
                <c:pt idx="3980">
                  <c:v>41237</c:v>
                </c:pt>
                <c:pt idx="3981">
                  <c:v>41238</c:v>
                </c:pt>
                <c:pt idx="3982">
                  <c:v>41239</c:v>
                </c:pt>
                <c:pt idx="3983">
                  <c:v>41240</c:v>
                </c:pt>
                <c:pt idx="3984">
                  <c:v>41241</c:v>
                </c:pt>
                <c:pt idx="3985">
                  <c:v>41242</c:v>
                </c:pt>
                <c:pt idx="3986">
                  <c:v>41243</c:v>
                </c:pt>
                <c:pt idx="3987">
                  <c:v>41244</c:v>
                </c:pt>
                <c:pt idx="3988">
                  <c:v>41245</c:v>
                </c:pt>
                <c:pt idx="3989">
                  <c:v>41246</c:v>
                </c:pt>
                <c:pt idx="3990">
                  <c:v>41247</c:v>
                </c:pt>
                <c:pt idx="3991">
                  <c:v>41248</c:v>
                </c:pt>
                <c:pt idx="3992">
                  <c:v>41249</c:v>
                </c:pt>
                <c:pt idx="3993">
                  <c:v>41250</c:v>
                </c:pt>
                <c:pt idx="3994">
                  <c:v>41251</c:v>
                </c:pt>
                <c:pt idx="3995">
                  <c:v>41252</c:v>
                </c:pt>
                <c:pt idx="3996">
                  <c:v>41253</c:v>
                </c:pt>
                <c:pt idx="3997">
                  <c:v>41254</c:v>
                </c:pt>
                <c:pt idx="3998">
                  <c:v>41255</c:v>
                </c:pt>
                <c:pt idx="3999">
                  <c:v>41256</c:v>
                </c:pt>
                <c:pt idx="4000">
                  <c:v>41257</c:v>
                </c:pt>
                <c:pt idx="4001">
                  <c:v>41258</c:v>
                </c:pt>
                <c:pt idx="4002">
                  <c:v>41259</c:v>
                </c:pt>
                <c:pt idx="4003">
                  <c:v>41260</c:v>
                </c:pt>
                <c:pt idx="4004">
                  <c:v>41261</c:v>
                </c:pt>
                <c:pt idx="4005">
                  <c:v>41262</c:v>
                </c:pt>
                <c:pt idx="4006">
                  <c:v>41263</c:v>
                </c:pt>
                <c:pt idx="4007">
                  <c:v>41264</c:v>
                </c:pt>
                <c:pt idx="4008">
                  <c:v>41265</c:v>
                </c:pt>
                <c:pt idx="4009">
                  <c:v>41266</c:v>
                </c:pt>
                <c:pt idx="4010">
                  <c:v>41267</c:v>
                </c:pt>
                <c:pt idx="4011">
                  <c:v>41268</c:v>
                </c:pt>
                <c:pt idx="4012">
                  <c:v>41269</c:v>
                </c:pt>
                <c:pt idx="4013">
                  <c:v>41270</c:v>
                </c:pt>
                <c:pt idx="4014">
                  <c:v>41271</c:v>
                </c:pt>
                <c:pt idx="4015">
                  <c:v>41272</c:v>
                </c:pt>
                <c:pt idx="4016">
                  <c:v>41273</c:v>
                </c:pt>
                <c:pt idx="4017">
                  <c:v>41274</c:v>
                </c:pt>
                <c:pt idx="4018">
                  <c:v>41275</c:v>
                </c:pt>
                <c:pt idx="4019">
                  <c:v>41276</c:v>
                </c:pt>
                <c:pt idx="4020">
                  <c:v>41277</c:v>
                </c:pt>
                <c:pt idx="4021">
                  <c:v>41278</c:v>
                </c:pt>
                <c:pt idx="4022">
                  <c:v>41279</c:v>
                </c:pt>
                <c:pt idx="4023">
                  <c:v>41280</c:v>
                </c:pt>
                <c:pt idx="4024">
                  <c:v>41281</c:v>
                </c:pt>
                <c:pt idx="4025">
                  <c:v>41282</c:v>
                </c:pt>
                <c:pt idx="4026">
                  <c:v>41283</c:v>
                </c:pt>
                <c:pt idx="4027">
                  <c:v>41284</c:v>
                </c:pt>
                <c:pt idx="4028">
                  <c:v>41285</c:v>
                </c:pt>
                <c:pt idx="4029">
                  <c:v>41286</c:v>
                </c:pt>
                <c:pt idx="4030">
                  <c:v>41287</c:v>
                </c:pt>
                <c:pt idx="4031">
                  <c:v>41288</c:v>
                </c:pt>
                <c:pt idx="4032">
                  <c:v>41289</c:v>
                </c:pt>
                <c:pt idx="4033">
                  <c:v>41290</c:v>
                </c:pt>
                <c:pt idx="4034">
                  <c:v>41291</c:v>
                </c:pt>
                <c:pt idx="4035">
                  <c:v>41292</c:v>
                </c:pt>
                <c:pt idx="4036">
                  <c:v>41293</c:v>
                </c:pt>
                <c:pt idx="4037">
                  <c:v>41294</c:v>
                </c:pt>
                <c:pt idx="4038">
                  <c:v>41295</c:v>
                </c:pt>
                <c:pt idx="4039">
                  <c:v>41296</c:v>
                </c:pt>
                <c:pt idx="4040">
                  <c:v>41297</c:v>
                </c:pt>
                <c:pt idx="4041">
                  <c:v>41298</c:v>
                </c:pt>
                <c:pt idx="4042">
                  <c:v>41299</c:v>
                </c:pt>
                <c:pt idx="4043">
                  <c:v>41300</c:v>
                </c:pt>
                <c:pt idx="4044">
                  <c:v>41301</c:v>
                </c:pt>
                <c:pt idx="4045">
                  <c:v>41302</c:v>
                </c:pt>
                <c:pt idx="4046">
                  <c:v>41303</c:v>
                </c:pt>
                <c:pt idx="4047">
                  <c:v>41304</c:v>
                </c:pt>
                <c:pt idx="4048">
                  <c:v>41305</c:v>
                </c:pt>
                <c:pt idx="4049">
                  <c:v>41306</c:v>
                </c:pt>
                <c:pt idx="4050">
                  <c:v>41307</c:v>
                </c:pt>
                <c:pt idx="4051">
                  <c:v>41308</c:v>
                </c:pt>
                <c:pt idx="4052">
                  <c:v>41309</c:v>
                </c:pt>
                <c:pt idx="4053">
                  <c:v>41310</c:v>
                </c:pt>
                <c:pt idx="4054">
                  <c:v>41311</c:v>
                </c:pt>
                <c:pt idx="4055">
                  <c:v>41312</c:v>
                </c:pt>
                <c:pt idx="4056">
                  <c:v>41313</c:v>
                </c:pt>
                <c:pt idx="4057">
                  <c:v>41314</c:v>
                </c:pt>
                <c:pt idx="4058">
                  <c:v>41315</c:v>
                </c:pt>
                <c:pt idx="4059">
                  <c:v>41316</c:v>
                </c:pt>
                <c:pt idx="4060">
                  <c:v>41317</c:v>
                </c:pt>
                <c:pt idx="4061">
                  <c:v>41318</c:v>
                </c:pt>
                <c:pt idx="4062">
                  <c:v>41319</c:v>
                </c:pt>
                <c:pt idx="4063">
                  <c:v>41320</c:v>
                </c:pt>
                <c:pt idx="4064">
                  <c:v>41321</c:v>
                </c:pt>
                <c:pt idx="4065">
                  <c:v>41322</c:v>
                </c:pt>
                <c:pt idx="4066">
                  <c:v>41323</c:v>
                </c:pt>
                <c:pt idx="4067">
                  <c:v>41324</c:v>
                </c:pt>
                <c:pt idx="4068">
                  <c:v>41325</c:v>
                </c:pt>
                <c:pt idx="4069">
                  <c:v>41326</c:v>
                </c:pt>
                <c:pt idx="4070">
                  <c:v>41327</c:v>
                </c:pt>
                <c:pt idx="4071">
                  <c:v>41328</c:v>
                </c:pt>
                <c:pt idx="4072">
                  <c:v>41329</c:v>
                </c:pt>
                <c:pt idx="4073">
                  <c:v>41330</c:v>
                </c:pt>
                <c:pt idx="4074">
                  <c:v>41331</c:v>
                </c:pt>
                <c:pt idx="4075">
                  <c:v>41332</c:v>
                </c:pt>
                <c:pt idx="4076">
                  <c:v>41333</c:v>
                </c:pt>
                <c:pt idx="4077">
                  <c:v>41334</c:v>
                </c:pt>
                <c:pt idx="4078">
                  <c:v>41335</c:v>
                </c:pt>
                <c:pt idx="4079">
                  <c:v>41336</c:v>
                </c:pt>
                <c:pt idx="4080">
                  <c:v>41337</c:v>
                </c:pt>
                <c:pt idx="4081">
                  <c:v>41338</c:v>
                </c:pt>
                <c:pt idx="4082">
                  <c:v>41339</c:v>
                </c:pt>
                <c:pt idx="4083">
                  <c:v>41340</c:v>
                </c:pt>
                <c:pt idx="4084">
                  <c:v>41341</c:v>
                </c:pt>
                <c:pt idx="4085">
                  <c:v>41342</c:v>
                </c:pt>
                <c:pt idx="4086">
                  <c:v>41343</c:v>
                </c:pt>
                <c:pt idx="4087">
                  <c:v>41344</c:v>
                </c:pt>
                <c:pt idx="4088">
                  <c:v>41345</c:v>
                </c:pt>
                <c:pt idx="4089">
                  <c:v>41346</c:v>
                </c:pt>
                <c:pt idx="4090">
                  <c:v>41347</c:v>
                </c:pt>
                <c:pt idx="4091">
                  <c:v>41348</c:v>
                </c:pt>
                <c:pt idx="4092">
                  <c:v>41349</c:v>
                </c:pt>
                <c:pt idx="4093">
                  <c:v>41350</c:v>
                </c:pt>
                <c:pt idx="4094">
                  <c:v>41351</c:v>
                </c:pt>
                <c:pt idx="4095">
                  <c:v>41352</c:v>
                </c:pt>
                <c:pt idx="4096">
                  <c:v>41353</c:v>
                </c:pt>
                <c:pt idx="4097">
                  <c:v>41354</c:v>
                </c:pt>
                <c:pt idx="4098">
                  <c:v>41355</c:v>
                </c:pt>
                <c:pt idx="4099">
                  <c:v>41356</c:v>
                </c:pt>
                <c:pt idx="4100">
                  <c:v>41357</c:v>
                </c:pt>
                <c:pt idx="4101">
                  <c:v>41358</c:v>
                </c:pt>
                <c:pt idx="4102">
                  <c:v>41359</c:v>
                </c:pt>
                <c:pt idx="4103">
                  <c:v>41360</c:v>
                </c:pt>
                <c:pt idx="4104">
                  <c:v>41361</c:v>
                </c:pt>
                <c:pt idx="4105">
                  <c:v>41362</c:v>
                </c:pt>
                <c:pt idx="4106">
                  <c:v>41363</c:v>
                </c:pt>
                <c:pt idx="4107">
                  <c:v>41364</c:v>
                </c:pt>
                <c:pt idx="4108">
                  <c:v>41365</c:v>
                </c:pt>
                <c:pt idx="4109">
                  <c:v>41366</c:v>
                </c:pt>
                <c:pt idx="4110">
                  <c:v>41367</c:v>
                </c:pt>
                <c:pt idx="4111">
                  <c:v>41368</c:v>
                </c:pt>
                <c:pt idx="4112">
                  <c:v>41369</c:v>
                </c:pt>
                <c:pt idx="4113">
                  <c:v>41370</c:v>
                </c:pt>
                <c:pt idx="4114">
                  <c:v>41371</c:v>
                </c:pt>
                <c:pt idx="4115">
                  <c:v>41372</c:v>
                </c:pt>
                <c:pt idx="4116">
                  <c:v>41373</c:v>
                </c:pt>
                <c:pt idx="4117">
                  <c:v>41374</c:v>
                </c:pt>
                <c:pt idx="4118">
                  <c:v>41375</c:v>
                </c:pt>
                <c:pt idx="4119">
                  <c:v>41376</c:v>
                </c:pt>
                <c:pt idx="4120">
                  <c:v>41377</c:v>
                </c:pt>
                <c:pt idx="4121">
                  <c:v>41378</c:v>
                </c:pt>
                <c:pt idx="4122">
                  <c:v>41379</c:v>
                </c:pt>
                <c:pt idx="4123">
                  <c:v>41380</c:v>
                </c:pt>
                <c:pt idx="4124">
                  <c:v>41381</c:v>
                </c:pt>
                <c:pt idx="4125">
                  <c:v>41382</c:v>
                </c:pt>
                <c:pt idx="4126">
                  <c:v>41383</c:v>
                </c:pt>
                <c:pt idx="4127">
                  <c:v>41384</c:v>
                </c:pt>
                <c:pt idx="4128">
                  <c:v>41385</c:v>
                </c:pt>
                <c:pt idx="4129">
                  <c:v>41386</c:v>
                </c:pt>
                <c:pt idx="4130">
                  <c:v>41387</c:v>
                </c:pt>
                <c:pt idx="4131">
                  <c:v>41388</c:v>
                </c:pt>
                <c:pt idx="4132">
                  <c:v>41389</c:v>
                </c:pt>
                <c:pt idx="4133">
                  <c:v>41390</c:v>
                </c:pt>
                <c:pt idx="4134">
                  <c:v>41391</c:v>
                </c:pt>
                <c:pt idx="4135">
                  <c:v>41392</c:v>
                </c:pt>
                <c:pt idx="4136">
                  <c:v>41393</c:v>
                </c:pt>
                <c:pt idx="4137">
                  <c:v>41394</c:v>
                </c:pt>
                <c:pt idx="4138">
                  <c:v>41395</c:v>
                </c:pt>
                <c:pt idx="4139">
                  <c:v>41396</c:v>
                </c:pt>
                <c:pt idx="4140">
                  <c:v>41397</c:v>
                </c:pt>
                <c:pt idx="4141">
                  <c:v>41398</c:v>
                </c:pt>
                <c:pt idx="4142">
                  <c:v>41399</c:v>
                </c:pt>
                <c:pt idx="4143">
                  <c:v>41400</c:v>
                </c:pt>
                <c:pt idx="4144">
                  <c:v>41401</c:v>
                </c:pt>
                <c:pt idx="4145">
                  <c:v>41402</c:v>
                </c:pt>
                <c:pt idx="4146">
                  <c:v>41403</c:v>
                </c:pt>
                <c:pt idx="4147">
                  <c:v>41404</c:v>
                </c:pt>
                <c:pt idx="4148">
                  <c:v>41405</c:v>
                </c:pt>
                <c:pt idx="4149">
                  <c:v>41406</c:v>
                </c:pt>
                <c:pt idx="4150">
                  <c:v>41407</c:v>
                </c:pt>
                <c:pt idx="4151">
                  <c:v>41408</c:v>
                </c:pt>
                <c:pt idx="4152">
                  <c:v>41409</c:v>
                </c:pt>
                <c:pt idx="4153">
                  <c:v>41410</c:v>
                </c:pt>
                <c:pt idx="4154">
                  <c:v>41411</c:v>
                </c:pt>
                <c:pt idx="4155">
                  <c:v>41412</c:v>
                </c:pt>
                <c:pt idx="4156">
                  <c:v>41413</c:v>
                </c:pt>
                <c:pt idx="4157">
                  <c:v>41414</c:v>
                </c:pt>
                <c:pt idx="4158">
                  <c:v>41415</c:v>
                </c:pt>
                <c:pt idx="4159">
                  <c:v>41416</c:v>
                </c:pt>
                <c:pt idx="4160">
                  <c:v>41417</c:v>
                </c:pt>
                <c:pt idx="4161">
                  <c:v>41418</c:v>
                </c:pt>
                <c:pt idx="4162">
                  <c:v>41419</c:v>
                </c:pt>
                <c:pt idx="4163">
                  <c:v>41420</c:v>
                </c:pt>
                <c:pt idx="4164">
                  <c:v>41421</c:v>
                </c:pt>
                <c:pt idx="4165">
                  <c:v>41422</c:v>
                </c:pt>
                <c:pt idx="4166">
                  <c:v>41423</c:v>
                </c:pt>
                <c:pt idx="4167">
                  <c:v>41424</c:v>
                </c:pt>
                <c:pt idx="4168">
                  <c:v>41425</c:v>
                </c:pt>
                <c:pt idx="4169">
                  <c:v>41426</c:v>
                </c:pt>
                <c:pt idx="4170">
                  <c:v>41427</c:v>
                </c:pt>
                <c:pt idx="4171">
                  <c:v>41428</c:v>
                </c:pt>
                <c:pt idx="4172">
                  <c:v>41429</c:v>
                </c:pt>
                <c:pt idx="4173">
                  <c:v>41430</c:v>
                </c:pt>
                <c:pt idx="4174">
                  <c:v>41431</c:v>
                </c:pt>
                <c:pt idx="4175">
                  <c:v>41432</c:v>
                </c:pt>
                <c:pt idx="4176">
                  <c:v>41433</c:v>
                </c:pt>
                <c:pt idx="4177">
                  <c:v>41434</c:v>
                </c:pt>
                <c:pt idx="4178">
                  <c:v>41435</c:v>
                </c:pt>
                <c:pt idx="4179">
                  <c:v>41436</c:v>
                </c:pt>
                <c:pt idx="4180">
                  <c:v>41437</c:v>
                </c:pt>
                <c:pt idx="4181">
                  <c:v>41438</c:v>
                </c:pt>
                <c:pt idx="4182">
                  <c:v>41439</c:v>
                </c:pt>
                <c:pt idx="4183">
                  <c:v>41440</c:v>
                </c:pt>
                <c:pt idx="4184">
                  <c:v>41441</c:v>
                </c:pt>
                <c:pt idx="4185">
                  <c:v>41442</c:v>
                </c:pt>
                <c:pt idx="4186">
                  <c:v>41443</c:v>
                </c:pt>
                <c:pt idx="4187">
                  <c:v>41444</c:v>
                </c:pt>
                <c:pt idx="4188">
                  <c:v>41445</c:v>
                </c:pt>
                <c:pt idx="4189">
                  <c:v>41446</c:v>
                </c:pt>
                <c:pt idx="4190">
                  <c:v>41447</c:v>
                </c:pt>
                <c:pt idx="4191">
                  <c:v>41448</c:v>
                </c:pt>
                <c:pt idx="4192">
                  <c:v>41449</c:v>
                </c:pt>
                <c:pt idx="4193">
                  <c:v>41450</c:v>
                </c:pt>
                <c:pt idx="4194">
                  <c:v>41451</c:v>
                </c:pt>
                <c:pt idx="4195">
                  <c:v>41452</c:v>
                </c:pt>
                <c:pt idx="4196">
                  <c:v>41453</c:v>
                </c:pt>
                <c:pt idx="4197">
                  <c:v>41454</c:v>
                </c:pt>
                <c:pt idx="4198">
                  <c:v>41455</c:v>
                </c:pt>
                <c:pt idx="4199">
                  <c:v>41456</c:v>
                </c:pt>
                <c:pt idx="4200">
                  <c:v>41457</c:v>
                </c:pt>
                <c:pt idx="4201">
                  <c:v>41458</c:v>
                </c:pt>
                <c:pt idx="4202">
                  <c:v>41459</c:v>
                </c:pt>
                <c:pt idx="4203">
                  <c:v>41460</c:v>
                </c:pt>
                <c:pt idx="4204">
                  <c:v>41461</c:v>
                </c:pt>
                <c:pt idx="4205">
                  <c:v>41462</c:v>
                </c:pt>
                <c:pt idx="4206">
                  <c:v>41463</c:v>
                </c:pt>
                <c:pt idx="4207">
                  <c:v>41464</c:v>
                </c:pt>
                <c:pt idx="4208">
                  <c:v>41465</c:v>
                </c:pt>
                <c:pt idx="4209">
                  <c:v>41466</c:v>
                </c:pt>
                <c:pt idx="4210">
                  <c:v>41467</c:v>
                </c:pt>
                <c:pt idx="4211">
                  <c:v>41468</c:v>
                </c:pt>
                <c:pt idx="4212">
                  <c:v>41469</c:v>
                </c:pt>
                <c:pt idx="4213">
                  <c:v>41470</c:v>
                </c:pt>
                <c:pt idx="4214">
                  <c:v>41471</c:v>
                </c:pt>
                <c:pt idx="4215">
                  <c:v>41472</c:v>
                </c:pt>
                <c:pt idx="4216">
                  <c:v>41473</c:v>
                </c:pt>
                <c:pt idx="4217">
                  <c:v>41474</c:v>
                </c:pt>
                <c:pt idx="4218">
                  <c:v>41475</c:v>
                </c:pt>
                <c:pt idx="4219">
                  <c:v>41476</c:v>
                </c:pt>
                <c:pt idx="4220">
                  <c:v>41477</c:v>
                </c:pt>
                <c:pt idx="4221">
                  <c:v>41478</c:v>
                </c:pt>
                <c:pt idx="4222">
                  <c:v>41479</c:v>
                </c:pt>
              </c:numCache>
            </c:numRef>
          </c:cat>
          <c:val>
            <c:numRef>
              <c:f>Sheet1!$M$2:$M$4224</c:f>
              <c:numCache>
                <c:formatCode>General</c:formatCode>
                <c:ptCount val="4223"/>
                <c:pt idx="274">
                  <c:v>11.185136</c:v>
                </c:pt>
                <c:pt idx="275">
                  <c:v>10.5904832</c:v>
                </c:pt>
                <c:pt idx="276">
                  <c:v>9.8825631999999999</c:v>
                </c:pt>
                <c:pt idx="277">
                  <c:v>9.4861280000000008</c:v>
                </c:pt>
                <c:pt idx="278">
                  <c:v>8.7215743999999997</c:v>
                </c:pt>
                <c:pt idx="279">
                  <c:v>7.7588032</c:v>
                </c:pt>
                <c:pt idx="280">
                  <c:v>7.2491007999999999</c:v>
                </c:pt>
                <c:pt idx="281">
                  <c:v>7.1924672000000003</c:v>
                </c:pt>
                <c:pt idx="282">
                  <c:v>7.7304864000000002</c:v>
                </c:pt>
                <c:pt idx="283">
                  <c:v>13.308896000000001</c:v>
                </c:pt>
                <c:pt idx="284">
                  <c:v>42.758367999999997</c:v>
                </c:pt>
                <c:pt idx="285">
                  <c:v>96.277119999999996</c:v>
                </c:pt>
                <c:pt idx="286">
                  <c:v>149.795872</c:v>
                </c:pt>
                <c:pt idx="287">
                  <c:v>169.61763199999999</c:v>
                </c:pt>
                <c:pt idx="288">
                  <c:v>193.68691200000001</c:v>
                </c:pt>
                <c:pt idx="289">
                  <c:v>209.26115200000001</c:v>
                </c:pt>
                <c:pt idx="290">
                  <c:v>190.28889599999999</c:v>
                </c:pt>
                <c:pt idx="291">
                  <c:v>146.114688</c:v>
                </c:pt>
                <c:pt idx="292">
                  <c:v>98.825631999999999</c:v>
                </c:pt>
                <c:pt idx="293">
                  <c:v>74.473184000000003</c:v>
                </c:pt>
                <c:pt idx="294">
                  <c:v>71.075168000000005</c:v>
                </c:pt>
                <c:pt idx="295">
                  <c:v>77.304863999999995</c:v>
                </c:pt>
                <c:pt idx="296">
                  <c:v>76.172191999999995</c:v>
                </c:pt>
                <c:pt idx="297">
                  <c:v>69.942496000000006</c:v>
                </c:pt>
                <c:pt idx="298">
                  <c:v>60.314784000000003</c:v>
                </c:pt>
                <c:pt idx="299">
                  <c:v>50.970239999999997</c:v>
                </c:pt>
                <c:pt idx="300">
                  <c:v>43.324703999999997</c:v>
                </c:pt>
                <c:pt idx="301">
                  <c:v>40.493023999999998</c:v>
                </c:pt>
                <c:pt idx="302">
                  <c:v>55.784095999999998</c:v>
                </c:pt>
                <c:pt idx="303">
                  <c:v>115.815712</c:v>
                </c:pt>
                <c:pt idx="304">
                  <c:v>141.86716799999999</c:v>
                </c:pt>
                <c:pt idx="305">
                  <c:v>149.229536</c:v>
                </c:pt>
                <c:pt idx="306">
                  <c:v>117.51472</c:v>
                </c:pt>
                <c:pt idx="307">
                  <c:v>86.366240000000005</c:v>
                </c:pt>
                <c:pt idx="308">
                  <c:v>71.075168000000005</c:v>
                </c:pt>
                <c:pt idx="309">
                  <c:v>65.978144</c:v>
                </c:pt>
                <c:pt idx="310">
                  <c:v>75.889024000000006</c:v>
                </c:pt>
                <c:pt idx="311">
                  <c:v>88.348416</c:v>
                </c:pt>
                <c:pt idx="312">
                  <c:v>103.922656</c:v>
                </c:pt>
                <c:pt idx="313">
                  <c:v>92.312768000000005</c:v>
                </c:pt>
                <c:pt idx="314">
                  <c:v>75.605856000000003</c:v>
                </c:pt>
                <c:pt idx="315">
                  <c:v>69.659328000000002</c:v>
                </c:pt>
                <c:pt idx="316">
                  <c:v>95.993951999999993</c:v>
                </c:pt>
                <c:pt idx="317">
                  <c:v>137.05331200000001</c:v>
                </c:pt>
                <c:pt idx="318">
                  <c:v>161.688928</c:v>
                </c:pt>
                <c:pt idx="319">
                  <c:v>182.92652799999999</c:v>
                </c:pt>
                <c:pt idx="320">
                  <c:v>184.0592</c:v>
                </c:pt>
                <c:pt idx="321">
                  <c:v>178.962176</c:v>
                </c:pt>
                <c:pt idx="322">
                  <c:v>178.67900800000001</c:v>
                </c:pt>
                <c:pt idx="323">
                  <c:v>183.492864</c:v>
                </c:pt>
                <c:pt idx="324">
                  <c:v>186.04137600000001</c:v>
                </c:pt>
                <c:pt idx="325">
                  <c:v>158.007744</c:v>
                </c:pt>
                <c:pt idx="326">
                  <c:v>124.877088</c:v>
                </c:pt>
                <c:pt idx="327">
                  <c:v>103.922656</c:v>
                </c:pt>
                <c:pt idx="328">
                  <c:v>85.516735999999995</c:v>
                </c:pt>
                <c:pt idx="329">
                  <c:v>72.774175999999997</c:v>
                </c:pt>
                <c:pt idx="330">
                  <c:v>63.429631999999998</c:v>
                </c:pt>
                <c:pt idx="331">
                  <c:v>56.633600000000001</c:v>
                </c:pt>
                <c:pt idx="332">
                  <c:v>51.536575999999997</c:v>
                </c:pt>
                <c:pt idx="333">
                  <c:v>47.572223999999999</c:v>
                </c:pt>
                <c:pt idx="334">
                  <c:v>44.174208</c:v>
                </c:pt>
                <c:pt idx="335">
                  <c:v>41.342528000000001</c:v>
                </c:pt>
                <c:pt idx="336">
                  <c:v>39.077184000000003</c:v>
                </c:pt>
                <c:pt idx="337">
                  <c:v>37.378176000000003</c:v>
                </c:pt>
                <c:pt idx="338">
                  <c:v>50.403903999999997</c:v>
                </c:pt>
                <c:pt idx="339">
                  <c:v>104.77216</c:v>
                </c:pt>
                <c:pt idx="340">
                  <c:v>144.13251199999999</c:v>
                </c:pt>
                <c:pt idx="341">
                  <c:v>165.65328</c:v>
                </c:pt>
                <c:pt idx="342">
                  <c:v>183.77603199999999</c:v>
                </c:pt>
                <c:pt idx="343">
                  <c:v>183.20969600000001</c:v>
                </c:pt>
                <c:pt idx="344">
                  <c:v>161.688928</c:v>
                </c:pt>
                <c:pt idx="345">
                  <c:v>136.486976</c:v>
                </c:pt>
                <c:pt idx="346">
                  <c:v>124.027584</c:v>
                </c:pt>
                <c:pt idx="347">
                  <c:v>142.71667199999999</c:v>
                </c:pt>
                <c:pt idx="348">
                  <c:v>171.03347199999999</c:v>
                </c:pt>
                <c:pt idx="349">
                  <c:v>191.42156800000001</c:v>
                </c:pt>
                <c:pt idx="350">
                  <c:v>207.278976</c:v>
                </c:pt>
                <c:pt idx="351">
                  <c:v>218.60569599999999</c:v>
                </c:pt>
                <c:pt idx="352">
                  <c:v>210.11065600000001</c:v>
                </c:pt>
                <c:pt idx="353">
                  <c:v>156.02556799999999</c:v>
                </c:pt>
                <c:pt idx="354">
                  <c:v>134.221632</c:v>
                </c:pt>
                <c:pt idx="355">
                  <c:v>118.93056</c:v>
                </c:pt>
                <c:pt idx="356">
                  <c:v>113.833536</c:v>
                </c:pt>
                <c:pt idx="357">
                  <c:v>104.77216</c:v>
                </c:pt>
                <c:pt idx="358">
                  <c:v>107.60384000000001</c:v>
                </c:pt>
                <c:pt idx="359">
                  <c:v>127.142432</c:v>
                </c:pt>
                <c:pt idx="360">
                  <c:v>150.645376</c:v>
                </c:pt>
                <c:pt idx="361">
                  <c:v>173.58198400000001</c:v>
                </c:pt>
                <c:pt idx="362">
                  <c:v>193.120576</c:v>
                </c:pt>
                <c:pt idx="363">
                  <c:v>191.42156800000001</c:v>
                </c:pt>
                <c:pt idx="364">
                  <c:v>148.66319999999999</c:v>
                </c:pt>
                <c:pt idx="365">
                  <c:v>123.461248</c:v>
                </c:pt>
                <c:pt idx="366">
                  <c:v>108.736512</c:v>
                </c:pt>
                <c:pt idx="367">
                  <c:v>109.869184</c:v>
                </c:pt>
                <c:pt idx="368">
                  <c:v>129.97411199999999</c:v>
                </c:pt>
                <c:pt idx="369">
                  <c:v>139.03548799999999</c:v>
                </c:pt>
                <c:pt idx="370">
                  <c:v>128.84144000000001</c:v>
                </c:pt>
                <c:pt idx="371">
                  <c:v>112.41769600000001</c:v>
                </c:pt>
                <c:pt idx="372">
                  <c:v>95.144447999999997</c:v>
                </c:pt>
                <c:pt idx="373">
                  <c:v>84.100896000000006</c:v>
                </c:pt>
                <c:pt idx="374">
                  <c:v>75.039519999999996</c:v>
                </c:pt>
                <c:pt idx="375">
                  <c:v>67.677152000000007</c:v>
                </c:pt>
                <c:pt idx="376">
                  <c:v>61.730623999999999</c:v>
                </c:pt>
                <c:pt idx="377">
                  <c:v>56.350431999999998</c:v>
                </c:pt>
                <c:pt idx="378">
                  <c:v>52.102912000000003</c:v>
                </c:pt>
                <c:pt idx="379">
                  <c:v>48.704895999999998</c:v>
                </c:pt>
                <c:pt idx="380">
                  <c:v>46.722720000000002</c:v>
                </c:pt>
                <c:pt idx="381">
                  <c:v>46.156384000000003</c:v>
                </c:pt>
                <c:pt idx="382">
                  <c:v>45.873215999999999</c:v>
                </c:pt>
                <c:pt idx="383">
                  <c:v>45.023712000000003</c:v>
                </c:pt>
                <c:pt idx="384">
                  <c:v>44.457375999999996</c:v>
                </c:pt>
                <c:pt idx="385">
                  <c:v>42.758367999999997</c:v>
                </c:pt>
                <c:pt idx="386">
                  <c:v>42.192031999999998</c:v>
                </c:pt>
                <c:pt idx="387">
                  <c:v>42.475200000000001</c:v>
                </c:pt>
                <c:pt idx="388">
                  <c:v>40.776192000000002</c:v>
                </c:pt>
                <c:pt idx="389">
                  <c:v>39.360351999999999</c:v>
                </c:pt>
                <c:pt idx="390">
                  <c:v>38.227679999999999</c:v>
                </c:pt>
                <c:pt idx="391">
                  <c:v>37.944512000000003</c:v>
                </c:pt>
                <c:pt idx="392">
                  <c:v>38.510848000000003</c:v>
                </c:pt>
                <c:pt idx="393">
                  <c:v>38.227679999999999</c:v>
                </c:pt>
                <c:pt idx="394">
                  <c:v>39.077184000000003</c:v>
                </c:pt>
                <c:pt idx="395">
                  <c:v>65.694975999999997</c:v>
                </c:pt>
                <c:pt idx="396">
                  <c:v>106.188</c:v>
                </c:pt>
                <c:pt idx="397">
                  <c:v>135.071136</c:v>
                </c:pt>
                <c:pt idx="398">
                  <c:v>159.14041599999999</c:v>
                </c:pt>
                <c:pt idx="399">
                  <c:v>161.122592</c:v>
                </c:pt>
                <c:pt idx="400">
                  <c:v>142.99984000000001</c:v>
                </c:pt>
                <c:pt idx="401">
                  <c:v>114.399872</c:v>
                </c:pt>
                <c:pt idx="402">
                  <c:v>106.754336</c:v>
                </c:pt>
                <c:pt idx="403">
                  <c:v>129.12460799999999</c:v>
                </c:pt>
                <c:pt idx="404">
                  <c:v>149.51270400000001</c:v>
                </c:pt>
                <c:pt idx="405">
                  <c:v>171.599808</c:v>
                </c:pt>
                <c:pt idx="406">
                  <c:v>187.45721599999999</c:v>
                </c:pt>
                <c:pt idx="407">
                  <c:v>182.07702399999999</c:v>
                </c:pt>
                <c:pt idx="408">
                  <c:v>161.40575999999999</c:v>
                </c:pt>
                <c:pt idx="409">
                  <c:v>135.35430400000001</c:v>
                </c:pt>
                <c:pt idx="410">
                  <c:v>109.869184</c:v>
                </c:pt>
                <c:pt idx="411">
                  <c:v>95.710784000000004</c:v>
                </c:pt>
                <c:pt idx="412">
                  <c:v>122.04540799999999</c:v>
                </c:pt>
                <c:pt idx="413">
                  <c:v>145.265184</c:v>
                </c:pt>
                <c:pt idx="414">
                  <c:v>155.7424</c:v>
                </c:pt>
                <c:pt idx="415">
                  <c:v>158.29091199999999</c:v>
                </c:pt>
                <c:pt idx="416">
                  <c:v>156.87507199999999</c:v>
                </c:pt>
                <c:pt idx="417">
                  <c:v>158.29091199999999</c:v>
                </c:pt>
                <c:pt idx="418">
                  <c:v>174.99782400000001</c:v>
                </c:pt>
                <c:pt idx="419">
                  <c:v>206.71263999999999</c:v>
                </c:pt>
                <c:pt idx="420">
                  <c:v>230.21558400000001</c:v>
                </c:pt>
                <c:pt idx="421">
                  <c:v>245.78982400000001</c:v>
                </c:pt>
                <c:pt idx="422">
                  <c:v>257.39971200000002</c:v>
                </c:pt>
                <c:pt idx="423">
                  <c:v>253.15219200000001</c:v>
                </c:pt>
                <c:pt idx="424">
                  <c:v>247.77199999999999</c:v>
                </c:pt>
                <c:pt idx="425">
                  <c:v>259.381888</c:v>
                </c:pt>
                <c:pt idx="426">
                  <c:v>288.83136000000002</c:v>
                </c:pt>
                <c:pt idx="427">
                  <c:v>336.96992</c:v>
                </c:pt>
                <c:pt idx="428">
                  <c:v>368.11840000000001</c:v>
                </c:pt>
                <c:pt idx="429">
                  <c:v>368.11840000000001</c:v>
                </c:pt>
                <c:pt idx="430">
                  <c:v>351.12831999999997</c:v>
                </c:pt>
                <c:pt idx="431">
                  <c:v>331.30655999999999</c:v>
                </c:pt>
                <c:pt idx="432">
                  <c:v>314.31648000000001</c:v>
                </c:pt>
                <c:pt idx="433">
                  <c:v>291.66304000000002</c:v>
                </c:pt>
                <c:pt idx="434">
                  <c:v>241.542304</c:v>
                </c:pt>
                <c:pt idx="435">
                  <c:v>192.55423999999999</c:v>
                </c:pt>
                <c:pt idx="436">
                  <c:v>144.41568000000001</c:v>
                </c:pt>
                <c:pt idx="437">
                  <c:v>110.718688</c:v>
                </c:pt>
                <c:pt idx="438">
                  <c:v>95.427616</c:v>
                </c:pt>
                <c:pt idx="439">
                  <c:v>86.366240000000005</c:v>
                </c:pt>
                <c:pt idx="440">
                  <c:v>83.817728000000002</c:v>
                </c:pt>
                <c:pt idx="441">
                  <c:v>83.534559999999999</c:v>
                </c:pt>
                <c:pt idx="442">
                  <c:v>89.764256000000003</c:v>
                </c:pt>
                <c:pt idx="443">
                  <c:v>88.065247999999997</c:v>
                </c:pt>
                <c:pt idx="444">
                  <c:v>157.441408</c:v>
                </c:pt>
                <c:pt idx="445">
                  <c:v>215.20768000000001</c:v>
                </c:pt>
                <c:pt idx="446">
                  <c:v>263.912576</c:v>
                </c:pt>
                <c:pt idx="447">
                  <c:v>314.31648000000001</c:v>
                </c:pt>
                <c:pt idx="448">
                  <c:v>353.96</c:v>
                </c:pt>
                <c:pt idx="449">
                  <c:v>390.77184</c:v>
                </c:pt>
                <c:pt idx="450">
                  <c:v>387.94015999999999</c:v>
                </c:pt>
                <c:pt idx="451">
                  <c:v>272.69078400000001</c:v>
                </c:pt>
                <c:pt idx="452">
                  <c:v>182.07702399999999</c:v>
                </c:pt>
                <c:pt idx="453">
                  <c:v>126.00976</c:v>
                </c:pt>
                <c:pt idx="454">
                  <c:v>128.55827199999999</c:v>
                </c:pt>
                <c:pt idx="455">
                  <c:v>147.81369599999999</c:v>
                </c:pt>
                <c:pt idx="456">
                  <c:v>169.334464</c:v>
                </c:pt>
                <c:pt idx="457">
                  <c:v>190.005728</c:v>
                </c:pt>
                <c:pt idx="458">
                  <c:v>183.20969600000001</c:v>
                </c:pt>
                <c:pt idx="459">
                  <c:v>133.65529599999999</c:v>
                </c:pt>
                <c:pt idx="460">
                  <c:v>109.302848</c:v>
                </c:pt>
                <c:pt idx="461">
                  <c:v>96.560288</c:v>
                </c:pt>
                <c:pt idx="462">
                  <c:v>130.25728000000001</c:v>
                </c:pt>
                <c:pt idx="463">
                  <c:v>182.07702399999999</c:v>
                </c:pt>
                <c:pt idx="464">
                  <c:v>262.496736</c:v>
                </c:pt>
                <c:pt idx="465">
                  <c:v>353.96</c:v>
                </c:pt>
                <c:pt idx="466">
                  <c:v>467.22719999999998</c:v>
                </c:pt>
                <c:pt idx="467">
                  <c:v>526.69248000000005</c:v>
                </c:pt>
                <c:pt idx="468">
                  <c:v>569.16768000000002</c:v>
                </c:pt>
                <c:pt idx="469">
                  <c:v>588.98943999999995</c:v>
                </c:pt>
                <c:pt idx="470">
                  <c:v>580.49440000000004</c:v>
                </c:pt>
                <c:pt idx="471">
                  <c:v>492.71231999999998</c:v>
                </c:pt>
                <c:pt idx="472">
                  <c:v>336.96992</c:v>
                </c:pt>
                <c:pt idx="473">
                  <c:v>215.490848</c:v>
                </c:pt>
                <c:pt idx="474">
                  <c:v>141.584</c:v>
                </c:pt>
                <c:pt idx="475">
                  <c:v>102.223648</c:v>
                </c:pt>
                <c:pt idx="476">
                  <c:v>92.029600000000002</c:v>
                </c:pt>
                <c:pt idx="477">
                  <c:v>84.667231999999998</c:v>
                </c:pt>
                <c:pt idx="478">
                  <c:v>77.871200000000002</c:v>
                </c:pt>
                <c:pt idx="479">
                  <c:v>72.774175999999997</c:v>
                </c:pt>
                <c:pt idx="480">
                  <c:v>68.526656000000003</c:v>
                </c:pt>
                <c:pt idx="481">
                  <c:v>71.641503999999998</c:v>
                </c:pt>
                <c:pt idx="482">
                  <c:v>75.039519999999996</c:v>
                </c:pt>
                <c:pt idx="483">
                  <c:v>82.118719999999996</c:v>
                </c:pt>
                <c:pt idx="484">
                  <c:v>82.968224000000006</c:v>
                </c:pt>
                <c:pt idx="485">
                  <c:v>71.358335999999994</c:v>
                </c:pt>
                <c:pt idx="486">
                  <c:v>61.447456000000003</c:v>
                </c:pt>
                <c:pt idx="487">
                  <c:v>54.368256000000002</c:v>
                </c:pt>
                <c:pt idx="488">
                  <c:v>50.687072000000001</c:v>
                </c:pt>
                <c:pt idx="489">
                  <c:v>48.704895999999998</c:v>
                </c:pt>
                <c:pt idx="490">
                  <c:v>47.289056000000002</c:v>
                </c:pt>
                <c:pt idx="491">
                  <c:v>46.439551999999999</c:v>
                </c:pt>
                <c:pt idx="492">
                  <c:v>44.740544</c:v>
                </c:pt>
                <c:pt idx="493">
                  <c:v>44.740544</c:v>
                </c:pt>
                <c:pt idx="494">
                  <c:v>45.590048000000003</c:v>
                </c:pt>
                <c:pt idx="495">
                  <c:v>50.687072000000001</c:v>
                </c:pt>
                <c:pt idx="496">
                  <c:v>51.819744</c:v>
                </c:pt>
                <c:pt idx="497">
                  <c:v>58.049439999999997</c:v>
                </c:pt>
                <c:pt idx="498">
                  <c:v>60.314784000000003</c:v>
                </c:pt>
                <c:pt idx="499">
                  <c:v>54.934592000000002</c:v>
                </c:pt>
                <c:pt idx="500">
                  <c:v>43.891039999999997</c:v>
                </c:pt>
                <c:pt idx="501">
                  <c:v>36.811839999999997</c:v>
                </c:pt>
                <c:pt idx="502">
                  <c:v>33.413823999999998</c:v>
                </c:pt>
                <c:pt idx="503">
                  <c:v>49.554400000000001</c:v>
                </c:pt>
                <c:pt idx="504">
                  <c:v>84.100896000000006</c:v>
                </c:pt>
                <c:pt idx="505">
                  <c:v>118.081056</c:v>
                </c:pt>
                <c:pt idx="506">
                  <c:v>140.45132799999999</c:v>
                </c:pt>
                <c:pt idx="507">
                  <c:v>161.688928</c:v>
                </c:pt>
                <c:pt idx="508">
                  <c:v>206.99580800000001</c:v>
                </c:pt>
                <c:pt idx="509">
                  <c:v>249.47100800000001</c:v>
                </c:pt>
                <c:pt idx="510">
                  <c:v>273.25711999999999</c:v>
                </c:pt>
                <c:pt idx="511">
                  <c:v>305.82144</c:v>
                </c:pt>
                <c:pt idx="512">
                  <c:v>331.30655999999999</c:v>
                </c:pt>
                <c:pt idx="513">
                  <c:v>334.13824</c:v>
                </c:pt>
                <c:pt idx="514">
                  <c:v>302.98975999999999</c:v>
                </c:pt>
                <c:pt idx="515">
                  <c:v>235.02943999999999</c:v>
                </c:pt>
                <c:pt idx="516">
                  <c:v>177.26316800000001</c:v>
                </c:pt>
                <c:pt idx="517">
                  <c:v>119.49689600000001</c:v>
                </c:pt>
                <c:pt idx="518">
                  <c:v>85.799903999999998</c:v>
                </c:pt>
                <c:pt idx="519">
                  <c:v>69.376159999999999</c:v>
                </c:pt>
                <c:pt idx="520">
                  <c:v>60.031616</c:v>
                </c:pt>
                <c:pt idx="521">
                  <c:v>52.952415999999999</c:v>
                </c:pt>
                <c:pt idx="522">
                  <c:v>71.641503999999998</c:v>
                </c:pt>
                <c:pt idx="523">
                  <c:v>132.52262400000001</c:v>
                </c:pt>
                <c:pt idx="524">
                  <c:v>203.597792</c:v>
                </c:pt>
                <c:pt idx="525">
                  <c:v>230.21558400000001</c:v>
                </c:pt>
                <c:pt idx="526">
                  <c:v>233.04726400000001</c:v>
                </c:pt>
                <c:pt idx="527">
                  <c:v>226.25123199999999</c:v>
                </c:pt>
                <c:pt idx="528">
                  <c:v>213.50867199999999</c:v>
                </c:pt>
                <c:pt idx="529">
                  <c:v>157.72457600000001</c:v>
                </c:pt>
                <c:pt idx="530">
                  <c:v>104.488992</c:v>
                </c:pt>
                <c:pt idx="531">
                  <c:v>73.623679999999993</c:v>
                </c:pt>
                <c:pt idx="532">
                  <c:v>56.916767999999998</c:v>
                </c:pt>
                <c:pt idx="533">
                  <c:v>51.253408</c:v>
                </c:pt>
                <c:pt idx="534">
                  <c:v>61.447456000000003</c:v>
                </c:pt>
                <c:pt idx="535">
                  <c:v>70.225663999999995</c:v>
                </c:pt>
                <c:pt idx="536">
                  <c:v>73.623679999999993</c:v>
                </c:pt>
                <c:pt idx="537">
                  <c:v>78.720703999999998</c:v>
                </c:pt>
                <c:pt idx="538">
                  <c:v>69.942496000000006</c:v>
                </c:pt>
                <c:pt idx="539">
                  <c:v>58.049439999999997</c:v>
                </c:pt>
                <c:pt idx="540">
                  <c:v>48.704895999999998</c:v>
                </c:pt>
                <c:pt idx="541">
                  <c:v>41.625695999999998</c:v>
                </c:pt>
                <c:pt idx="542">
                  <c:v>36.245503999999997</c:v>
                </c:pt>
                <c:pt idx="543">
                  <c:v>30.865311999999999</c:v>
                </c:pt>
                <c:pt idx="544">
                  <c:v>26.816009600000001</c:v>
                </c:pt>
                <c:pt idx="545">
                  <c:v>27.920364800000002</c:v>
                </c:pt>
                <c:pt idx="546">
                  <c:v>26.221356799999999</c:v>
                </c:pt>
                <c:pt idx="547">
                  <c:v>29.166304</c:v>
                </c:pt>
                <c:pt idx="548">
                  <c:v>50.970239999999997</c:v>
                </c:pt>
                <c:pt idx="549">
                  <c:v>72.774175999999997</c:v>
                </c:pt>
                <c:pt idx="550">
                  <c:v>101.374144</c:v>
                </c:pt>
                <c:pt idx="551">
                  <c:v>120.62956800000001</c:v>
                </c:pt>
                <c:pt idx="552">
                  <c:v>88.914751999999993</c:v>
                </c:pt>
                <c:pt idx="553">
                  <c:v>53.801920000000003</c:v>
                </c:pt>
                <c:pt idx="554">
                  <c:v>41.342528000000001</c:v>
                </c:pt>
                <c:pt idx="555">
                  <c:v>38.227679999999999</c:v>
                </c:pt>
                <c:pt idx="556">
                  <c:v>37.944512000000003</c:v>
                </c:pt>
                <c:pt idx="557">
                  <c:v>31.997983999999999</c:v>
                </c:pt>
                <c:pt idx="558">
                  <c:v>31.714815999999999</c:v>
                </c:pt>
                <c:pt idx="559">
                  <c:v>29.73264</c:v>
                </c:pt>
                <c:pt idx="560">
                  <c:v>31.714815999999999</c:v>
                </c:pt>
                <c:pt idx="561">
                  <c:v>37.944512000000003</c:v>
                </c:pt>
                <c:pt idx="562">
                  <c:v>55.217759999999998</c:v>
                </c:pt>
                <c:pt idx="563">
                  <c:v>48.138559999999998</c:v>
                </c:pt>
                <c:pt idx="564">
                  <c:v>42.192031999999998</c:v>
                </c:pt>
                <c:pt idx="565">
                  <c:v>45.30688</c:v>
                </c:pt>
                <c:pt idx="566">
                  <c:v>44.457375999999996</c:v>
                </c:pt>
                <c:pt idx="567">
                  <c:v>35.962336000000001</c:v>
                </c:pt>
                <c:pt idx="568">
                  <c:v>27.5805632</c:v>
                </c:pt>
                <c:pt idx="569">
                  <c:v>24.833833599999998</c:v>
                </c:pt>
                <c:pt idx="570">
                  <c:v>21.4358176</c:v>
                </c:pt>
                <c:pt idx="571">
                  <c:v>19.595225599999999</c:v>
                </c:pt>
                <c:pt idx="572">
                  <c:v>20.841164800000001</c:v>
                </c:pt>
                <c:pt idx="573">
                  <c:v>23.248092799999998</c:v>
                </c:pt>
                <c:pt idx="574">
                  <c:v>22.257004800000001</c:v>
                </c:pt>
                <c:pt idx="575">
                  <c:v>22.879974399999998</c:v>
                </c:pt>
                <c:pt idx="576">
                  <c:v>27.637196800000002</c:v>
                </c:pt>
                <c:pt idx="577">
                  <c:v>26.362940800000001</c:v>
                </c:pt>
                <c:pt idx="578">
                  <c:v>26.957593599999999</c:v>
                </c:pt>
                <c:pt idx="579">
                  <c:v>26.9292768</c:v>
                </c:pt>
                <c:pt idx="580">
                  <c:v>36.245503999999997</c:v>
                </c:pt>
                <c:pt idx="581">
                  <c:v>38.794015999999999</c:v>
                </c:pt>
                <c:pt idx="582">
                  <c:v>41.625695999999998</c:v>
                </c:pt>
                <c:pt idx="583">
                  <c:v>60.881120000000003</c:v>
                </c:pt>
                <c:pt idx="584">
                  <c:v>95.427616</c:v>
                </c:pt>
                <c:pt idx="585">
                  <c:v>101.94047999999999</c:v>
                </c:pt>
                <c:pt idx="586">
                  <c:v>111.85136</c:v>
                </c:pt>
                <c:pt idx="587">
                  <c:v>142.99984000000001</c:v>
                </c:pt>
                <c:pt idx="588">
                  <c:v>173.29881599999999</c:v>
                </c:pt>
                <c:pt idx="589">
                  <c:v>184.62553600000001</c:v>
                </c:pt>
                <c:pt idx="590">
                  <c:v>189.15622400000001</c:v>
                </c:pt>
                <c:pt idx="591">
                  <c:v>171.599808</c:v>
                </c:pt>
                <c:pt idx="592">
                  <c:v>140.45132799999999</c:v>
                </c:pt>
                <c:pt idx="593">
                  <c:v>130.25728000000001</c:v>
                </c:pt>
                <c:pt idx="594">
                  <c:v>116.665216</c:v>
                </c:pt>
                <c:pt idx="595">
                  <c:v>106.47116800000001</c:v>
                </c:pt>
                <c:pt idx="596">
                  <c:v>94.578112000000004</c:v>
                </c:pt>
                <c:pt idx="597">
                  <c:v>69.092991999999995</c:v>
                </c:pt>
                <c:pt idx="598">
                  <c:v>53.518751999999999</c:v>
                </c:pt>
                <c:pt idx="599">
                  <c:v>45.30688</c:v>
                </c:pt>
                <c:pt idx="600">
                  <c:v>39.077184000000003</c:v>
                </c:pt>
                <c:pt idx="601">
                  <c:v>35.112831999999997</c:v>
                </c:pt>
                <c:pt idx="602">
                  <c:v>31.997983999999999</c:v>
                </c:pt>
                <c:pt idx="603">
                  <c:v>24.8904672</c:v>
                </c:pt>
                <c:pt idx="604">
                  <c:v>22.851657599999999</c:v>
                </c:pt>
                <c:pt idx="605">
                  <c:v>20.246511999999999</c:v>
                </c:pt>
                <c:pt idx="606">
                  <c:v>17.8962176</c:v>
                </c:pt>
                <c:pt idx="607">
                  <c:v>16.197209600000001</c:v>
                </c:pt>
                <c:pt idx="608">
                  <c:v>17.782950400000001</c:v>
                </c:pt>
                <c:pt idx="609">
                  <c:v>20.303145600000001</c:v>
                </c:pt>
                <c:pt idx="610">
                  <c:v>17.103347200000002</c:v>
                </c:pt>
                <c:pt idx="611">
                  <c:v>21.520768</c:v>
                </c:pt>
                <c:pt idx="612">
                  <c:v>26.051456000000002</c:v>
                </c:pt>
                <c:pt idx="613">
                  <c:v>21.803936</c:v>
                </c:pt>
                <c:pt idx="614">
                  <c:v>20.104928000000001</c:v>
                </c:pt>
                <c:pt idx="615">
                  <c:v>26.900960000000001</c:v>
                </c:pt>
                <c:pt idx="616">
                  <c:v>25.145318400000001</c:v>
                </c:pt>
                <c:pt idx="617">
                  <c:v>22.8233408</c:v>
                </c:pt>
                <c:pt idx="618">
                  <c:v>20.557996800000002</c:v>
                </c:pt>
                <c:pt idx="619">
                  <c:v>18.717404800000001</c:v>
                </c:pt>
                <c:pt idx="620">
                  <c:v>18.094435199999999</c:v>
                </c:pt>
                <c:pt idx="621">
                  <c:v>16.452060800000002</c:v>
                </c:pt>
                <c:pt idx="622">
                  <c:v>15.6025568</c:v>
                </c:pt>
                <c:pt idx="623">
                  <c:v>14.724736</c:v>
                </c:pt>
                <c:pt idx="624">
                  <c:v>24.9754176</c:v>
                </c:pt>
                <c:pt idx="625">
                  <c:v>64.845472000000001</c:v>
                </c:pt>
                <c:pt idx="626">
                  <c:v>173.58198400000001</c:v>
                </c:pt>
                <c:pt idx="627">
                  <c:v>214.641344</c:v>
                </c:pt>
                <c:pt idx="628">
                  <c:v>227.95024000000001</c:v>
                </c:pt>
                <c:pt idx="629">
                  <c:v>243.52448000000001</c:v>
                </c:pt>
                <c:pt idx="630">
                  <c:v>265.04524800000002</c:v>
                </c:pt>
                <c:pt idx="631">
                  <c:v>272.12444799999997</c:v>
                </c:pt>
                <c:pt idx="632">
                  <c:v>265.04524800000002</c:v>
                </c:pt>
                <c:pt idx="633">
                  <c:v>249.754176</c:v>
                </c:pt>
                <c:pt idx="634">
                  <c:v>197.36809600000001</c:v>
                </c:pt>
                <c:pt idx="635">
                  <c:v>135.92063999999999</c:v>
                </c:pt>
                <c:pt idx="636">
                  <c:v>81.552384000000004</c:v>
                </c:pt>
                <c:pt idx="637">
                  <c:v>59.182111999999996</c:v>
                </c:pt>
                <c:pt idx="638">
                  <c:v>46.722720000000002</c:v>
                </c:pt>
                <c:pt idx="639">
                  <c:v>42.475200000000001</c:v>
                </c:pt>
                <c:pt idx="640">
                  <c:v>37.661344</c:v>
                </c:pt>
                <c:pt idx="641">
                  <c:v>33.130656000000002</c:v>
                </c:pt>
                <c:pt idx="642">
                  <c:v>28.090265599999999</c:v>
                </c:pt>
                <c:pt idx="643">
                  <c:v>25.117001599999998</c:v>
                </c:pt>
                <c:pt idx="644">
                  <c:v>23.1065088</c:v>
                </c:pt>
                <c:pt idx="645">
                  <c:v>21.577401600000002</c:v>
                </c:pt>
                <c:pt idx="646">
                  <c:v>20.926115200000002</c:v>
                </c:pt>
                <c:pt idx="647">
                  <c:v>22.766707199999999</c:v>
                </c:pt>
                <c:pt idx="648">
                  <c:v>21.803936</c:v>
                </c:pt>
                <c:pt idx="649">
                  <c:v>24.154230399999999</c:v>
                </c:pt>
                <c:pt idx="650">
                  <c:v>24.295814400000001</c:v>
                </c:pt>
                <c:pt idx="651">
                  <c:v>24.5223488</c:v>
                </c:pt>
                <c:pt idx="652">
                  <c:v>25.400169600000002</c:v>
                </c:pt>
                <c:pt idx="653">
                  <c:v>27.325711999999999</c:v>
                </c:pt>
                <c:pt idx="654">
                  <c:v>25.683337600000002</c:v>
                </c:pt>
                <c:pt idx="655">
                  <c:v>24.777200000000001</c:v>
                </c:pt>
                <c:pt idx="656">
                  <c:v>24.748883200000002</c:v>
                </c:pt>
                <c:pt idx="657">
                  <c:v>24.6072992</c:v>
                </c:pt>
                <c:pt idx="658">
                  <c:v>23.899379199999998</c:v>
                </c:pt>
                <c:pt idx="659">
                  <c:v>21.096015999999999</c:v>
                </c:pt>
                <c:pt idx="660">
                  <c:v>20.161561599999999</c:v>
                </c:pt>
                <c:pt idx="661">
                  <c:v>19.255424000000001</c:v>
                </c:pt>
                <c:pt idx="662">
                  <c:v>17.952851200000001</c:v>
                </c:pt>
                <c:pt idx="663">
                  <c:v>16.621961599999999</c:v>
                </c:pt>
                <c:pt idx="664">
                  <c:v>16.452060800000002</c:v>
                </c:pt>
                <c:pt idx="665">
                  <c:v>17.273247999999999</c:v>
                </c:pt>
                <c:pt idx="666">
                  <c:v>55.217759999999998</c:v>
                </c:pt>
                <c:pt idx="667">
                  <c:v>114.96620799999999</c:v>
                </c:pt>
                <c:pt idx="668">
                  <c:v>124.31075199999999</c:v>
                </c:pt>
                <c:pt idx="669">
                  <c:v>131.956288</c:v>
                </c:pt>
                <c:pt idx="670">
                  <c:v>118.93056</c:v>
                </c:pt>
                <c:pt idx="671">
                  <c:v>91.463263999999995</c:v>
                </c:pt>
                <c:pt idx="672">
                  <c:v>71.358335999999994</c:v>
                </c:pt>
                <c:pt idx="673">
                  <c:v>58.049439999999997</c:v>
                </c:pt>
                <c:pt idx="674">
                  <c:v>50.687072000000001</c:v>
                </c:pt>
                <c:pt idx="675">
                  <c:v>45.590048000000003</c:v>
                </c:pt>
                <c:pt idx="676">
                  <c:v>39.643520000000002</c:v>
                </c:pt>
                <c:pt idx="677">
                  <c:v>37.661344</c:v>
                </c:pt>
                <c:pt idx="678">
                  <c:v>37.944512000000003</c:v>
                </c:pt>
                <c:pt idx="679">
                  <c:v>39.360351999999999</c:v>
                </c:pt>
                <c:pt idx="680">
                  <c:v>37.661344</c:v>
                </c:pt>
                <c:pt idx="681">
                  <c:v>33.413823999999998</c:v>
                </c:pt>
                <c:pt idx="682">
                  <c:v>30.865311999999999</c:v>
                </c:pt>
                <c:pt idx="683">
                  <c:v>29.73264</c:v>
                </c:pt>
                <c:pt idx="684">
                  <c:v>29.166304</c:v>
                </c:pt>
                <c:pt idx="685">
                  <c:v>27.155811199999999</c:v>
                </c:pt>
                <c:pt idx="686">
                  <c:v>26.504524799999999</c:v>
                </c:pt>
                <c:pt idx="687">
                  <c:v>26.6461088</c:v>
                </c:pt>
                <c:pt idx="688">
                  <c:v>36.528672</c:v>
                </c:pt>
                <c:pt idx="689">
                  <c:v>55.784095999999998</c:v>
                </c:pt>
                <c:pt idx="690">
                  <c:v>87.498912000000004</c:v>
                </c:pt>
                <c:pt idx="691">
                  <c:v>98.259296000000006</c:v>
                </c:pt>
                <c:pt idx="692">
                  <c:v>85.516735999999995</c:v>
                </c:pt>
                <c:pt idx="693">
                  <c:v>69.376159999999999</c:v>
                </c:pt>
                <c:pt idx="694">
                  <c:v>57.766272000000001</c:v>
                </c:pt>
                <c:pt idx="695">
                  <c:v>50.403903999999997</c:v>
                </c:pt>
                <c:pt idx="696">
                  <c:v>45.30688</c:v>
                </c:pt>
                <c:pt idx="697">
                  <c:v>42.475200000000001</c:v>
                </c:pt>
                <c:pt idx="698">
                  <c:v>40.209856000000002</c:v>
                </c:pt>
                <c:pt idx="699">
                  <c:v>40.493023999999998</c:v>
                </c:pt>
                <c:pt idx="700">
                  <c:v>41.059359999999998</c:v>
                </c:pt>
                <c:pt idx="701">
                  <c:v>40.209856000000002</c:v>
                </c:pt>
                <c:pt idx="702">
                  <c:v>38.794015999999999</c:v>
                </c:pt>
                <c:pt idx="703">
                  <c:v>40.493023999999998</c:v>
                </c:pt>
                <c:pt idx="704">
                  <c:v>46.722720000000002</c:v>
                </c:pt>
                <c:pt idx="705">
                  <c:v>55.784095999999998</c:v>
                </c:pt>
                <c:pt idx="706">
                  <c:v>73.623679999999993</c:v>
                </c:pt>
                <c:pt idx="707">
                  <c:v>73.623679999999993</c:v>
                </c:pt>
                <c:pt idx="708">
                  <c:v>65.128640000000004</c:v>
                </c:pt>
                <c:pt idx="709">
                  <c:v>95.993951999999993</c:v>
                </c:pt>
                <c:pt idx="710">
                  <c:v>135.637472</c:v>
                </c:pt>
                <c:pt idx="711">
                  <c:v>159.98992000000001</c:v>
                </c:pt>
                <c:pt idx="712">
                  <c:v>198.78393600000001</c:v>
                </c:pt>
                <c:pt idx="713">
                  <c:v>226.53440000000001</c:v>
                </c:pt>
                <c:pt idx="714">
                  <c:v>256.26704000000001</c:v>
                </c:pt>
                <c:pt idx="715">
                  <c:v>272.12444799999997</c:v>
                </c:pt>
                <c:pt idx="716">
                  <c:v>283.16800000000001</c:v>
                </c:pt>
                <c:pt idx="717">
                  <c:v>288.83136000000002</c:v>
                </c:pt>
                <c:pt idx="718">
                  <c:v>266.17791999999997</c:v>
                </c:pt>
                <c:pt idx="719">
                  <c:v>219.45519999999999</c:v>
                </c:pt>
                <c:pt idx="720">
                  <c:v>172.166144</c:v>
                </c:pt>
                <c:pt idx="721">
                  <c:v>124.31075199999999</c:v>
                </c:pt>
                <c:pt idx="722">
                  <c:v>99.675135999999995</c:v>
                </c:pt>
                <c:pt idx="723">
                  <c:v>89.764256000000003</c:v>
                </c:pt>
                <c:pt idx="724">
                  <c:v>84.950400000000002</c:v>
                </c:pt>
                <c:pt idx="725">
                  <c:v>80.136544000000001</c:v>
                </c:pt>
                <c:pt idx="726">
                  <c:v>74.473184000000003</c:v>
                </c:pt>
                <c:pt idx="727">
                  <c:v>68.809824000000006</c:v>
                </c:pt>
                <c:pt idx="728">
                  <c:v>63.995967999999998</c:v>
                </c:pt>
                <c:pt idx="729">
                  <c:v>60.031616</c:v>
                </c:pt>
                <c:pt idx="730">
                  <c:v>56.350431999999998</c:v>
                </c:pt>
                <c:pt idx="731">
                  <c:v>53.518751999999999</c:v>
                </c:pt>
                <c:pt idx="732">
                  <c:v>50.970239999999997</c:v>
                </c:pt>
                <c:pt idx="733">
                  <c:v>48.988064000000001</c:v>
                </c:pt>
                <c:pt idx="734">
                  <c:v>48.138559999999998</c:v>
                </c:pt>
                <c:pt idx="735">
                  <c:v>47.855392000000002</c:v>
                </c:pt>
                <c:pt idx="736">
                  <c:v>48.704895999999998</c:v>
                </c:pt>
                <c:pt idx="737">
                  <c:v>52.38608</c:v>
                </c:pt>
                <c:pt idx="738">
                  <c:v>53.518751999999999</c:v>
                </c:pt>
                <c:pt idx="739">
                  <c:v>52.38608</c:v>
                </c:pt>
                <c:pt idx="740">
                  <c:v>51.253408</c:v>
                </c:pt>
                <c:pt idx="741">
                  <c:v>49.837567999999997</c:v>
                </c:pt>
                <c:pt idx="742">
                  <c:v>48.138559999999998</c:v>
                </c:pt>
                <c:pt idx="743">
                  <c:v>46.439551999999999</c:v>
                </c:pt>
                <c:pt idx="744">
                  <c:v>45.30688</c:v>
                </c:pt>
                <c:pt idx="745">
                  <c:v>44.740544</c:v>
                </c:pt>
                <c:pt idx="746">
                  <c:v>43.324703999999997</c:v>
                </c:pt>
                <c:pt idx="747">
                  <c:v>42.475200000000001</c:v>
                </c:pt>
                <c:pt idx="748">
                  <c:v>43.324703999999997</c:v>
                </c:pt>
                <c:pt idx="749">
                  <c:v>43.607872</c:v>
                </c:pt>
                <c:pt idx="750">
                  <c:v>45.873215999999999</c:v>
                </c:pt>
                <c:pt idx="751">
                  <c:v>46.722720000000002</c:v>
                </c:pt>
                <c:pt idx="752">
                  <c:v>44.457375999999996</c:v>
                </c:pt>
                <c:pt idx="753">
                  <c:v>42.192031999999998</c:v>
                </c:pt>
                <c:pt idx="754">
                  <c:v>40.493023999999998</c:v>
                </c:pt>
                <c:pt idx="755">
                  <c:v>41.059359999999998</c:v>
                </c:pt>
                <c:pt idx="756">
                  <c:v>40.209856000000002</c:v>
                </c:pt>
                <c:pt idx="757">
                  <c:v>42.475200000000001</c:v>
                </c:pt>
                <c:pt idx="758">
                  <c:v>44.740544</c:v>
                </c:pt>
                <c:pt idx="759">
                  <c:v>47.855392000000002</c:v>
                </c:pt>
                <c:pt idx="760">
                  <c:v>52.102912000000003</c:v>
                </c:pt>
                <c:pt idx="761">
                  <c:v>56.067264000000002</c:v>
                </c:pt>
                <c:pt idx="762">
                  <c:v>59.46528</c:v>
                </c:pt>
                <c:pt idx="763">
                  <c:v>62.580128000000002</c:v>
                </c:pt>
                <c:pt idx="764">
                  <c:v>70.225663999999995</c:v>
                </c:pt>
                <c:pt idx="765">
                  <c:v>85.233568000000005</c:v>
                </c:pt>
                <c:pt idx="766">
                  <c:v>112.41769600000001</c:v>
                </c:pt>
                <c:pt idx="767">
                  <c:v>121.76224000000001</c:v>
                </c:pt>
                <c:pt idx="768">
                  <c:v>127.991936</c:v>
                </c:pt>
                <c:pt idx="769">
                  <c:v>146.39785599999999</c:v>
                </c:pt>
                <c:pt idx="770">
                  <c:v>166.219616</c:v>
                </c:pt>
                <c:pt idx="771">
                  <c:v>167.91862399999999</c:v>
                </c:pt>
                <c:pt idx="772">
                  <c:v>155.7424</c:v>
                </c:pt>
                <c:pt idx="773">
                  <c:v>141.584</c:v>
                </c:pt>
                <c:pt idx="774">
                  <c:v>125.160256</c:v>
                </c:pt>
                <c:pt idx="775">
                  <c:v>118.36422399999999</c:v>
                </c:pt>
                <c:pt idx="776">
                  <c:v>118.647392</c:v>
                </c:pt>
                <c:pt idx="777">
                  <c:v>120.3464</c:v>
                </c:pt>
                <c:pt idx="778">
                  <c:v>119.780064</c:v>
                </c:pt>
                <c:pt idx="779">
                  <c:v>116.09887999999999</c:v>
                </c:pt>
                <c:pt idx="780">
                  <c:v>107.60384000000001</c:v>
                </c:pt>
                <c:pt idx="781">
                  <c:v>97.976128000000003</c:v>
                </c:pt>
                <c:pt idx="782">
                  <c:v>88.348416</c:v>
                </c:pt>
                <c:pt idx="783">
                  <c:v>79.287040000000005</c:v>
                </c:pt>
                <c:pt idx="784">
                  <c:v>71.358335999999994</c:v>
                </c:pt>
                <c:pt idx="785">
                  <c:v>64.562303999999997</c:v>
                </c:pt>
                <c:pt idx="786">
                  <c:v>58.898944</c:v>
                </c:pt>
                <c:pt idx="787">
                  <c:v>57.766272000000001</c:v>
                </c:pt>
                <c:pt idx="788">
                  <c:v>64.279135999999994</c:v>
                </c:pt>
                <c:pt idx="789">
                  <c:v>69.659328000000002</c:v>
                </c:pt>
                <c:pt idx="790">
                  <c:v>73.057344000000001</c:v>
                </c:pt>
                <c:pt idx="791">
                  <c:v>72.774175999999997</c:v>
                </c:pt>
                <c:pt idx="792">
                  <c:v>68.809824000000006</c:v>
                </c:pt>
                <c:pt idx="793">
                  <c:v>63.429631999999998</c:v>
                </c:pt>
                <c:pt idx="794">
                  <c:v>59.46528</c:v>
                </c:pt>
                <c:pt idx="795">
                  <c:v>57.766272000000001</c:v>
                </c:pt>
                <c:pt idx="796">
                  <c:v>55.500928000000002</c:v>
                </c:pt>
                <c:pt idx="797">
                  <c:v>54.651423999999999</c:v>
                </c:pt>
                <c:pt idx="798">
                  <c:v>56.916767999999998</c:v>
                </c:pt>
                <c:pt idx="799">
                  <c:v>54.368256000000002</c:v>
                </c:pt>
                <c:pt idx="800">
                  <c:v>50.403903999999997</c:v>
                </c:pt>
                <c:pt idx="801">
                  <c:v>47.289056000000002</c:v>
                </c:pt>
                <c:pt idx="802">
                  <c:v>43.607872</c:v>
                </c:pt>
                <c:pt idx="803">
                  <c:v>40.493023999999998</c:v>
                </c:pt>
                <c:pt idx="804">
                  <c:v>39.643520000000002</c:v>
                </c:pt>
                <c:pt idx="805">
                  <c:v>49.837567999999997</c:v>
                </c:pt>
                <c:pt idx="806">
                  <c:v>85.799903999999998</c:v>
                </c:pt>
                <c:pt idx="807">
                  <c:v>105.33849600000001</c:v>
                </c:pt>
                <c:pt idx="808">
                  <c:v>111.85136</c:v>
                </c:pt>
                <c:pt idx="809">
                  <c:v>106.47116800000001</c:v>
                </c:pt>
                <c:pt idx="810">
                  <c:v>93.162272000000002</c:v>
                </c:pt>
                <c:pt idx="811">
                  <c:v>77.588031999999998</c:v>
                </c:pt>
                <c:pt idx="812">
                  <c:v>64.845472000000001</c:v>
                </c:pt>
                <c:pt idx="813">
                  <c:v>56.350431999999998</c:v>
                </c:pt>
                <c:pt idx="814">
                  <c:v>51.536575999999997</c:v>
                </c:pt>
                <c:pt idx="815">
                  <c:v>45.023712000000003</c:v>
                </c:pt>
                <c:pt idx="816">
                  <c:v>41.625695999999998</c:v>
                </c:pt>
                <c:pt idx="817">
                  <c:v>39.360351999999999</c:v>
                </c:pt>
                <c:pt idx="818">
                  <c:v>37.944512000000003</c:v>
                </c:pt>
                <c:pt idx="819">
                  <c:v>35.679167999999997</c:v>
                </c:pt>
                <c:pt idx="820">
                  <c:v>34.263328000000001</c:v>
                </c:pt>
                <c:pt idx="821">
                  <c:v>37.095008</c:v>
                </c:pt>
                <c:pt idx="822">
                  <c:v>44.457375999999996</c:v>
                </c:pt>
                <c:pt idx="823">
                  <c:v>48.138559999999998</c:v>
                </c:pt>
                <c:pt idx="824">
                  <c:v>65.411807999999994</c:v>
                </c:pt>
                <c:pt idx="825">
                  <c:v>66.261312000000004</c:v>
                </c:pt>
                <c:pt idx="826">
                  <c:v>55.217759999999998</c:v>
                </c:pt>
                <c:pt idx="827">
                  <c:v>47.572223999999999</c:v>
                </c:pt>
                <c:pt idx="828">
                  <c:v>41.908864000000001</c:v>
                </c:pt>
                <c:pt idx="829">
                  <c:v>31.431647999999999</c:v>
                </c:pt>
                <c:pt idx="830">
                  <c:v>30.015808</c:v>
                </c:pt>
                <c:pt idx="831">
                  <c:v>31.997983999999999</c:v>
                </c:pt>
                <c:pt idx="832">
                  <c:v>35.679167999999997</c:v>
                </c:pt>
                <c:pt idx="833">
                  <c:v>43.041536000000001</c:v>
                </c:pt>
                <c:pt idx="834">
                  <c:v>75.889024000000006</c:v>
                </c:pt>
                <c:pt idx="835">
                  <c:v>111.568192</c:v>
                </c:pt>
                <c:pt idx="836">
                  <c:v>99.675135999999995</c:v>
                </c:pt>
                <c:pt idx="837">
                  <c:v>92.029600000000002</c:v>
                </c:pt>
                <c:pt idx="838">
                  <c:v>84.950400000000002</c:v>
                </c:pt>
                <c:pt idx="839">
                  <c:v>74.190016</c:v>
                </c:pt>
                <c:pt idx="840">
                  <c:v>66.261312000000004</c:v>
                </c:pt>
                <c:pt idx="841">
                  <c:v>57.199936000000001</c:v>
                </c:pt>
                <c:pt idx="842">
                  <c:v>48.704895999999998</c:v>
                </c:pt>
                <c:pt idx="843">
                  <c:v>42.192031999999998</c:v>
                </c:pt>
                <c:pt idx="844">
                  <c:v>36.245503999999997</c:v>
                </c:pt>
                <c:pt idx="845">
                  <c:v>31.431647999999999</c:v>
                </c:pt>
                <c:pt idx="846">
                  <c:v>29.73264</c:v>
                </c:pt>
                <c:pt idx="847">
                  <c:v>31.148479999999999</c:v>
                </c:pt>
                <c:pt idx="848">
                  <c:v>34.546495999999998</c:v>
                </c:pt>
                <c:pt idx="849">
                  <c:v>37.944512000000003</c:v>
                </c:pt>
                <c:pt idx="850">
                  <c:v>41.342528000000001</c:v>
                </c:pt>
                <c:pt idx="851">
                  <c:v>44.457375999999996</c:v>
                </c:pt>
                <c:pt idx="852">
                  <c:v>49.271231999999998</c:v>
                </c:pt>
                <c:pt idx="853">
                  <c:v>60.314784000000003</c:v>
                </c:pt>
                <c:pt idx="854">
                  <c:v>97.976128000000003</c:v>
                </c:pt>
                <c:pt idx="855">
                  <c:v>120.912736</c:v>
                </c:pt>
                <c:pt idx="856">
                  <c:v>127.991936</c:v>
                </c:pt>
                <c:pt idx="857">
                  <c:v>114.399872</c:v>
                </c:pt>
                <c:pt idx="858">
                  <c:v>84.950400000000002</c:v>
                </c:pt>
                <c:pt idx="859">
                  <c:v>63.429631999999998</c:v>
                </c:pt>
                <c:pt idx="860">
                  <c:v>48.421728000000002</c:v>
                </c:pt>
                <c:pt idx="861">
                  <c:v>37.378176000000003</c:v>
                </c:pt>
                <c:pt idx="862">
                  <c:v>30.865311999999999</c:v>
                </c:pt>
                <c:pt idx="863">
                  <c:v>25.400169600000002</c:v>
                </c:pt>
                <c:pt idx="864">
                  <c:v>22.370272</c:v>
                </c:pt>
                <c:pt idx="865">
                  <c:v>19.5669088</c:v>
                </c:pt>
                <c:pt idx="866">
                  <c:v>17.584732800000001</c:v>
                </c:pt>
                <c:pt idx="867">
                  <c:v>15.970675200000001</c:v>
                </c:pt>
                <c:pt idx="868">
                  <c:v>15.6591904</c:v>
                </c:pt>
                <c:pt idx="869">
                  <c:v>14.979587199999999</c:v>
                </c:pt>
                <c:pt idx="870">
                  <c:v>14.328300799999999</c:v>
                </c:pt>
                <c:pt idx="871">
                  <c:v>14.1300832</c:v>
                </c:pt>
                <c:pt idx="872">
                  <c:v>14.696419199999999</c:v>
                </c:pt>
                <c:pt idx="873">
                  <c:v>15.206121599999999</c:v>
                </c:pt>
                <c:pt idx="874">
                  <c:v>19.7651264</c:v>
                </c:pt>
                <c:pt idx="875">
                  <c:v>19.142156799999999</c:v>
                </c:pt>
                <c:pt idx="876">
                  <c:v>15.177804800000001</c:v>
                </c:pt>
                <c:pt idx="877">
                  <c:v>14.838003199999999</c:v>
                </c:pt>
                <c:pt idx="878">
                  <c:v>14.101766400000001</c:v>
                </c:pt>
                <c:pt idx="879">
                  <c:v>13.6203808</c:v>
                </c:pt>
                <c:pt idx="880">
                  <c:v>13.3655296</c:v>
                </c:pt>
                <c:pt idx="881">
                  <c:v>13.308896000000001</c:v>
                </c:pt>
                <c:pt idx="882">
                  <c:v>14.243350400000001</c:v>
                </c:pt>
                <c:pt idx="883">
                  <c:v>13.5637472</c:v>
                </c:pt>
                <c:pt idx="884">
                  <c:v>12.8558272</c:v>
                </c:pt>
                <c:pt idx="885">
                  <c:v>12.289491200000001</c:v>
                </c:pt>
                <c:pt idx="886">
                  <c:v>13.9318656</c:v>
                </c:pt>
                <c:pt idx="887">
                  <c:v>13.9884992</c:v>
                </c:pt>
                <c:pt idx="888">
                  <c:v>14.3566176</c:v>
                </c:pt>
                <c:pt idx="889">
                  <c:v>16.253843199999999</c:v>
                </c:pt>
                <c:pt idx="890">
                  <c:v>16.197209600000001</c:v>
                </c:pt>
                <c:pt idx="891">
                  <c:v>15.8857248</c:v>
                </c:pt>
                <c:pt idx="892">
                  <c:v>20.841164800000001</c:v>
                </c:pt>
                <c:pt idx="893">
                  <c:v>20.104928000000001</c:v>
                </c:pt>
                <c:pt idx="894">
                  <c:v>16.3104768</c:v>
                </c:pt>
                <c:pt idx="895">
                  <c:v>14.4982016</c:v>
                </c:pt>
                <c:pt idx="896">
                  <c:v>13.3372128</c:v>
                </c:pt>
                <c:pt idx="897">
                  <c:v>12.516025600000001</c:v>
                </c:pt>
                <c:pt idx="898">
                  <c:v>12.4027584</c:v>
                </c:pt>
                <c:pt idx="899">
                  <c:v>11.893056</c:v>
                </c:pt>
                <c:pt idx="900">
                  <c:v>12.176223999999999</c:v>
                </c:pt>
                <c:pt idx="901">
                  <c:v>12.4027584</c:v>
                </c:pt>
                <c:pt idx="902">
                  <c:v>10.4488992</c:v>
                </c:pt>
                <c:pt idx="903">
                  <c:v>10.335632</c:v>
                </c:pt>
                <c:pt idx="904">
                  <c:v>10.8170176</c:v>
                </c:pt>
                <c:pt idx="905">
                  <c:v>11.468304</c:v>
                </c:pt>
                <c:pt idx="906">
                  <c:v>12.289491200000001</c:v>
                </c:pt>
                <c:pt idx="907">
                  <c:v>16.480377600000001</c:v>
                </c:pt>
                <c:pt idx="908">
                  <c:v>20.274828800000002</c:v>
                </c:pt>
                <c:pt idx="909">
                  <c:v>17.556415999999999</c:v>
                </c:pt>
                <c:pt idx="910">
                  <c:v>16.452060800000002</c:v>
                </c:pt>
                <c:pt idx="911">
                  <c:v>17.471465599999998</c:v>
                </c:pt>
                <c:pt idx="912">
                  <c:v>17.414832000000001</c:v>
                </c:pt>
                <c:pt idx="913">
                  <c:v>16.6785952</c:v>
                </c:pt>
                <c:pt idx="914">
                  <c:v>18.575820799999999</c:v>
                </c:pt>
                <c:pt idx="915">
                  <c:v>23.559577600000001</c:v>
                </c:pt>
                <c:pt idx="916">
                  <c:v>17.301564800000001</c:v>
                </c:pt>
                <c:pt idx="917">
                  <c:v>14.611468800000001</c:v>
                </c:pt>
                <c:pt idx="918">
                  <c:v>15.2344384</c:v>
                </c:pt>
                <c:pt idx="919">
                  <c:v>14.469884800000001</c:v>
                </c:pt>
                <c:pt idx="920">
                  <c:v>12.940777600000001</c:v>
                </c:pt>
                <c:pt idx="921">
                  <c:v>11.213452800000001</c:v>
                </c:pt>
                <c:pt idx="922">
                  <c:v>10.562166400000001</c:v>
                </c:pt>
                <c:pt idx="923">
                  <c:v>11.524937599999999</c:v>
                </c:pt>
                <c:pt idx="924">
                  <c:v>14.8096864</c:v>
                </c:pt>
                <c:pt idx="925">
                  <c:v>13.960182400000001</c:v>
                </c:pt>
                <c:pt idx="926">
                  <c:v>13.9318656</c:v>
                </c:pt>
                <c:pt idx="927">
                  <c:v>14.696419199999999</c:v>
                </c:pt>
                <c:pt idx="928">
                  <c:v>14.7813696</c:v>
                </c:pt>
                <c:pt idx="929">
                  <c:v>13.1389952</c:v>
                </c:pt>
                <c:pt idx="930">
                  <c:v>12.2045408</c:v>
                </c:pt>
                <c:pt idx="931">
                  <c:v>16.140575999999999</c:v>
                </c:pt>
                <c:pt idx="932">
                  <c:v>20.8694816</c:v>
                </c:pt>
                <c:pt idx="933">
                  <c:v>20.897798399999999</c:v>
                </c:pt>
                <c:pt idx="934">
                  <c:v>22.313638399999999</c:v>
                </c:pt>
                <c:pt idx="935">
                  <c:v>19.878393599999999</c:v>
                </c:pt>
                <c:pt idx="936">
                  <c:v>16.282160000000001</c:v>
                </c:pt>
                <c:pt idx="937">
                  <c:v>14.979587199999999</c:v>
                </c:pt>
                <c:pt idx="938">
                  <c:v>12.9124608</c:v>
                </c:pt>
                <c:pt idx="939">
                  <c:v>12.516025600000001</c:v>
                </c:pt>
                <c:pt idx="940">
                  <c:v>13.535430399999999</c:v>
                </c:pt>
                <c:pt idx="941">
                  <c:v>22.426905600000001</c:v>
                </c:pt>
                <c:pt idx="942">
                  <c:v>48.704895999999998</c:v>
                </c:pt>
                <c:pt idx="943">
                  <c:v>74.756352000000007</c:v>
                </c:pt>
                <c:pt idx="944">
                  <c:v>90.047424000000007</c:v>
                </c:pt>
                <c:pt idx="945">
                  <c:v>70.508831999999998</c:v>
                </c:pt>
                <c:pt idx="946">
                  <c:v>67.110816</c:v>
                </c:pt>
                <c:pt idx="947">
                  <c:v>103.07315199999999</c:v>
                </c:pt>
                <c:pt idx="948">
                  <c:v>131.106784</c:v>
                </c:pt>
                <c:pt idx="949">
                  <c:v>128.84144000000001</c:v>
                </c:pt>
                <c:pt idx="950">
                  <c:v>91.463263999999995</c:v>
                </c:pt>
                <c:pt idx="951">
                  <c:v>57.199936000000001</c:v>
                </c:pt>
                <c:pt idx="952">
                  <c:v>41.625695999999998</c:v>
                </c:pt>
                <c:pt idx="953">
                  <c:v>30.015808</c:v>
                </c:pt>
                <c:pt idx="954">
                  <c:v>21.7189856</c:v>
                </c:pt>
                <c:pt idx="955">
                  <c:v>19.5669088</c:v>
                </c:pt>
                <c:pt idx="956">
                  <c:v>41.059359999999998</c:v>
                </c:pt>
                <c:pt idx="957">
                  <c:v>127.991936</c:v>
                </c:pt>
                <c:pt idx="958">
                  <c:v>198.2176</c:v>
                </c:pt>
                <c:pt idx="959">
                  <c:v>266.17791999999997</c:v>
                </c:pt>
                <c:pt idx="960">
                  <c:v>291.66304000000002</c:v>
                </c:pt>
                <c:pt idx="961">
                  <c:v>314.31648000000001</c:v>
                </c:pt>
                <c:pt idx="962">
                  <c:v>305.82144</c:v>
                </c:pt>
                <c:pt idx="963">
                  <c:v>243.807648</c:v>
                </c:pt>
                <c:pt idx="964">
                  <c:v>192.55423999999999</c:v>
                </c:pt>
                <c:pt idx="965">
                  <c:v>132.52262400000001</c:v>
                </c:pt>
                <c:pt idx="966">
                  <c:v>82.685056000000003</c:v>
                </c:pt>
                <c:pt idx="967">
                  <c:v>66.261312000000004</c:v>
                </c:pt>
                <c:pt idx="968">
                  <c:v>53.235584000000003</c:v>
                </c:pt>
                <c:pt idx="969">
                  <c:v>43.324703999999997</c:v>
                </c:pt>
                <c:pt idx="970">
                  <c:v>37.095008</c:v>
                </c:pt>
                <c:pt idx="971">
                  <c:v>28.883136</c:v>
                </c:pt>
                <c:pt idx="972">
                  <c:v>25.570070399999999</c:v>
                </c:pt>
                <c:pt idx="973">
                  <c:v>63.995967999999998</c:v>
                </c:pt>
                <c:pt idx="974">
                  <c:v>138.46915200000001</c:v>
                </c:pt>
                <c:pt idx="975">
                  <c:v>171.88297600000001</c:v>
                </c:pt>
                <c:pt idx="976">
                  <c:v>206.429472</c:v>
                </c:pt>
                <c:pt idx="977">
                  <c:v>231.63142400000001</c:v>
                </c:pt>
                <c:pt idx="978">
                  <c:v>225.968064</c:v>
                </c:pt>
                <c:pt idx="979">
                  <c:v>177.26316800000001</c:v>
                </c:pt>
                <c:pt idx="980">
                  <c:v>140.73449600000001</c:v>
                </c:pt>
                <c:pt idx="981">
                  <c:v>97.409791999999996</c:v>
                </c:pt>
                <c:pt idx="982">
                  <c:v>99.391968000000006</c:v>
                </c:pt>
                <c:pt idx="983">
                  <c:v>139.03548799999999</c:v>
                </c:pt>
                <c:pt idx="984">
                  <c:v>160.83942400000001</c:v>
                </c:pt>
                <c:pt idx="985">
                  <c:v>154.04339200000001</c:v>
                </c:pt>
                <c:pt idx="986">
                  <c:v>157.15824000000001</c:v>
                </c:pt>
                <c:pt idx="987">
                  <c:v>134.78796800000001</c:v>
                </c:pt>
                <c:pt idx="988">
                  <c:v>94.011775999999998</c:v>
                </c:pt>
                <c:pt idx="989">
                  <c:v>71.924672000000001</c:v>
                </c:pt>
                <c:pt idx="990">
                  <c:v>60.031616</c:v>
                </c:pt>
                <c:pt idx="991">
                  <c:v>59.182111999999996</c:v>
                </c:pt>
                <c:pt idx="992">
                  <c:v>71.075168000000005</c:v>
                </c:pt>
                <c:pt idx="993">
                  <c:v>88.065247999999997</c:v>
                </c:pt>
                <c:pt idx="994">
                  <c:v>105.904832</c:v>
                </c:pt>
                <c:pt idx="995">
                  <c:v>98.542463999999995</c:v>
                </c:pt>
                <c:pt idx="996">
                  <c:v>79.853375999999997</c:v>
                </c:pt>
                <c:pt idx="997">
                  <c:v>63.712800000000001</c:v>
                </c:pt>
                <c:pt idx="998">
                  <c:v>52.38608</c:v>
                </c:pt>
                <c:pt idx="999">
                  <c:v>44.174208</c:v>
                </c:pt>
                <c:pt idx="1000">
                  <c:v>37.661344</c:v>
                </c:pt>
                <c:pt idx="1001">
                  <c:v>34.263328000000001</c:v>
                </c:pt>
                <c:pt idx="1002">
                  <c:v>32.281151999999999</c:v>
                </c:pt>
                <c:pt idx="1003">
                  <c:v>33.980159999999998</c:v>
                </c:pt>
                <c:pt idx="1004">
                  <c:v>35.112831999999997</c:v>
                </c:pt>
                <c:pt idx="1005">
                  <c:v>39.077184000000003</c:v>
                </c:pt>
                <c:pt idx="1006">
                  <c:v>38.510848000000003</c:v>
                </c:pt>
                <c:pt idx="1007">
                  <c:v>36.528672</c:v>
                </c:pt>
                <c:pt idx="1008">
                  <c:v>35.112831999999997</c:v>
                </c:pt>
                <c:pt idx="1009">
                  <c:v>33.696992000000002</c:v>
                </c:pt>
                <c:pt idx="1010">
                  <c:v>30.865311999999999</c:v>
                </c:pt>
                <c:pt idx="1011">
                  <c:v>28.883136</c:v>
                </c:pt>
                <c:pt idx="1012">
                  <c:v>25.428486400000001</c:v>
                </c:pt>
                <c:pt idx="1013">
                  <c:v>24.097596800000002</c:v>
                </c:pt>
                <c:pt idx="1014">
                  <c:v>21.549084799999999</c:v>
                </c:pt>
                <c:pt idx="1015">
                  <c:v>20.076611199999999</c:v>
                </c:pt>
                <c:pt idx="1016">
                  <c:v>19.453641600000001</c:v>
                </c:pt>
                <c:pt idx="1017">
                  <c:v>23.0215584</c:v>
                </c:pt>
                <c:pt idx="1018">
                  <c:v>36.811839999999997</c:v>
                </c:pt>
                <c:pt idx="1019">
                  <c:v>56.633600000000001</c:v>
                </c:pt>
                <c:pt idx="1020">
                  <c:v>66.544479999999993</c:v>
                </c:pt>
                <c:pt idx="1021">
                  <c:v>57.766272000000001</c:v>
                </c:pt>
                <c:pt idx="1022">
                  <c:v>47.855392000000002</c:v>
                </c:pt>
                <c:pt idx="1023">
                  <c:v>42.758367999999997</c:v>
                </c:pt>
                <c:pt idx="1024">
                  <c:v>35.962336000000001</c:v>
                </c:pt>
                <c:pt idx="1025">
                  <c:v>47.005887999999999</c:v>
                </c:pt>
                <c:pt idx="1026">
                  <c:v>74.756352000000007</c:v>
                </c:pt>
                <c:pt idx="1027">
                  <c:v>75.605856000000003</c:v>
                </c:pt>
                <c:pt idx="1028">
                  <c:v>74.190016</c:v>
                </c:pt>
                <c:pt idx="1029">
                  <c:v>63.995967999999998</c:v>
                </c:pt>
                <c:pt idx="1030">
                  <c:v>46.722720000000002</c:v>
                </c:pt>
                <c:pt idx="1031">
                  <c:v>39.360351999999999</c:v>
                </c:pt>
                <c:pt idx="1032">
                  <c:v>35.112831999999997</c:v>
                </c:pt>
                <c:pt idx="1033">
                  <c:v>30.582144</c:v>
                </c:pt>
                <c:pt idx="1034">
                  <c:v>27.7787808</c:v>
                </c:pt>
                <c:pt idx="1035">
                  <c:v>25.966505600000001</c:v>
                </c:pt>
                <c:pt idx="1036">
                  <c:v>24.437398399999999</c:v>
                </c:pt>
                <c:pt idx="1037">
                  <c:v>22.964924799999999</c:v>
                </c:pt>
                <c:pt idx="1038">
                  <c:v>22.568489599999999</c:v>
                </c:pt>
                <c:pt idx="1039">
                  <c:v>23.191459200000001</c:v>
                </c:pt>
                <c:pt idx="1040">
                  <c:v>25.1736352</c:v>
                </c:pt>
                <c:pt idx="1041">
                  <c:v>36.528672</c:v>
                </c:pt>
                <c:pt idx="1042">
                  <c:v>46.439551999999999</c:v>
                </c:pt>
                <c:pt idx="1043">
                  <c:v>41.059359999999998</c:v>
                </c:pt>
                <c:pt idx="1044">
                  <c:v>36.245503999999997</c:v>
                </c:pt>
                <c:pt idx="1045">
                  <c:v>32.847487999999998</c:v>
                </c:pt>
                <c:pt idx="1046">
                  <c:v>31.148479999999999</c:v>
                </c:pt>
                <c:pt idx="1047">
                  <c:v>36.528672</c:v>
                </c:pt>
                <c:pt idx="1048">
                  <c:v>50.120736000000001</c:v>
                </c:pt>
                <c:pt idx="1049">
                  <c:v>82.968224000000006</c:v>
                </c:pt>
                <c:pt idx="1050">
                  <c:v>101.657312</c:v>
                </c:pt>
                <c:pt idx="1051">
                  <c:v>97.976128000000003</c:v>
                </c:pt>
                <c:pt idx="1052">
                  <c:v>90.896928000000003</c:v>
                </c:pt>
                <c:pt idx="1053">
                  <c:v>71.924672000000001</c:v>
                </c:pt>
                <c:pt idx="1054">
                  <c:v>56.916767999999998</c:v>
                </c:pt>
                <c:pt idx="1055">
                  <c:v>48.421728000000002</c:v>
                </c:pt>
                <c:pt idx="1056">
                  <c:v>43.041536000000001</c:v>
                </c:pt>
                <c:pt idx="1057">
                  <c:v>39.926687999999999</c:v>
                </c:pt>
                <c:pt idx="1058">
                  <c:v>45.30688</c:v>
                </c:pt>
                <c:pt idx="1059">
                  <c:v>55.500928000000002</c:v>
                </c:pt>
                <c:pt idx="1060">
                  <c:v>69.092991999999995</c:v>
                </c:pt>
                <c:pt idx="1061">
                  <c:v>77.021696000000006</c:v>
                </c:pt>
                <c:pt idx="1062">
                  <c:v>75.322687999999999</c:v>
                </c:pt>
                <c:pt idx="1063">
                  <c:v>80.702879999999993</c:v>
                </c:pt>
                <c:pt idx="1064">
                  <c:v>94.294944000000001</c:v>
                </c:pt>
                <c:pt idx="1065">
                  <c:v>111.568192</c:v>
                </c:pt>
                <c:pt idx="1066">
                  <c:v>101.090976</c:v>
                </c:pt>
                <c:pt idx="1067">
                  <c:v>82.685056000000003</c:v>
                </c:pt>
                <c:pt idx="1068">
                  <c:v>70.225663999999995</c:v>
                </c:pt>
                <c:pt idx="1069">
                  <c:v>61.447456000000003</c:v>
                </c:pt>
                <c:pt idx="1070">
                  <c:v>54.651423999999999</c:v>
                </c:pt>
                <c:pt idx="1071">
                  <c:v>49.837567999999997</c:v>
                </c:pt>
                <c:pt idx="1072">
                  <c:v>46.439551999999999</c:v>
                </c:pt>
                <c:pt idx="1073">
                  <c:v>44.457375999999996</c:v>
                </c:pt>
                <c:pt idx="1074">
                  <c:v>47.289056000000002</c:v>
                </c:pt>
                <c:pt idx="1075">
                  <c:v>62.580128000000002</c:v>
                </c:pt>
                <c:pt idx="1076">
                  <c:v>84.100896000000006</c:v>
                </c:pt>
                <c:pt idx="1077">
                  <c:v>116.09887999999999</c:v>
                </c:pt>
                <c:pt idx="1078">
                  <c:v>138.18598399999999</c:v>
                </c:pt>
                <c:pt idx="1079">
                  <c:v>121.479072</c:v>
                </c:pt>
                <c:pt idx="1080">
                  <c:v>85.516735999999995</c:v>
                </c:pt>
                <c:pt idx="1081">
                  <c:v>67.677152000000007</c:v>
                </c:pt>
                <c:pt idx="1082">
                  <c:v>56.350431999999998</c:v>
                </c:pt>
                <c:pt idx="1083">
                  <c:v>50.403903999999997</c:v>
                </c:pt>
                <c:pt idx="1084">
                  <c:v>46.439551999999999</c:v>
                </c:pt>
                <c:pt idx="1085">
                  <c:v>43.891039999999997</c:v>
                </c:pt>
                <c:pt idx="1086">
                  <c:v>41.908864000000001</c:v>
                </c:pt>
                <c:pt idx="1087">
                  <c:v>41.059359999999998</c:v>
                </c:pt>
                <c:pt idx="1088">
                  <c:v>42.758367999999997</c:v>
                </c:pt>
                <c:pt idx="1089">
                  <c:v>46.439551999999999</c:v>
                </c:pt>
                <c:pt idx="1090">
                  <c:v>51.253408</c:v>
                </c:pt>
                <c:pt idx="1091">
                  <c:v>56.067264000000002</c:v>
                </c:pt>
                <c:pt idx="1092">
                  <c:v>54.368256000000002</c:v>
                </c:pt>
                <c:pt idx="1093">
                  <c:v>51.536575999999997</c:v>
                </c:pt>
                <c:pt idx="1094">
                  <c:v>51.536575999999997</c:v>
                </c:pt>
                <c:pt idx="1095">
                  <c:v>58.615775999999997</c:v>
                </c:pt>
                <c:pt idx="1096">
                  <c:v>66.544479999999993</c:v>
                </c:pt>
                <c:pt idx="1097">
                  <c:v>66.544479999999993</c:v>
                </c:pt>
                <c:pt idx="1098">
                  <c:v>62.013792000000002</c:v>
                </c:pt>
                <c:pt idx="1099">
                  <c:v>57.766272000000001</c:v>
                </c:pt>
                <c:pt idx="1100">
                  <c:v>54.368256000000002</c:v>
                </c:pt>
                <c:pt idx="1101">
                  <c:v>50.403903999999997</c:v>
                </c:pt>
                <c:pt idx="1102">
                  <c:v>47.572223999999999</c:v>
                </c:pt>
                <c:pt idx="1103">
                  <c:v>44.457375999999996</c:v>
                </c:pt>
                <c:pt idx="1104">
                  <c:v>41.908864000000001</c:v>
                </c:pt>
                <c:pt idx="1105">
                  <c:v>39.926687999999999</c:v>
                </c:pt>
                <c:pt idx="1106">
                  <c:v>38.227679999999999</c:v>
                </c:pt>
                <c:pt idx="1107">
                  <c:v>36.528672</c:v>
                </c:pt>
                <c:pt idx="1108">
                  <c:v>35.396000000000001</c:v>
                </c:pt>
                <c:pt idx="1109">
                  <c:v>44.457375999999996</c:v>
                </c:pt>
                <c:pt idx="1110">
                  <c:v>104.77216</c:v>
                </c:pt>
                <c:pt idx="1111">
                  <c:v>151.77804800000001</c:v>
                </c:pt>
                <c:pt idx="1112">
                  <c:v>175.56415999999999</c:v>
                </c:pt>
                <c:pt idx="1113">
                  <c:v>201.61561599999999</c:v>
                </c:pt>
                <c:pt idx="1114">
                  <c:v>200.19977600000001</c:v>
                </c:pt>
                <c:pt idx="1115">
                  <c:v>146.114688</c:v>
                </c:pt>
                <c:pt idx="1116">
                  <c:v>99.391968000000006</c:v>
                </c:pt>
                <c:pt idx="1117">
                  <c:v>79.287040000000005</c:v>
                </c:pt>
                <c:pt idx="1118">
                  <c:v>72.774175999999997</c:v>
                </c:pt>
                <c:pt idx="1119">
                  <c:v>68.526656000000003</c:v>
                </c:pt>
                <c:pt idx="1120">
                  <c:v>63.712800000000001</c:v>
                </c:pt>
                <c:pt idx="1121">
                  <c:v>59.748448000000003</c:v>
                </c:pt>
                <c:pt idx="1122">
                  <c:v>57.199936000000001</c:v>
                </c:pt>
                <c:pt idx="1123">
                  <c:v>54.368256000000002</c:v>
                </c:pt>
                <c:pt idx="1124">
                  <c:v>51.253408</c:v>
                </c:pt>
                <c:pt idx="1125">
                  <c:v>51.536575999999997</c:v>
                </c:pt>
                <c:pt idx="1126">
                  <c:v>65.411807999999994</c:v>
                </c:pt>
                <c:pt idx="1127">
                  <c:v>78.437535999999994</c:v>
                </c:pt>
                <c:pt idx="1128">
                  <c:v>89.197919999999996</c:v>
                </c:pt>
                <c:pt idx="1129">
                  <c:v>88.065247999999997</c:v>
                </c:pt>
                <c:pt idx="1130">
                  <c:v>84.100896000000006</c:v>
                </c:pt>
                <c:pt idx="1131">
                  <c:v>84.384063999999995</c:v>
                </c:pt>
                <c:pt idx="1132">
                  <c:v>87.215744000000001</c:v>
                </c:pt>
                <c:pt idx="1133">
                  <c:v>88.065247999999997</c:v>
                </c:pt>
                <c:pt idx="1134">
                  <c:v>79.570207999999994</c:v>
                </c:pt>
                <c:pt idx="1135">
                  <c:v>70.508831999999998</c:v>
                </c:pt>
                <c:pt idx="1136">
                  <c:v>64.279135999999994</c:v>
                </c:pt>
                <c:pt idx="1137">
                  <c:v>59.748448000000003</c:v>
                </c:pt>
                <c:pt idx="1138">
                  <c:v>55.217759999999998</c:v>
                </c:pt>
                <c:pt idx="1139">
                  <c:v>51.536575999999997</c:v>
                </c:pt>
                <c:pt idx="1140">
                  <c:v>48.138559999999998</c:v>
                </c:pt>
                <c:pt idx="1141">
                  <c:v>45.873215999999999</c:v>
                </c:pt>
                <c:pt idx="1142">
                  <c:v>45.023712000000003</c:v>
                </c:pt>
                <c:pt idx="1143">
                  <c:v>43.891039999999997</c:v>
                </c:pt>
                <c:pt idx="1144">
                  <c:v>43.324703999999997</c:v>
                </c:pt>
                <c:pt idx="1145">
                  <c:v>41.908864000000001</c:v>
                </c:pt>
                <c:pt idx="1146">
                  <c:v>39.926687999999999</c:v>
                </c:pt>
                <c:pt idx="1147">
                  <c:v>37.944512000000003</c:v>
                </c:pt>
                <c:pt idx="1148">
                  <c:v>36.811839999999997</c:v>
                </c:pt>
                <c:pt idx="1149">
                  <c:v>36.245503999999997</c:v>
                </c:pt>
                <c:pt idx="1150">
                  <c:v>37.944512000000003</c:v>
                </c:pt>
                <c:pt idx="1151">
                  <c:v>46.722720000000002</c:v>
                </c:pt>
                <c:pt idx="1152">
                  <c:v>54.651423999999999</c:v>
                </c:pt>
                <c:pt idx="1153">
                  <c:v>60.881120000000003</c:v>
                </c:pt>
                <c:pt idx="1154">
                  <c:v>67.393984000000003</c:v>
                </c:pt>
                <c:pt idx="1155">
                  <c:v>90.330591999999996</c:v>
                </c:pt>
                <c:pt idx="1156">
                  <c:v>113.55036800000001</c:v>
                </c:pt>
                <c:pt idx="1157">
                  <c:v>139.60182399999999</c:v>
                </c:pt>
                <c:pt idx="1158">
                  <c:v>145.83152000000001</c:v>
                </c:pt>
                <c:pt idx="1159">
                  <c:v>115.532544</c:v>
                </c:pt>
                <c:pt idx="1160">
                  <c:v>90.330591999999996</c:v>
                </c:pt>
                <c:pt idx="1161">
                  <c:v>73.340512000000004</c:v>
                </c:pt>
                <c:pt idx="1162">
                  <c:v>65.128640000000004</c:v>
                </c:pt>
                <c:pt idx="1163">
                  <c:v>69.376159999999999</c:v>
                </c:pt>
                <c:pt idx="1164">
                  <c:v>89.764256000000003</c:v>
                </c:pt>
                <c:pt idx="1165">
                  <c:v>117.23155199999999</c:v>
                </c:pt>
                <c:pt idx="1166">
                  <c:v>123.461248</c:v>
                </c:pt>
                <c:pt idx="1167">
                  <c:v>116.09887999999999</c:v>
                </c:pt>
                <c:pt idx="1168">
                  <c:v>96.560288</c:v>
                </c:pt>
                <c:pt idx="1169">
                  <c:v>80.419712000000004</c:v>
                </c:pt>
                <c:pt idx="1170">
                  <c:v>70.225663999999995</c:v>
                </c:pt>
                <c:pt idx="1171">
                  <c:v>88.348416</c:v>
                </c:pt>
                <c:pt idx="1172">
                  <c:v>128.84144000000001</c:v>
                </c:pt>
                <c:pt idx="1173">
                  <c:v>148.66319999999999</c:v>
                </c:pt>
                <c:pt idx="1174">
                  <c:v>171.599808</c:v>
                </c:pt>
                <c:pt idx="1175">
                  <c:v>181.22752</c:v>
                </c:pt>
                <c:pt idx="1176">
                  <c:v>165.08694399999999</c:v>
                </c:pt>
                <c:pt idx="1177">
                  <c:v>136.486976</c:v>
                </c:pt>
                <c:pt idx="1178">
                  <c:v>131.67312000000001</c:v>
                </c:pt>
                <c:pt idx="1179">
                  <c:v>141.584</c:v>
                </c:pt>
                <c:pt idx="1180">
                  <c:v>142.15033600000001</c:v>
                </c:pt>
                <c:pt idx="1181">
                  <c:v>133.65529599999999</c:v>
                </c:pt>
                <c:pt idx="1182">
                  <c:v>113.833536</c:v>
                </c:pt>
                <c:pt idx="1183">
                  <c:v>108.736512</c:v>
                </c:pt>
                <c:pt idx="1184">
                  <c:v>141.30083200000001</c:v>
                </c:pt>
                <c:pt idx="1185">
                  <c:v>163.954272</c:v>
                </c:pt>
                <c:pt idx="1186">
                  <c:v>184.0592</c:v>
                </c:pt>
                <c:pt idx="1187">
                  <c:v>178.962176</c:v>
                </c:pt>
                <c:pt idx="1188">
                  <c:v>163.67110400000001</c:v>
                </c:pt>
                <c:pt idx="1189">
                  <c:v>154.04339200000001</c:v>
                </c:pt>
                <c:pt idx="1190">
                  <c:v>149.229536</c:v>
                </c:pt>
                <c:pt idx="1191">
                  <c:v>133.93846400000001</c:v>
                </c:pt>
                <c:pt idx="1192">
                  <c:v>104.488992</c:v>
                </c:pt>
                <c:pt idx="1193">
                  <c:v>85.516735999999995</c:v>
                </c:pt>
                <c:pt idx="1194">
                  <c:v>80.986047999999997</c:v>
                </c:pt>
                <c:pt idx="1195">
                  <c:v>93.445440000000005</c:v>
                </c:pt>
                <c:pt idx="1196">
                  <c:v>102.789984</c:v>
                </c:pt>
                <c:pt idx="1197">
                  <c:v>96.560288</c:v>
                </c:pt>
                <c:pt idx="1198">
                  <c:v>92.029600000000002</c:v>
                </c:pt>
                <c:pt idx="1199">
                  <c:v>108.736512</c:v>
                </c:pt>
                <c:pt idx="1200">
                  <c:v>115.532544</c:v>
                </c:pt>
                <c:pt idx="1201">
                  <c:v>105.904832</c:v>
                </c:pt>
                <c:pt idx="1202">
                  <c:v>88.914751999999993</c:v>
                </c:pt>
                <c:pt idx="1203">
                  <c:v>73.340512000000004</c:v>
                </c:pt>
                <c:pt idx="1204">
                  <c:v>62.013792000000002</c:v>
                </c:pt>
                <c:pt idx="1205">
                  <c:v>53.518751999999999</c:v>
                </c:pt>
                <c:pt idx="1206">
                  <c:v>48.421728000000002</c:v>
                </c:pt>
                <c:pt idx="1207">
                  <c:v>45.30688</c:v>
                </c:pt>
                <c:pt idx="1208">
                  <c:v>42.758367999999997</c:v>
                </c:pt>
                <c:pt idx="1209">
                  <c:v>40.493023999999998</c:v>
                </c:pt>
                <c:pt idx="1210">
                  <c:v>38.227679999999999</c:v>
                </c:pt>
                <c:pt idx="1211">
                  <c:v>36.245503999999997</c:v>
                </c:pt>
                <c:pt idx="1212">
                  <c:v>35.396000000000001</c:v>
                </c:pt>
                <c:pt idx="1213">
                  <c:v>33.696992000000002</c:v>
                </c:pt>
                <c:pt idx="1214">
                  <c:v>31.148479999999999</c:v>
                </c:pt>
                <c:pt idx="1215">
                  <c:v>30.865311999999999</c:v>
                </c:pt>
                <c:pt idx="1216">
                  <c:v>29.73264</c:v>
                </c:pt>
                <c:pt idx="1217">
                  <c:v>31.431647999999999</c:v>
                </c:pt>
                <c:pt idx="1218">
                  <c:v>31.997983999999999</c:v>
                </c:pt>
                <c:pt idx="1219">
                  <c:v>33.413823999999998</c:v>
                </c:pt>
                <c:pt idx="1220">
                  <c:v>34.546495999999998</c:v>
                </c:pt>
                <c:pt idx="1221">
                  <c:v>41.342528000000001</c:v>
                </c:pt>
                <c:pt idx="1222">
                  <c:v>98.542463999999995</c:v>
                </c:pt>
                <c:pt idx="1223">
                  <c:v>118.647392</c:v>
                </c:pt>
                <c:pt idx="1224">
                  <c:v>119.213728</c:v>
                </c:pt>
                <c:pt idx="1225">
                  <c:v>102.223648</c:v>
                </c:pt>
                <c:pt idx="1226">
                  <c:v>77.021696000000006</c:v>
                </c:pt>
                <c:pt idx="1227">
                  <c:v>57.766272000000001</c:v>
                </c:pt>
                <c:pt idx="1228">
                  <c:v>48.988064000000001</c:v>
                </c:pt>
                <c:pt idx="1229">
                  <c:v>46.156384000000003</c:v>
                </c:pt>
                <c:pt idx="1230">
                  <c:v>55.217759999999998</c:v>
                </c:pt>
                <c:pt idx="1231">
                  <c:v>67.393984000000003</c:v>
                </c:pt>
                <c:pt idx="1232">
                  <c:v>90.613759999999999</c:v>
                </c:pt>
                <c:pt idx="1233">
                  <c:v>95.144447999999997</c:v>
                </c:pt>
                <c:pt idx="1234">
                  <c:v>83.817728000000002</c:v>
                </c:pt>
                <c:pt idx="1235">
                  <c:v>75.889024000000006</c:v>
                </c:pt>
                <c:pt idx="1236">
                  <c:v>80.702879999999993</c:v>
                </c:pt>
                <c:pt idx="1237">
                  <c:v>86.083072000000001</c:v>
                </c:pt>
                <c:pt idx="1238">
                  <c:v>82.118719999999996</c:v>
                </c:pt>
                <c:pt idx="1239">
                  <c:v>69.942496000000006</c:v>
                </c:pt>
                <c:pt idx="1240">
                  <c:v>53.518751999999999</c:v>
                </c:pt>
                <c:pt idx="1241">
                  <c:v>45.590048000000003</c:v>
                </c:pt>
                <c:pt idx="1242">
                  <c:v>40.776192000000002</c:v>
                </c:pt>
                <c:pt idx="1243">
                  <c:v>36.528672</c:v>
                </c:pt>
                <c:pt idx="1244">
                  <c:v>33.696992000000002</c:v>
                </c:pt>
                <c:pt idx="1245">
                  <c:v>30.298976</c:v>
                </c:pt>
                <c:pt idx="1246">
                  <c:v>27.155811199999999</c:v>
                </c:pt>
                <c:pt idx="1247">
                  <c:v>24.437398399999999</c:v>
                </c:pt>
                <c:pt idx="1248">
                  <c:v>22.7383904</c:v>
                </c:pt>
                <c:pt idx="1249">
                  <c:v>25.683337600000002</c:v>
                </c:pt>
                <c:pt idx="1250">
                  <c:v>34.829664000000001</c:v>
                </c:pt>
                <c:pt idx="1251">
                  <c:v>39.926687999999999</c:v>
                </c:pt>
                <c:pt idx="1252">
                  <c:v>38.510848000000003</c:v>
                </c:pt>
                <c:pt idx="1253">
                  <c:v>36.245503999999997</c:v>
                </c:pt>
                <c:pt idx="1254">
                  <c:v>39.360351999999999</c:v>
                </c:pt>
                <c:pt idx="1255">
                  <c:v>41.342528000000001</c:v>
                </c:pt>
                <c:pt idx="1256">
                  <c:v>69.092991999999995</c:v>
                </c:pt>
                <c:pt idx="1257">
                  <c:v>74.473184000000003</c:v>
                </c:pt>
                <c:pt idx="1258">
                  <c:v>53.801920000000003</c:v>
                </c:pt>
                <c:pt idx="1259">
                  <c:v>42.758367999999997</c:v>
                </c:pt>
                <c:pt idx="1260">
                  <c:v>38.510848000000003</c:v>
                </c:pt>
                <c:pt idx="1261">
                  <c:v>33.130656000000002</c:v>
                </c:pt>
                <c:pt idx="1262">
                  <c:v>27.4956128</c:v>
                </c:pt>
                <c:pt idx="1263">
                  <c:v>23.559577600000001</c:v>
                </c:pt>
                <c:pt idx="1264">
                  <c:v>19.651859200000001</c:v>
                </c:pt>
                <c:pt idx="1265">
                  <c:v>16.055625599999999</c:v>
                </c:pt>
                <c:pt idx="1266">
                  <c:v>14.469884800000001</c:v>
                </c:pt>
                <c:pt idx="1267">
                  <c:v>13.393846399999999</c:v>
                </c:pt>
                <c:pt idx="1268">
                  <c:v>12.2045408</c:v>
                </c:pt>
                <c:pt idx="1269">
                  <c:v>11.32672</c:v>
                </c:pt>
                <c:pt idx="1270">
                  <c:v>10.760384</c:v>
                </c:pt>
                <c:pt idx="1271">
                  <c:v>10.3922656</c:v>
                </c:pt>
                <c:pt idx="1272">
                  <c:v>10.052464000000001</c:v>
                </c:pt>
                <c:pt idx="1273">
                  <c:v>9.7976127999999996</c:v>
                </c:pt>
                <c:pt idx="1274">
                  <c:v>11.156819199999999</c:v>
                </c:pt>
                <c:pt idx="1275">
                  <c:v>18.320969600000002</c:v>
                </c:pt>
                <c:pt idx="1276">
                  <c:v>23.5878944</c:v>
                </c:pt>
                <c:pt idx="1277">
                  <c:v>19.085523200000001</c:v>
                </c:pt>
                <c:pt idx="1278">
                  <c:v>18.094435199999999</c:v>
                </c:pt>
                <c:pt idx="1279">
                  <c:v>18.887305600000001</c:v>
                </c:pt>
                <c:pt idx="1280">
                  <c:v>20.5013632</c:v>
                </c:pt>
                <c:pt idx="1281">
                  <c:v>18.405919999999998</c:v>
                </c:pt>
                <c:pt idx="1282">
                  <c:v>15.404339200000001</c:v>
                </c:pt>
                <c:pt idx="1283">
                  <c:v>13.2805792</c:v>
                </c:pt>
                <c:pt idx="1284">
                  <c:v>11.9213728</c:v>
                </c:pt>
                <c:pt idx="1285">
                  <c:v>10.6188</c:v>
                </c:pt>
                <c:pt idx="1286">
                  <c:v>9.7409791999999999</c:v>
                </c:pt>
                <c:pt idx="1287">
                  <c:v>9.0330592000000003</c:v>
                </c:pt>
                <c:pt idx="1288">
                  <c:v>8.6649408000000001</c:v>
                </c:pt>
                <c:pt idx="1289">
                  <c:v>9.2595936000000005</c:v>
                </c:pt>
                <c:pt idx="1290">
                  <c:v>11.213452800000001</c:v>
                </c:pt>
                <c:pt idx="1291">
                  <c:v>10.732067199999999</c:v>
                </c:pt>
                <c:pt idx="1292">
                  <c:v>10.562166400000001</c:v>
                </c:pt>
                <c:pt idx="1293">
                  <c:v>8.7215743999999997</c:v>
                </c:pt>
                <c:pt idx="1294">
                  <c:v>8.0136544000000001</c:v>
                </c:pt>
                <c:pt idx="1295">
                  <c:v>7.9287039999999998</c:v>
                </c:pt>
                <c:pt idx="1296">
                  <c:v>7.9570207999999996</c:v>
                </c:pt>
                <c:pt idx="1297">
                  <c:v>10.222364799999999</c:v>
                </c:pt>
                <c:pt idx="1298">
                  <c:v>30.865311999999999</c:v>
                </c:pt>
                <c:pt idx="1299">
                  <c:v>38.227679999999999</c:v>
                </c:pt>
                <c:pt idx="1300">
                  <c:v>30.582144</c:v>
                </c:pt>
                <c:pt idx="1301">
                  <c:v>26.957593599999999</c:v>
                </c:pt>
                <c:pt idx="1302">
                  <c:v>29.449472</c:v>
                </c:pt>
                <c:pt idx="1303">
                  <c:v>26.589475199999999</c:v>
                </c:pt>
                <c:pt idx="1304">
                  <c:v>20.331462399999999</c:v>
                </c:pt>
                <c:pt idx="1305">
                  <c:v>17.301564800000001</c:v>
                </c:pt>
                <c:pt idx="1306">
                  <c:v>15.7441408</c:v>
                </c:pt>
                <c:pt idx="1307">
                  <c:v>18.717404800000001</c:v>
                </c:pt>
                <c:pt idx="1308">
                  <c:v>27.892047999999999</c:v>
                </c:pt>
                <c:pt idx="1309">
                  <c:v>27.6938304</c:v>
                </c:pt>
                <c:pt idx="1310">
                  <c:v>25.853238399999999</c:v>
                </c:pt>
                <c:pt idx="1311">
                  <c:v>23.9560128</c:v>
                </c:pt>
                <c:pt idx="1312">
                  <c:v>21.124332800000001</c:v>
                </c:pt>
                <c:pt idx="1313">
                  <c:v>17.584732800000001</c:v>
                </c:pt>
                <c:pt idx="1314">
                  <c:v>13.7053312</c:v>
                </c:pt>
                <c:pt idx="1315">
                  <c:v>12.147907200000001</c:v>
                </c:pt>
                <c:pt idx="1316">
                  <c:v>10.6188</c:v>
                </c:pt>
                <c:pt idx="1317">
                  <c:v>9.2879103999999995</c:v>
                </c:pt>
                <c:pt idx="1318">
                  <c:v>8.7215743999999997</c:v>
                </c:pt>
                <c:pt idx="1319">
                  <c:v>8.6083072000000005</c:v>
                </c:pt>
                <c:pt idx="1320">
                  <c:v>9.7409791999999999</c:v>
                </c:pt>
                <c:pt idx="1321">
                  <c:v>12.969094399999999</c:v>
                </c:pt>
                <c:pt idx="1322">
                  <c:v>10.873651199999999</c:v>
                </c:pt>
                <c:pt idx="1323">
                  <c:v>9.5144447999999997</c:v>
                </c:pt>
                <c:pt idx="1324">
                  <c:v>12.2611744</c:v>
                </c:pt>
                <c:pt idx="1325">
                  <c:v>12.940777600000001</c:v>
                </c:pt>
                <c:pt idx="1326">
                  <c:v>10.052464000000001</c:v>
                </c:pt>
                <c:pt idx="1327">
                  <c:v>11.751472</c:v>
                </c:pt>
                <c:pt idx="1328">
                  <c:v>9.6560287999999996</c:v>
                </c:pt>
                <c:pt idx="1329">
                  <c:v>8.3251392000000006</c:v>
                </c:pt>
                <c:pt idx="1330">
                  <c:v>7.8154367999999996</c:v>
                </c:pt>
                <c:pt idx="1331">
                  <c:v>7.503952</c:v>
                </c:pt>
                <c:pt idx="1332">
                  <c:v>7.1641503999999996</c:v>
                </c:pt>
                <c:pt idx="1333">
                  <c:v>6.6261311999999997</c:v>
                </c:pt>
                <c:pt idx="1334">
                  <c:v>6.1447456000000003</c:v>
                </c:pt>
                <c:pt idx="1335">
                  <c:v>5.2952415999999998</c:v>
                </c:pt>
                <c:pt idx="1336">
                  <c:v>5.1253408</c:v>
                </c:pt>
                <c:pt idx="1337">
                  <c:v>4.7289056</c:v>
                </c:pt>
                <c:pt idx="1338">
                  <c:v>4.4457376000000002</c:v>
                </c:pt>
                <c:pt idx="1339">
                  <c:v>4.1342527999999996</c:v>
                </c:pt>
                <c:pt idx="1340">
                  <c:v>3.9077183999999998</c:v>
                </c:pt>
                <c:pt idx="1341">
                  <c:v>3.681184</c:v>
                </c:pt>
                <c:pt idx="1342">
                  <c:v>4.3324704000000001</c:v>
                </c:pt>
                <c:pt idx="1343">
                  <c:v>4.2192031999999999</c:v>
                </c:pt>
                <c:pt idx="1344">
                  <c:v>3.9643519999999999</c:v>
                </c:pt>
                <c:pt idx="1345">
                  <c:v>3.7944512000000001</c:v>
                </c:pt>
                <c:pt idx="1346">
                  <c:v>3.681184</c:v>
                </c:pt>
                <c:pt idx="1347">
                  <c:v>3.5679167999999999</c:v>
                </c:pt>
                <c:pt idx="1348">
                  <c:v>3.4263328</c:v>
                </c:pt>
                <c:pt idx="1349">
                  <c:v>3.3130655999999998</c:v>
                </c:pt>
                <c:pt idx="1350">
                  <c:v>3.1997984000000002</c:v>
                </c:pt>
                <c:pt idx="1351">
                  <c:v>3.4829664</c:v>
                </c:pt>
                <c:pt idx="1352">
                  <c:v>3.7378176000000001</c:v>
                </c:pt>
                <c:pt idx="1353">
                  <c:v>3.7378176000000001</c:v>
                </c:pt>
                <c:pt idx="1354">
                  <c:v>3.4263328</c:v>
                </c:pt>
                <c:pt idx="1355">
                  <c:v>3.3413824000000001</c:v>
                </c:pt>
                <c:pt idx="1356">
                  <c:v>3.3413824000000001</c:v>
                </c:pt>
                <c:pt idx="1357">
                  <c:v>3.3413824000000001</c:v>
                </c:pt>
                <c:pt idx="1358">
                  <c:v>3.2847488</c:v>
                </c:pt>
                <c:pt idx="1359">
                  <c:v>3.8794016</c:v>
                </c:pt>
                <c:pt idx="1360">
                  <c:v>4.7005888000000002</c:v>
                </c:pt>
                <c:pt idx="1361">
                  <c:v>3.5962336000000001</c:v>
                </c:pt>
                <c:pt idx="1362">
                  <c:v>3.3130655999999998</c:v>
                </c:pt>
                <c:pt idx="1363">
                  <c:v>3.2564320000000002</c:v>
                </c:pt>
                <c:pt idx="1364">
                  <c:v>3.2847488</c:v>
                </c:pt>
                <c:pt idx="1365">
                  <c:v>3.3980160000000001</c:v>
                </c:pt>
                <c:pt idx="1366">
                  <c:v>3.3413824000000001</c:v>
                </c:pt>
                <c:pt idx="1367">
                  <c:v>3.1431648000000001</c:v>
                </c:pt>
                <c:pt idx="1368">
                  <c:v>3.0015808000000002</c:v>
                </c:pt>
                <c:pt idx="1369">
                  <c:v>2.8883136</c:v>
                </c:pt>
                <c:pt idx="1370">
                  <c:v>2.8883136</c:v>
                </c:pt>
                <c:pt idx="1371">
                  <c:v>2.9449472000000001</c:v>
                </c:pt>
                <c:pt idx="1372">
                  <c:v>2.83168</c:v>
                </c:pt>
                <c:pt idx="1373">
                  <c:v>2.8033632000000002</c:v>
                </c:pt>
                <c:pt idx="1374">
                  <c:v>3.1714815999999999</c:v>
                </c:pt>
                <c:pt idx="1375">
                  <c:v>5.1536575999999998</c:v>
                </c:pt>
                <c:pt idx="1376">
                  <c:v>7.7588032</c:v>
                </c:pt>
                <c:pt idx="1377">
                  <c:v>11.7797888</c:v>
                </c:pt>
                <c:pt idx="1378">
                  <c:v>9.9675136000000002</c:v>
                </c:pt>
                <c:pt idx="1379">
                  <c:v>8.2685055999999992</c:v>
                </c:pt>
                <c:pt idx="1380">
                  <c:v>8.4950399999999995</c:v>
                </c:pt>
                <c:pt idx="1381">
                  <c:v>8.0986048000000004</c:v>
                </c:pt>
                <c:pt idx="1382">
                  <c:v>7.362368</c:v>
                </c:pt>
                <c:pt idx="1383">
                  <c:v>7.3057344000000004</c:v>
                </c:pt>
                <c:pt idx="1384">
                  <c:v>8.0136544000000001</c:v>
                </c:pt>
                <c:pt idx="1385">
                  <c:v>7.6455359999999999</c:v>
                </c:pt>
                <c:pt idx="1386">
                  <c:v>6.9659328</c:v>
                </c:pt>
                <c:pt idx="1387">
                  <c:v>6.2863296000000002</c:v>
                </c:pt>
                <c:pt idx="1388">
                  <c:v>5.7483104000000003</c:v>
                </c:pt>
                <c:pt idx="1389">
                  <c:v>5.521776</c:v>
                </c:pt>
                <c:pt idx="1390">
                  <c:v>5.2952415999999998</c:v>
                </c:pt>
                <c:pt idx="1391">
                  <c:v>5.1819743999999996</c:v>
                </c:pt>
                <c:pt idx="1392">
                  <c:v>5.6916767999999998</c:v>
                </c:pt>
                <c:pt idx="1393">
                  <c:v>6.2013791999999999</c:v>
                </c:pt>
                <c:pt idx="1394">
                  <c:v>6.3995968000000003</c:v>
                </c:pt>
                <c:pt idx="1395">
                  <c:v>6.1730624000000001</c:v>
                </c:pt>
                <c:pt idx="1396">
                  <c:v>6.1447456000000003</c:v>
                </c:pt>
                <c:pt idx="1397">
                  <c:v>5.9182112</c:v>
                </c:pt>
                <c:pt idx="1398">
                  <c:v>5.9465279999999998</c:v>
                </c:pt>
                <c:pt idx="1399">
                  <c:v>5.9182112</c:v>
                </c:pt>
                <c:pt idx="1400">
                  <c:v>5.7483104000000003</c:v>
                </c:pt>
                <c:pt idx="1401">
                  <c:v>5.4934592000000002</c:v>
                </c:pt>
                <c:pt idx="1402">
                  <c:v>5.4368255999999997</c:v>
                </c:pt>
                <c:pt idx="1403">
                  <c:v>5.521776</c:v>
                </c:pt>
                <c:pt idx="1404">
                  <c:v>5.521776</c:v>
                </c:pt>
                <c:pt idx="1405">
                  <c:v>5.4651424000000004</c:v>
                </c:pt>
                <c:pt idx="1406">
                  <c:v>5.5784095999999996</c:v>
                </c:pt>
                <c:pt idx="1407">
                  <c:v>5.521776</c:v>
                </c:pt>
                <c:pt idx="1408">
                  <c:v>5.3235583999999996</c:v>
                </c:pt>
                <c:pt idx="1409">
                  <c:v>5.2669248</c:v>
                </c:pt>
                <c:pt idx="1410">
                  <c:v>5.2669248</c:v>
                </c:pt>
                <c:pt idx="1411">
                  <c:v>5.4651424000000004</c:v>
                </c:pt>
                <c:pt idx="1412">
                  <c:v>5.3801920000000001</c:v>
                </c:pt>
                <c:pt idx="1413">
                  <c:v>5.4085087999999999</c:v>
                </c:pt>
                <c:pt idx="1414">
                  <c:v>5.7199935999999996</c:v>
                </c:pt>
                <c:pt idx="1415">
                  <c:v>5.7483104000000003</c:v>
                </c:pt>
                <c:pt idx="1416">
                  <c:v>6.1447456000000003</c:v>
                </c:pt>
                <c:pt idx="1417">
                  <c:v>6.3429631999999998</c:v>
                </c:pt>
                <c:pt idx="1418">
                  <c:v>6.4562303999999999</c:v>
                </c:pt>
                <c:pt idx="1419">
                  <c:v>6.2013791999999999</c:v>
                </c:pt>
                <c:pt idx="1420">
                  <c:v>8.8065248</c:v>
                </c:pt>
                <c:pt idx="1421">
                  <c:v>15.545923200000001</c:v>
                </c:pt>
                <c:pt idx="1422">
                  <c:v>19.368691200000001</c:v>
                </c:pt>
                <c:pt idx="1423">
                  <c:v>23.616211199999999</c:v>
                </c:pt>
                <c:pt idx="1424">
                  <c:v>30.015808</c:v>
                </c:pt>
                <c:pt idx="1425">
                  <c:v>28.599968000000001</c:v>
                </c:pt>
                <c:pt idx="1426">
                  <c:v>27.354028799999998</c:v>
                </c:pt>
                <c:pt idx="1427">
                  <c:v>27.382345600000001</c:v>
                </c:pt>
                <c:pt idx="1428">
                  <c:v>29.73264</c:v>
                </c:pt>
                <c:pt idx="1429">
                  <c:v>27.892047999999999</c:v>
                </c:pt>
                <c:pt idx="1430">
                  <c:v>28.203532800000001</c:v>
                </c:pt>
                <c:pt idx="1431">
                  <c:v>28.288483200000002</c:v>
                </c:pt>
                <c:pt idx="1432">
                  <c:v>33.130656000000002</c:v>
                </c:pt>
                <c:pt idx="1433">
                  <c:v>33.696992000000002</c:v>
                </c:pt>
                <c:pt idx="1434">
                  <c:v>34.546495999999998</c:v>
                </c:pt>
                <c:pt idx="1435">
                  <c:v>52.669248000000003</c:v>
                </c:pt>
                <c:pt idx="1436">
                  <c:v>74.756352000000007</c:v>
                </c:pt>
                <c:pt idx="1437">
                  <c:v>116.665216</c:v>
                </c:pt>
                <c:pt idx="1438">
                  <c:v>131.67312000000001</c:v>
                </c:pt>
                <c:pt idx="1439">
                  <c:v>122.89491200000001</c:v>
                </c:pt>
                <c:pt idx="1440">
                  <c:v>108.736512</c:v>
                </c:pt>
                <c:pt idx="1441">
                  <c:v>93.728607999999994</c:v>
                </c:pt>
                <c:pt idx="1442">
                  <c:v>80.136544000000001</c:v>
                </c:pt>
                <c:pt idx="1443">
                  <c:v>65.411807999999994</c:v>
                </c:pt>
                <c:pt idx="1444">
                  <c:v>56.067264000000002</c:v>
                </c:pt>
                <c:pt idx="1445">
                  <c:v>59.182111999999996</c:v>
                </c:pt>
                <c:pt idx="1446">
                  <c:v>72.774175999999997</c:v>
                </c:pt>
                <c:pt idx="1447">
                  <c:v>118.647392</c:v>
                </c:pt>
                <c:pt idx="1448">
                  <c:v>144.41568000000001</c:v>
                </c:pt>
                <c:pt idx="1449">
                  <c:v>151.77804800000001</c:v>
                </c:pt>
                <c:pt idx="1450">
                  <c:v>129.690944</c:v>
                </c:pt>
                <c:pt idx="1451">
                  <c:v>88.065247999999997</c:v>
                </c:pt>
                <c:pt idx="1452">
                  <c:v>70.792000000000002</c:v>
                </c:pt>
                <c:pt idx="1453">
                  <c:v>60.597951999999999</c:v>
                </c:pt>
                <c:pt idx="1454">
                  <c:v>52.102912000000003</c:v>
                </c:pt>
                <c:pt idx="1455">
                  <c:v>49.837567999999997</c:v>
                </c:pt>
                <c:pt idx="1456">
                  <c:v>50.403903999999997</c:v>
                </c:pt>
                <c:pt idx="1457">
                  <c:v>51.819744</c:v>
                </c:pt>
                <c:pt idx="1458">
                  <c:v>56.067264000000002</c:v>
                </c:pt>
                <c:pt idx="1459">
                  <c:v>62.013792000000002</c:v>
                </c:pt>
                <c:pt idx="1460">
                  <c:v>76.738528000000002</c:v>
                </c:pt>
                <c:pt idx="1461">
                  <c:v>84.384063999999995</c:v>
                </c:pt>
                <c:pt idx="1462">
                  <c:v>78.720703999999998</c:v>
                </c:pt>
                <c:pt idx="1463">
                  <c:v>78.154368000000005</c:v>
                </c:pt>
                <c:pt idx="1464">
                  <c:v>89.197919999999996</c:v>
                </c:pt>
                <c:pt idx="1465">
                  <c:v>87.782079999999993</c:v>
                </c:pt>
                <c:pt idx="1466">
                  <c:v>87.215744000000001</c:v>
                </c:pt>
                <c:pt idx="1467">
                  <c:v>78.720703999999998</c:v>
                </c:pt>
                <c:pt idx="1468">
                  <c:v>70.792000000000002</c:v>
                </c:pt>
                <c:pt idx="1469">
                  <c:v>67.110816</c:v>
                </c:pt>
                <c:pt idx="1470">
                  <c:v>63.429631999999998</c:v>
                </c:pt>
                <c:pt idx="1471">
                  <c:v>56.350431999999998</c:v>
                </c:pt>
                <c:pt idx="1472">
                  <c:v>51.253408</c:v>
                </c:pt>
                <c:pt idx="1473">
                  <c:v>48.421728000000002</c:v>
                </c:pt>
                <c:pt idx="1474">
                  <c:v>46.156384000000003</c:v>
                </c:pt>
                <c:pt idx="1475">
                  <c:v>49.554400000000001</c:v>
                </c:pt>
                <c:pt idx="1476">
                  <c:v>52.952415999999999</c:v>
                </c:pt>
                <c:pt idx="1477">
                  <c:v>56.916767999999998</c:v>
                </c:pt>
                <c:pt idx="1478">
                  <c:v>53.518751999999999</c:v>
                </c:pt>
                <c:pt idx="1479">
                  <c:v>55.784095999999998</c:v>
                </c:pt>
                <c:pt idx="1480">
                  <c:v>55.500928000000002</c:v>
                </c:pt>
                <c:pt idx="1481">
                  <c:v>56.916767999999998</c:v>
                </c:pt>
                <c:pt idx="1482">
                  <c:v>57.199936000000001</c:v>
                </c:pt>
                <c:pt idx="1483">
                  <c:v>57.199936000000001</c:v>
                </c:pt>
                <c:pt idx="1484">
                  <c:v>57.483103999999997</c:v>
                </c:pt>
                <c:pt idx="1485">
                  <c:v>56.067264000000002</c:v>
                </c:pt>
                <c:pt idx="1486">
                  <c:v>54.368256000000002</c:v>
                </c:pt>
                <c:pt idx="1487">
                  <c:v>51.253408</c:v>
                </c:pt>
                <c:pt idx="1488">
                  <c:v>47.572223999999999</c:v>
                </c:pt>
                <c:pt idx="1489">
                  <c:v>44.457375999999996</c:v>
                </c:pt>
                <c:pt idx="1490">
                  <c:v>41.342528000000001</c:v>
                </c:pt>
                <c:pt idx="1491">
                  <c:v>41.059359999999998</c:v>
                </c:pt>
                <c:pt idx="1492">
                  <c:v>44.174208</c:v>
                </c:pt>
                <c:pt idx="1493">
                  <c:v>46.156384000000003</c:v>
                </c:pt>
                <c:pt idx="1494">
                  <c:v>45.590048000000003</c:v>
                </c:pt>
                <c:pt idx="1495">
                  <c:v>45.590048000000003</c:v>
                </c:pt>
                <c:pt idx="1496">
                  <c:v>45.590048000000003</c:v>
                </c:pt>
                <c:pt idx="1497">
                  <c:v>47.005887999999999</c:v>
                </c:pt>
                <c:pt idx="1498">
                  <c:v>53.801920000000003</c:v>
                </c:pt>
                <c:pt idx="1499">
                  <c:v>59.748448000000003</c:v>
                </c:pt>
                <c:pt idx="1500">
                  <c:v>52.669248000000003</c:v>
                </c:pt>
                <c:pt idx="1501">
                  <c:v>47.289056000000002</c:v>
                </c:pt>
                <c:pt idx="1502">
                  <c:v>42.475200000000001</c:v>
                </c:pt>
                <c:pt idx="1503">
                  <c:v>36.811839999999997</c:v>
                </c:pt>
                <c:pt idx="1504">
                  <c:v>39.643520000000002</c:v>
                </c:pt>
                <c:pt idx="1505">
                  <c:v>40.776192000000002</c:v>
                </c:pt>
                <c:pt idx="1506">
                  <c:v>45.023712000000003</c:v>
                </c:pt>
                <c:pt idx="1507">
                  <c:v>44.740544</c:v>
                </c:pt>
                <c:pt idx="1508">
                  <c:v>41.059359999999998</c:v>
                </c:pt>
                <c:pt idx="1509">
                  <c:v>38.510848000000003</c:v>
                </c:pt>
                <c:pt idx="1510">
                  <c:v>36.245503999999997</c:v>
                </c:pt>
                <c:pt idx="1511">
                  <c:v>34.263328000000001</c:v>
                </c:pt>
                <c:pt idx="1512">
                  <c:v>32.847487999999998</c:v>
                </c:pt>
                <c:pt idx="1513">
                  <c:v>31.997983999999999</c:v>
                </c:pt>
                <c:pt idx="1514">
                  <c:v>33.413823999999998</c:v>
                </c:pt>
                <c:pt idx="1515">
                  <c:v>38.227679999999999</c:v>
                </c:pt>
                <c:pt idx="1516">
                  <c:v>41.342528000000001</c:v>
                </c:pt>
                <c:pt idx="1517">
                  <c:v>41.908864000000001</c:v>
                </c:pt>
                <c:pt idx="1518">
                  <c:v>40.776192000000002</c:v>
                </c:pt>
                <c:pt idx="1519">
                  <c:v>37.661344</c:v>
                </c:pt>
                <c:pt idx="1520">
                  <c:v>35.112831999999997</c:v>
                </c:pt>
                <c:pt idx="1521">
                  <c:v>32.847487999999998</c:v>
                </c:pt>
                <c:pt idx="1522">
                  <c:v>32.281151999999999</c:v>
                </c:pt>
                <c:pt idx="1523">
                  <c:v>30.015808</c:v>
                </c:pt>
                <c:pt idx="1524">
                  <c:v>28.883136</c:v>
                </c:pt>
                <c:pt idx="1525">
                  <c:v>28.1468992</c:v>
                </c:pt>
                <c:pt idx="1526">
                  <c:v>27.722147199999998</c:v>
                </c:pt>
                <c:pt idx="1527">
                  <c:v>26.476208</c:v>
                </c:pt>
                <c:pt idx="1528">
                  <c:v>26.731059200000001</c:v>
                </c:pt>
                <c:pt idx="1529">
                  <c:v>26.419574399999998</c:v>
                </c:pt>
                <c:pt idx="1530">
                  <c:v>26.900960000000001</c:v>
                </c:pt>
                <c:pt idx="1531">
                  <c:v>25.853238399999999</c:v>
                </c:pt>
                <c:pt idx="1532">
                  <c:v>25.966505600000001</c:v>
                </c:pt>
                <c:pt idx="1533">
                  <c:v>25.655020799999999</c:v>
                </c:pt>
                <c:pt idx="1534">
                  <c:v>24.947100800000001</c:v>
                </c:pt>
                <c:pt idx="1535">
                  <c:v>23.361360000000001</c:v>
                </c:pt>
                <c:pt idx="1536">
                  <c:v>22.993241600000001</c:v>
                </c:pt>
                <c:pt idx="1537">
                  <c:v>21.407500800000001</c:v>
                </c:pt>
                <c:pt idx="1538">
                  <c:v>20.473046400000001</c:v>
                </c:pt>
                <c:pt idx="1539">
                  <c:v>20.189878400000001</c:v>
                </c:pt>
                <c:pt idx="1540">
                  <c:v>22.341955200000001</c:v>
                </c:pt>
                <c:pt idx="1541">
                  <c:v>27.835414400000001</c:v>
                </c:pt>
                <c:pt idx="1542">
                  <c:v>30.298976</c:v>
                </c:pt>
                <c:pt idx="1543">
                  <c:v>33.130656000000002</c:v>
                </c:pt>
                <c:pt idx="1544">
                  <c:v>35.396000000000001</c:v>
                </c:pt>
                <c:pt idx="1545">
                  <c:v>33.980159999999998</c:v>
                </c:pt>
                <c:pt idx="1546">
                  <c:v>30.582144</c:v>
                </c:pt>
                <c:pt idx="1547">
                  <c:v>28.883136</c:v>
                </c:pt>
                <c:pt idx="1548">
                  <c:v>26.504524799999999</c:v>
                </c:pt>
                <c:pt idx="1549">
                  <c:v>25.1736352</c:v>
                </c:pt>
                <c:pt idx="1550">
                  <c:v>22.65344</c:v>
                </c:pt>
                <c:pt idx="1551">
                  <c:v>21.860569600000002</c:v>
                </c:pt>
                <c:pt idx="1552">
                  <c:v>21.7189856</c:v>
                </c:pt>
                <c:pt idx="1553">
                  <c:v>20.756214400000001</c:v>
                </c:pt>
                <c:pt idx="1554">
                  <c:v>25.626704</c:v>
                </c:pt>
                <c:pt idx="1555">
                  <c:v>25.286902399999999</c:v>
                </c:pt>
                <c:pt idx="1556">
                  <c:v>25.400169600000002</c:v>
                </c:pt>
                <c:pt idx="1557">
                  <c:v>24.267497599999999</c:v>
                </c:pt>
                <c:pt idx="1558">
                  <c:v>23.3047264</c:v>
                </c:pt>
                <c:pt idx="1559">
                  <c:v>25.003734399999999</c:v>
                </c:pt>
                <c:pt idx="1560">
                  <c:v>24.437398399999999</c:v>
                </c:pt>
                <c:pt idx="1561">
                  <c:v>23.361360000000001</c:v>
                </c:pt>
                <c:pt idx="1562">
                  <c:v>22.964924799999999</c:v>
                </c:pt>
                <c:pt idx="1563">
                  <c:v>22.4552224</c:v>
                </c:pt>
                <c:pt idx="1564">
                  <c:v>21.945519999999998</c:v>
                </c:pt>
                <c:pt idx="1565">
                  <c:v>19.4819584</c:v>
                </c:pt>
                <c:pt idx="1566">
                  <c:v>19.680175999999999</c:v>
                </c:pt>
                <c:pt idx="1567">
                  <c:v>18.151068800000001</c:v>
                </c:pt>
                <c:pt idx="1568">
                  <c:v>17.131664000000001</c:v>
                </c:pt>
                <c:pt idx="1569">
                  <c:v>15.914041599999999</c:v>
                </c:pt>
                <c:pt idx="1570">
                  <c:v>15.432656</c:v>
                </c:pt>
                <c:pt idx="1571">
                  <c:v>15.007904</c:v>
                </c:pt>
                <c:pt idx="1572">
                  <c:v>15.291072</c:v>
                </c:pt>
                <c:pt idx="1573">
                  <c:v>15.347705599999999</c:v>
                </c:pt>
                <c:pt idx="1574">
                  <c:v>16.565328000000001</c:v>
                </c:pt>
                <c:pt idx="1575">
                  <c:v>29.166304</c:v>
                </c:pt>
                <c:pt idx="1576">
                  <c:v>51.253408</c:v>
                </c:pt>
                <c:pt idx="1577">
                  <c:v>47.572223999999999</c:v>
                </c:pt>
                <c:pt idx="1578">
                  <c:v>46.722720000000002</c:v>
                </c:pt>
                <c:pt idx="1579">
                  <c:v>51.536575999999997</c:v>
                </c:pt>
                <c:pt idx="1580">
                  <c:v>57.199936000000001</c:v>
                </c:pt>
                <c:pt idx="1581">
                  <c:v>53.518751999999999</c:v>
                </c:pt>
                <c:pt idx="1582">
                  <c:v>42.758367999999997</c:v>
                </c:pt>
                <c:pt idx="1583">
                  <c:v>34.546495999999998</c:v>
                </c:pt>
                <c:pt idx="1584">
                  <c:v>28.2318496</c:v>
                </c:pt>
                <c:pt idx="1585">
                  <c:v>23.559577600000001</c:v>
                </c:pt>
                <c:pt idx="1586">
                  <c:v>23.276409600000001</c:v>
                </c:pt>
                <c:pt idx="1587">
                  <c:v>29.166304</c:v>
                </c:pt>
                <c:pt idx="1588">
                  <c:v>50.970239999999997</c:v>
                </c:pt>
                <c:pt idx="1589">
                  <c:v>64.845472000000001</c:v>
                </c:pt>
                <c:pt idx="1590">
                  <c:v>62.580128000000002</c:v>
                </c:pt>
                <c:pt idx="1591">
                  <c:v>58.049439999999997</c:v>
                </c:pt>
                <c:pt idx="1592">
                  <c:v>49.271231999999998</c:v>
                </c:pt>
                <c:pt idx="1593">
                  <c:v>42.192031999999998</c:v>
                </c:pt>
                <c:pt idx="1594">
                  <c:v>35.962336000000001</c:v>
                </c:pt>
                <c:pt idx="1595">
                  <c:v>53.518751999999999</c:v>
                </c:pt>
                <c:pt idx="1596">
                  <c:v>83.817728000000002</c:v>
                </c:pt>
                <c:pt idx="1597">
                  <c:v>97.409791999999996</c:v>
                </c:pt>
                <c:pt idx="1598">
                  <c:v>89.481088</c:v>
                </c:pt>
                <c:pt idx="1599">
                  <c:v>71.641503999999998</c:v>
                </c:pt>
                <c:pt idx="1600">
                  <c:v>59.748448000000003</c:v>
                </c:pt>
                <c:pt idx="1601">
                  <c:v>48.704895999999998</c:v>
                </c:pt>
                <c:pt idx="1602">
                  <c:v>38.510848000000003</c:v>
                </c:pt>
                <c:pt idx="1603">
                  <c:v>30.298976</c:v>
                </c:pt>
                <c:pt idx="1604">
                  <c:v>24.465715200000002</c:v>
                </c:pt>
                <c:pt idx="1605">
                  <c:v>19.9350272</c:v>
                </c:pt>
                <c:pt idx="1606">
                  <c:v>17.075030399999999</c:v>
                </c:pt>
                <c:pt idx="1607">
                  <c:v>19.2837408</c:v>
                </c:pt>
                <c:pt idx="1608">
                  <c:v>23.814428800000002</c:v>
                </c:pt>
                <c:pt idx="1609">
                  <c:v>19.4819584</c:v>
                </c:pt>
                <c:pt idx="1610">
                  <c:v>17.8962176</c:v>
                </c:pt>
                <c:pt idx="1611">
                  <c:v>15.6025568</c:v>
                </c:pt>
                <c:pt idx="1612">
                  <c:v>14.554835199999999</c:v>
                </c:pt>
                <c:pt idx="1613">
                  <c:v>13.6203808</c:v>
                </c:pt>
                <c:pt idx="1614">
                  <c:v>27.1274944</c:v>
                </c:pt>
                <c:pt idx="1615">
                  <c:v>29.449472</c:v>
                </c:pt>
                <c:pt idx="1616">
                  <c:v>23.531260799999998</c:v>
                </c:pt>
                <c:pt idx="1617">
                  <c:v>30.865311999999999</c:v>
                </c:pt>
                <c:pt idx="1618">
                  <c:v>35.112831999999997</c:v>
                </c:pt>
                <c:pt idx="1619">
                  <c:v>26.051456000000002</c:v>
                </c:pt>
                <c:pt idx="1620">
                  <c:v>19.7651264</c:v>
                </c:pt>
                <c:pt idx="1621">
                  <c:v>18.405919999999998</c:v>
                </c:pt>
                <c:pt idx="1622">
                  <c:v>19.227107199999999</c:v>
                </c:pt>
                <c:pt idx="1623">
                  <c:v>43.891039999999997</c:v>
                </c:pt>
                <c:pt idx="1624">
                  <c:v>97.126624000000007</c:v>
                </c:pt>
                <c:pt idx="1625">
                  <c:v>137.05331200000001</c:v>
                </c:pt>
                <c:pt idx="1626">
                  <c:v>246.35615999999999</c:v>
                </c:pt>
                <c:pt idx="1627">
                  <c:v>370.95008000000001</c:v>
                </c:pt>
                <c:pt idx="1628">
                  <c:v>540.85087999999996</c:v>
                </c:pt>
                <c:pt idx="1629">
                  <c:v>634.29632000000004</c:v>
                </c:pt>
                <c:pt idx="1630">
                  <c:v>688.09824000000003</c:v>
                </c:pt>
                <c:pt idx="1631">
                  <c:v>597.48447999999996</c:v>
                </c:pt>
                <c:pt idx="1632">
                  <c:v>441.74207999999999</c:v>
                </c:pt>
                <c:pt idx="1633">
                  <c:v>285.99968000000001</c:v>
                </c:pt>
                <c:pt idx="1634">
                  <c:v>162.25526400000001</c:v>
                </c:pt>
                <c:pt idx="1635">
                  <c:v>86.649407999999994</c:v>
                </c:pt>
                <c:pt idx="1636">
                  <c:v>44.740544</c:v>
                </c:pt>
                <c:pt idx="1637">
                  <c:v>57.483103999999997</c:v>
                </c:pt>
                <c:pt idx="1638">
                  <c:v>111.85136</c:v>
                </c:pt>
                <c:pt idx="1639">
                  <c:v>136.486976</c:v>
                </c:pt>
                <c:pt idx="1640">
                  <c:v>161.688928</c:v>
                </c:pt>
                <c:pt idx="1641">
                  <c:v>176.13049599999999</c:v>
                </c:pt>
                <c:pt idx="1642">
                  <c:v>166.50278399999999</c:v>
                </c:pt>
                <c:pt idx="1643">
                  <c:v>130.25728000000001</c:v>
                </c:pt>
                <c:pt idx="1644">
                  <c:v>99.108800000000002</c:v>
                </c:pt>
                <c:pt idx="1645">
                  <c:v>84.100896000000006</c:v>
                </c:pt>
                <c:pt idx="1646">
                  <c:v>113.2672</c:v>
                </c:pt>
                <c:pt idx="1647">
                  <c:v>97.976128000000003</c:v>
                </c:pt>
                <c:pt idx="1648">
                  <c:v>85.516735999999995</c:v>
                </c:pt>
                <c:pt idx="1649">
                  <c:v>110.43552</c:v>
                </c:pt>
                <c:pt idx="1650">
                  <c:v>141.86716799999999</c:v>
                </c:pt>
                <c:pt idx="1651">
                  <c:v>163.954272</c:v>
                </c:pt>
                <c:pt idx="1652">
                  <c:v>163.387936</c:v>
                </c:pt>
                <c:pt idx="1653">
                  <c:v>142.433504</c:v>
                </c:pt>
                <c:pt idx="1654">
                  <c:v>109.869184</c:v>
                </c:pt>
                <c:pt idx="1655">
                  <c:v>97.692959999999999</c:v>
                </c:pt>
                <c:pt idx="1656">
                  <c:v>132.805792</c:v>
                </c:pt>
                <c:pt idx="1657">
                  <c:v>156.591904</c:v>
                </c:pt>
                <c:pt idx="1658">
                  <c:v>172.73248000000001</c:v>
                </c:pt>
                <c:pt idx="1659">
                  <c:v>188.87305599999999</c:v>
                </c:pt>
                <c:pt idx="1660">
                  <c:v>177.546336</c:v>
                </c:pt>
                <c:pt idx="1661">
                  <c:v>127.4256</c:v>
                </c:pt>
                <c:pt idx="1662">
                  <c:v>79.853375999999997</c:v>
                </c:pt>
                <c:pt idx="1663">
                  <c:v>59.46528</c:v>
                </c:pt>
                <c:pt idx="1664">
                  <c:v>44.740544</c:v>
                </c:pt>
                <c:pt idx="1665">
                  <c:v>37.661344</c:v>
                </c:pt>
                <c:pt idx="1666">
                  <c:v>44.740544</c:v>
                </c:pt>
                <c:pt idx="1667">
                  <c:v>80.702879999999993</c:v>
                </c:pt>
                <c:pt idx="1668">
                  <c:v>62.863295999999998</c:v>
                </c:pt>
                <c:pt idx="1669">
                  <c:v>50.687072000000001</c:v>
                </c:pt>
                <c:pt idx="1670">
                  <c:v>47.572223999999999</c:v>
                </c:pt>
                <c:pt idx="1671">
                  <c:v>39.926687999999999</c:v>
                </c:pt>
                <c:pt idx="1672">
                  <c:v>33.130656000000002</c:v>
                </c:pt>
                <c:pt idx="1673">
                  <c:v>28.599968000000001</c:v>
                </c:pt>
                <c:pt idx="1674">
                  <c:v>22.511856000000002</c:v>
                </c:pt>
                <c:pt idx="1675">
                  <c:v>19.906710400000001</c:v>
                </c:pt>
                <c:pt idx="1676">
                  <c:v>18.122751999999998</c:v>
                </c:pt>
                <c:pt idx="1677">
                  <c:v>15.545923200000001</c:v>
                </c:pt>
                <c:pt idx="1678">
                  <c:v>12.006323200000001</c:v>
                </c:pt>
                <c:pt idx="1679">
                  <c:v>10.194048</c:v>
                </c:pt>
                <c:pt idx="1680">
                  <c:v>9.6560287999999996</c:v>
                </c:pt>
                <c:pt idx="1681">
                  <c:v>8.7782079999999993</c:v>
                </c:pt>
                <c:pt idx="1682">
                  <c:v>8.1269215999999993</c:v>
                </c:pt>
                <c:pt idx="1683">
                  <c:v>12.6292928</c:v>
                </c:pt>
                <c:pt idx="1684">
                  <c:v>14.6681024</c:v>
                </c:pt>
                <c:pt idx="1685">
                  <c:v>12.742559999999999</c:v>
                </c:pt>
                <c:pt idx="1686">
                  <c:v>11.524937599999999</c:v>
                </c:pt>
                <c:pt idx="1687">
                  <c:v>10.5338496</c:v>
                </c:pt>
                <c:pt idx="1688">
                  <c:v>9.2879103999999995</c:v>
                </c:pt>
                <c:pt idx="1689">
                  <c:v>7.9570207999999996</c:v>
                </c:pt>
                <c:pt idx="1690">
                  <c:v>7.2491007999999999</c:v>
                </c:pt>
                <c:pt idx="1691">
                  <c:v>6.7960320000000003</c:v>
                </c:pt>
                <c:pt idx="1692">
                  <c:v>7.0225663999999997</c:v>
                </c:pt>
                <c:pt idx="1693">
                  <c:v>6.6261311999999997</c:v>
                </c:pt>
                <c:pt idx="1694">
                  <c:v>6.5694976</c:v>
                </c:pt>
                <c:pt idx="1695">
                  <c:v>5.7483104000000003</c:v>
                </c:pt>
                <c:pt idx="1696">
                  <c:v>5.2102912000000003</c:v>
                </c:pt>
                <c:pt idx="1697">
                  <c:v>4.8988063999999998</c:v>
                </c:pt>
                <c:pt idx="1698">
                  <c:v>4.5873216000000001</c:v>
                </c:pt>
                <c:pt idx="1699">
                  <c:v>4.4174208000000004</c:v>
                </c:pt>
                <c:pt idx="1700">
                  <c:v>4.2475199999999997</c:v>
                </c:pt>
                <c:pt idx="1701">
                  <c:v>4.1342527999999996</c:v>
                </c:pt>
                <c:pt idx="1702">
                  <c:v>4.5306879999999996</c:v>
                </c:pt>
                <c:pt idx="1703">
                  <c:v>10.194048</c:v>
                </c:pt>
                <c:pt idx="1704">
                  <c:v>113.2672</c:v>
                </c:pt>
                <c:pt idx="1705">
                  <c:v>225.968064</c:v>
                </c:pt>
                <c:pt idx="1706">
                  <c:v>259.09872000000001</c:v>
                </c:pt>
                <c:pt idx="1707">
                  <c:v>268.443264</c:v>
                </c:pt>
                <c:pt idx="1708">
                  <c:v>254.85120000000001</c:v>
                </c:pt>
                <c:pt idx="1709">
                  <c:v>239.56012799999999</c:v>
                </c:pt>
                <c:pt idx="1710">
                  <c:v>229.93241599999999</c:v>
                </c:pt>
                <c:pt idx="1711">
                  <c:v>212.65916799999999</c:v>
                </c:pt>
                <c:pt idx="1712">
                  <c:v>166.50278399999999</c:v>
                </c:pt>
                <c:pt idx="1713">
                  <c:v>110.15235199999999</c:v>
                </c:pt>
                <c:pt idx="1714">
                  <c:v>73.057344000000001</c:v>
                </c:pt>
                <c:pt idx="1715">
                  <c:v>56.350431999999998</c:v>
                </c:pt>
                <c:pt idx="1716">
                  <c:v>43.041536000000001</c:v>
                </c:pt>
                <c:pt idx="1717">
                  <c:v>36.245503999999997</c:v>
                </c:pt>
                <c:pt idx="1718">
                  <c:v>33.980159999999998</c:v>
                </c:pt>
                <c:pt idx="1719">
                  <c:v>32.281151999999999</c:v>
                </c:pt>
                <c:pt idx="1720">
                  <c:v>29.449472</c:v>
                </c:pt>
                <c:pt idx="1721">
                  <c:v>30.015808</c:v>
                </c:pt>
                <c:pt idx="1722">
                  <c:v>30.298976</c:v>
                </c:pt>
                <c:pt idx="1723">
                  <c:v>33.980159999999998</c:v>
                </c:pt>
                <c:pt idx="1724">
                  <c:v>35.112831999999997</c:v>
                </c:pt>
                <c:pt idx="1725">
                  <c:v>34.546495999999998</c:v>
                </c:pt>
                <c:pt idx="1726">
                  <c:v>39.643520000000002</c:v>
                </c:pt>
                <c:pt idx="1727">
                  <c:v>35.962336000000001</c:v>
                </c:pt>
                <c:pt idx="1728">
                  <c:v>30.582144</c:v>
                </c:pt>
                <c:pt idx="1729">
                  <c:v>31.148479999999999</c:v>
                </c:pt>
                <c:pt idx="1730">
                  <c:v>28.288483200000002</c:v>
                </c:pt>
                <c:pt idx="1731">
                  <c:v>26.249673600000001</c:v>
                </c:pt>
                <c:pt idx="1732">
                  <c:v>25.003734399999999</c:v>
                </c:pt>
                <c:pt idx="1733">
                  <c:v>25.485119999999998</c:v>
                </c:pt>
                <c:pt idx="1734">
                  <c:v>22.993241600000001</c:v>
                </c:pt>
                <c:pt idx="1735">
                  <c:v>25.853238399999999</c:v>
                </c:pt>
                <c:pt idx="1736">
                  <c:v>27.070860799999998</c:v>
                </c:pt>
                <c:pt idx="1737">
                  <c:v>24.4090816</c:v>
                </c:pt>
                <c:pt idx="1738">
                  <c:v>21.6340352</c:v>
                </c:pt>
                <c:pt idx="1739">
                  <c:v>21.1526496</c:v>
                </c:pt>
                <c:pt idx="1740">
                  <c:v>23.4746272</c:v>
                </c:pt>
                <c:pt idx="1741">
                  <c:v>28.175215999999999</c:v>
                </c:pt>
                <c:pt idx="1742">
                  <c:v>43.041536000000001</c:v>
                </c:pt>
                <c:pt idx="1743">
                  <c:v>58.898944</c:v>
                </c:pt>
                <c:pt idx="1744">
                  <c:v>56.350431999999998</c:v>
                </c:pt>
                <c:pt idx="1745">
                  <c:v>50.403903999999997</c:v>
                </c:pt>
                <c:pt idx="1746">
                  <c:v>45.590048000000003</c:v>
                </c:pt>
                <c:pt idx="1747">
                  <c:v>38.510848000000003</c:v>
                </c:pt>
                <c:pt idx="1748">
                  <c:v>33.696992000000002</c:v>
                </c:pt>
                <c:pt idx="1749">
                  <c:v>28.883136</c:v>
                </c:pt>
                <c:pt idx="1750">
                  <c:v>26.6461088</c:v>
                </c:pt>
                <c:pt idx="1751">
                  <c:v>27.240761599999999</c:v>
                </c:pt>
                <c:pt idx="1752">
                  <c:v>27.184128000000001</c:v>
                </c:pt>
                <c:pt idx="1753">
                  <c:v>26.051456000000002</c:v>
                </c:pt>
                <c:pt idx="1754">
                  <c:v>28.1468992</c:v>
                </c:pt>
                <c:pt idx="1755">
                  <c:v>31.148479999999999</c:v>
                </c:pt>
                <c:pt idx="1756">
                  <c:v>30.015808</c:v>
                </c:pt>
                <c:pt idx="1757">
                  <c:v>27.9486816</c:v>
                </c:pt>
                <c:pt idx="1758">
                  <c:v>26.249673600000001</c:v>
                </c:pt>
                <c:pt idx="1759">
                  <c:v>24.012646400000001</c:v>
                </c:pt>
                <c:pt idx="1760">
                  <c:v>24.267497599999999</c:v>
                </c:pt>
                <c:pt idx="1761">
                  <c:v>34.263328000000001</c:v>
                </c:pt>
                <c:pt idx="1762">
                  <c:v>56.067264000000002</c:v>
                </c:pt>
                <c:pt idx="1763">
                  <c:v>60.031616</c:v>
                </c:pt>
                <c:pt idx="1764">
                  <c:v>69.092991999999995</c:v>
                </c:pt>
                <c:pt idx="1765">
                  <c:v>63.995967999999998</c:v>
                </c:pt>
                <c:pt idx="1766">
                  <c:v>56.350431999999998</c:v>
                </c:pt>
                <c:pt idx="1767">
                  <c:v>49.271231999999998</c:v>
                </c:pt>
                <c:pt idx="1768">
                  <c:v>42.475200000000001</c:v>
                </c:pt>
                <c:pt idx="1769">
                  <c:v>37.095008</c:v>
                </c:pt>
                <c:pt idx="1770">
                  <c:v>32.847487999999998</c:v>
                </c:pt>
                <c:pt idx="1771">
                  <c:v>31.148479999999999</c:v>
                </c:pt>
                <c:pt idx="1772">
                  <c:v>38.794015999999999</c:v>
                </c:pt>
                <c:pt idx="1773">
                  <c:v>54.934592000000002</c:v>
                </c:pt>
                <c:pt idx="1774">
                  <c:v>96.560288</c:v>
                </c:pt>
                <c:pt idx="1775">
                  <c:v>131.38995199999999</c:v>
                </c:pt>
                <c:pt idx="1776">
                  <c:v>124.59392</c:v>
                </c:pt>
                <c:pt idx="1777">
                  <c:v>139.318656</c:v>
                </c:pt>
                <c:pt idx="1778">
                  <c:v>174.71465599999999</c:v>
                </c:pt>
                <c:pt idx="1779">
                  <c:v>206.429472</c:v>
                </c:pt>
                <c:pt idx="1780">
                  <c:v>235.595776</c:v>
                </c:pt>
                <c:pt idx="1781">
                  <c:v>282.88483200000002</c:v>
                </c:pt>
                <c:pt idx="1782">
                  <c:v>362.45504</c:v>
                </c:pt>
                <c:pt idx="1783">
                  <c:v>410.59359999999998</c:v>
                </c:pt>
                <c:pt idx="1784">
                  <c:v>430.41536000000002</c:v>
                </c:pt>
                <c:pt idx="1785">
                  <c:v>421.92032</c:v>
                </c:pt>
                <c:pt idx="1786">
                  <c:v>396.43520000000001</c:v>
                </c:pt>
                <c:pt idx="1787">
                  <c:v>353.96</c:v>
                </c:pt>
                <c:pt idx="1788">
                  <c:v>331.30655999999999</c:v>
                </c:pt>
                <c:pt idx="1789">
                  <c:v>319.97984000000002</c:v>
                </c:pt>
                <c:pt idx="1790">
                  <c:v>317.14816000000002</c:v>
                </c:pt>
                <c:pt idx="1791">
                  <c:v>319.97984000000002</c:v>
                </c:pt>
                <c:pt idx="1792">
                  <c:v>308.65312</c:v>
                </c:pt>
                <c:pt idx="1793">
                  <c:v>253.71852799999999</c:v>
                </c:pt>
                <c:pt idx="1794">
                  <c:v>181.22752</c:v>
                </c:pt>
                <c:pt idx="1795">
                  <c:v>116.948384</c:v>
                </c:pt>
                <c:pt idx="1796">
                  <c:v>90.047424000000007</c:v>
                </c:pt>
                <c:pt idx="1797">
                  <c:v>85.516735999999995</c:v>
                </c:pt>
                <c:pt idx="1798">
                  <c:v>88.348416</c:v>
                </c:pt>
                <c:pt idx="1799">
                  <c:v>87.782079999999993</c:v>
                </c:pt>
                <c:pt idx="1800">
                  <c:v>84.950400000000002</c:v>
                </c:pt>
                <c:pt idx="1801">
                  <c:v>80.986047999999997</c:v>
                </c:pt>
                <c:pt idx="1802">
                  <c:v>75.322687999999999</c:v>
                </c:pt>
                <c:pt idx="1803">
                  <c:v>69.659328000000002</c:v>
                </c:pt>
                <c:pt idx="1804">
                  <c:v>64.562303999999997</c:v>
                </c:pt>
                <c:pt idx="1805">
                  <c:v>60.881120000000003</c:v>
                </c:pt>
                <c:pt idx="1806">
                  <c:v>57.483103999999997</c:v>
                </c:pt>
                <c:pt idx="1807">
                  <c:v>55.217759999999998</c:v>
                </c:pt>
                <c:pt idx="1808">
                  <c:v>53.235584000000003</c:v>
                </c:pt>
                <c:pt idx="1809">
                  <c:v>52.669248000000003</c:v>
                </c:pt>
                <c:pt idx="1810">
                  <c:v>51.536575999999997</c:v>
                </c:pt>
                <c:pt idx="1811">
                  <c:v>50.120736000000001</c:v>
                </c:pt>
                <c:pt idx="1812">
                  <c:v>48.988064000000001</c:v>
                </c:pt>
                <c:pt idx="1813">
                  <c:v>47.855392000000002</c:v>
                </c:pt>
                <c:pt idx="1814">
                  <c:v>46.439551999999999</c:v>
                </c:pt>
                <c:pt idx="1815">
                  <c:v>45.023712000000003</c:v>
                </c:pt>
                <c:pt idx="1816">
                  <c:v>43.891039999999997</c:v>
                </c:pt>
                <c:pt idx="1817">
                  <c:v>48.421728000000002</c:v>
                </c:pt>
                <c:pt idx="1818">
                  <c:v>63.429631999999998</c:v>
                </c:pt>
                <c:pt idx="1819">
                  <c:v>87.782079999999993</c:v>
                </c:pt>
                <c:pt idx="1820">
                  <c:v>163.10476800000001</c:v>
                </c:pt>
                <c:pt idx="1821">
                  <c:v>222.57004800000001</c:v>
                </c:pt>
                <c:pt idx="1822">
                  <c:v>253.15219200000001</c:v>
                </c:pt>
                <c:pt idx="1823">
                  <c:v>268.72643199999999</c:v>
                </c:pt>
                <c:pt idx="1824">
                  <c:v>262.77990399999999</c:v>
                </c:pt>
                <c:pt idx="1825">
                  <c:v>216.62352000000001</c:v>
                </c:pt>
                <c:pt idx="1826">
                  <c:v>153.19388799999999</c:v>
                </c:pt>
                <c:pt idx="1827">
                  <c:v>105.055328</c:v>
                </c:pt>
                <c:pt idx="1828">
                  <c:v>85.516735999999995</c:v>
                </c:pt>
                <c:pt idx="1829">
                  <c:v>83.251391999999996</c:v>
                </c:pt>
                <c:pt idx="1830">
                  <c:v>83.251391999999996</c:v>
                </c:pt>
                <c:pt idx="1831">
                  <c:v>87.215744000000001</c:v>
                </c:pt>
                <c:pt idx="1832">
                  <c:v>98.259296000000006</c:v>
                </c:pt>
                <c:pt idx="1833">
                  <c:v>133.08895999999999</c:v>
                </c:pt>
                <c:pt idx="1834">
                  <c:v>167.35228799999999</c:v>
                </c:pt>
                <c:pt idx="1835">
                  <c:v>175.56415999999999</c:v>
                </c:pt>
                <c:pt idx="1836">
                  <c:v>174.71465599999999</c:v>
                </c:pt>
                <c:pt idx="1837">
                  <c:v>155.45923199999999</c:v>
                </c:pt>
                <c:pt idx="1838">
                  <c:v>118.36422399999999</c:v>
                </c:pt>
                <c:pt idx="1839">
                  <c:v>92.595935999999995</c:v>
                </c:pt>
                <c:pt idx="1840">
                  <c:v>80.136544000000001</c:v>
                </c:pt>
                <c:pt idx="1841">
                  <c:v>73.906847999999997</c:v>
                </c:pt>
                <c:pt idx="1842">
                  <c:v>69.092991999999995</c:v>
                </c:pt>
                <c:pt idx="1843">
                  <c:v>65.411807999999994</c:v>
                </c:pt>
                <c:pt idx="1844">
                  <c:v>65.411807999999994</c:v>
                </c:pt>
                <c:pt idx="1845">
                  <c:v>66.544479999999993</c:v>
                </c:pt>
                <c:pt idx="1846">
                  <c:v>66.544479999999993</c:v>
                </c:pt>
                <c:pt idx="1847">
                  <c:v>81.269216</c:v>
                </c:pt>
                <c:pt idx="1848">
                  <c:v>119.49689600000001</c:v>
                </c:pt>
                <c:pt idx="1849">
                  <c:v>144.41568000000001</c:v>
                </c:pt>
                <c:pt idx="1850">
                  <c:v>158.857248</c:v>
                </c:pt>
                <c:pt idx="1851">
                  <c:v>152.62755200000001</c:v>
                </c:pt>
                <c:pt idx="1852">
                  <c:v>126.00976</c:v>
                </c:pt>
                <c:pt idx="1853">
                  <c:v>97.409791999999996</c:v>
                </c:pt>
                <c:pt idx="1854">
                  <c:v>81.552384000000004</c:v>
                </c:pt>
                <c:pt idx="1855">
                  <c:v>72.491007999999994</c:v>
                </c:pt>
                <c:pt idx="1856">
                  <c:v>65.978144</c:v>
                </c:pt>
                <c:pt idx="1857">
                  <c:v>62.013792000000002</c:v>
                </c:pt>
                <c:pt idx="1858">
                  <c:v>65.128640000000004</c:v>
                </c:pt>
                <c:pt idx="1859">
                  <c:v>70.508831999999998</c:v>
                </c:pt>
                <c:pt idx="1860">
                  <c:v>71.641503999999998</c:v>
                </c:pt>
                <c:pt idx="1861">
                  <c:v>70.225663999999995</c:v>
                </c:pt>
                <c:pt idx="1862">
                  <c:v>66.544479999999993</c:v>
                </c:pt>
                <c:pt idx="1863">
                  <c:v>61.164287999999999</c:v>
                </c:pt>
                <c:pt idx="1864">
                  <c:v>56.916767999999998</c:v>
                </c:pt>
                <c:pt idx="1865">
                  <c:v>54.368256000000002</c:v>
                </c:pt>
                <c:pt idx="1866">
                  <c:v>52.102912000000003</c:v>
                </c:pt>
                <c:pt idx="1867">
                  <c:v>50.403903999999997</c:v>
                </c:pt>
                <c:pt idx="1868">
                  <c:v>48.421728000000002</c:v>
                </c:pt>
                <c:pt idx="1869">
                  <c:v>47.289056000000002</c:v>
                </c:pt>
                <c:pt idx="1870">
                  <c:v>58.332608</c:v>
                </c:pt>
                <c:pt idx="1871">
                  <c:v>88.348416</c:v>
                </c:pt>
                <c:pt idx="1872">
                  <c:v>107.60384000000001</c:v>
                </c:pt>
                <c:pt idx="1873">
                  <c:v>119.213728</c:v>
                </c:pt>
                <c:pt idx="1874">
                  <c:v>111.001856</c:v>
                </c:pt>
                <c:pt idx="1875">
                  <c:v>89.764256000000003</c:v>
                </c:pt>
                <c:pt idx="1876">
                  <c:v>74.756352000000007</c:v>
                </c:pt>
                <c:pt idx="1877">
                  <c:v>66.827647999999996</c:v>
                </c:pt>
                <c:pt idx="1878">
                  <c:v>64.279135999999994</c:v>
                </c:pt>
                <c:pt idx="1879">
                  <c:v>63.995967999999998</c:v>
                </c:pt>
                <c:pt idx="1880">
                  <c:v>64.279135999999994</c:v>
                </c:pt>
                <c:pt idx="1881">
                  <c:v>64.845472000000001</c:v>
                </c:pt>
                <c:pt idx="1882">
                  <c:v>73.340512000000004</c:v>
                </c:pt>
                <c:pt idx="1883">
                  <c:v>87.215744000000001</c:v>
                </c:pt>
                <c:pt idx="1884">
                  <c:v>89.197919999999996</c:v>
                </c:pt>
                <c:pt idx="1885">
                  <c:v>88.065247999999997</c:v>
                </c:pt>
                <c:pt idx="1886">
                  <c:v>81.835552000000007</c:v>
                </c:pt>
                <c:pt idx="1887">
                  <c:v>101.090976</c:v>
                </c:pt>
                <c:pt idx="1888">
                  <c:v>137.05331200000001</c:v>
                </c:pt>
                <c:pt idx="1889">
                  <c:v>164.23743999999999</c:v>
                </c:pt>
                <c:pt idx="1890">
                  <c:v>165.65328</c:v>
                </c:pt>
                <c:pt idx="1891">
                  <c:v>126.57609600000001</c:v>
                </c:pt>
                <c:pt idx="1892">
                  <c:v>87.782079999999993</c:v>
                </c:pt>
                <c:pt idx="1893">
                  <c:v>70.508831999999998</c:v>
                </c:pt>
                <c:pt idx="1894">
                  <c:v>62.580128000000002</c:v>
                </c:pt>
                <c:pt idx="1895">
                  <c:v>57.766272000000001</c:v>
                </c:pt>
                <c:pt idx="1896">
                  <c:v>54.085087999999999</c:v>
                </c:pt>
                <c:pt idx="1897">
                  <c:v>51.253408</c:v>
                </c:pt>
                <c:pt idx="1898">
                  <c:v>49.271231999999998</c:v>
                </c:pt>
                <c:pt idx="1899">
                  <c:v>47.289056000000002</c:v>
                </c:pt>
                <c:pt idx="1900">
                  <c:v>47.572223999999999</c:v>
                </c:pt>
                <c:pt idx="1901">
                  <c:v>62.296959999999999</c:v>
                </c:pt>
                <c:pt idx="1902">
                  <c:v>92.029600000000002</c:v>
                </c:pt>
                <c:pt idx="1903">
                  <c:v>136.486976</c:v>
                </c:pt>
                <c:pt idx="1904">
                  <c:v>160.273088</c:v>
                </c:pt>
                <c:pt idx="1905">
                  <c:v>148.66319999999999</c:v>
                </c:pt>
                <c:pt idx="1906">
                  <c:v>106.188</c:v>
                </c:pt>
                <c:pt idx="1907">
                  <c:v>79.853375999999997</c:v>
                </c:pt>
                <c:pt idx="1908">
                  <c:v>67.677152000000007</c:v>
                </c:pt>
                <c:pt idx="1909">
                  <c:v>60.314784000000003</c:v>
                </c:pt>
                <c:pt idx="1910">
                  <c:v>55.500928000000002</c:v>
                </c:pt>
                <c:pt idx="1911">
                  <c:v>52.102912000000003</c:v>
                </c:pt>
                <c:pt idx="1912">
                  <c:v>50.120736000000001</c:v>
                </c:pt>
                <c:pt idx="1913">
                  <c:v>53.235584000000003</c:v>
                </c:pt>
                <c:pt idx="1914">
                  <c:v>63.146464000000002</c:v>
                </c:pt>
                <c:pt idx="1915">
                  <c:v>84.100896000000006</c:v>
                </c:pt>
                <c:pt idx="1916">
                  <c:v>107.60384000000001</c:v>
                </c:pt>
                <c:pt idx="1917">
                  <c:v>93.162272000000002</c:v>
                </c:pt>
                <c:pt idx="1918">
                  <c:v>71.641503999999998</c:v>
                </c:pt>
                <c:pt idx="1919">
                  <c:v>58.615775999999997</c:v>
                </c:pt>
                <c:pt idx="1920">
                  <c:v>52.669248000000003</c:v>
                </c:pt>
                <c:pt idx="1921">
                  <c:v>47.289056000000002</c:v>
                </c:pt>
                <c:pt idx="1922">
                  <c:v>43.324703999999997</c:v>
                </c:pt>
                <c:pt idx="1923">
                  <c:v>40.776192000000002</c:v>
                </c:pt>
                <c:pt idx="1924">
                  <c:v>36.811839999999997</c:v>
                </c:pt>
                <c:pt idx="1925">
                  <c:v>35.962336000000001</c:v>
                </c:pt>
                <c:pt idx="1926">
                  <c:v>35.396000000000001</c:v>
                </c:pt>
                <c:pt idx="1927">
                  <c:v>35.962336000000001</c:v>
                </c:pt>
                <c:pt idx="1928">
                  <c:v>37.944512000000003</c:v>
                </c:pt>
                <c:pt idx="1929">
                  <c:v>50.120736000000001</c:v>
                </c:pt>
                <c:pt idx="1930">
                  <c:v>75.605856000000003</c:v>
                </c:pt>
                <c:pt idx="1931">
                  <c:v>111.85136</c:v>
                </c:pt>
                <c:pt idx="1932">
                  <c:v>139.03548799999999</c:v>
                </c:pt>
                <c:pt idx="1933">
                  <c:v>161.122592</c:v>
                </c:pt>
                <c:pt idx="1934">
                  <c:v>179.24534399999999</c:v>
                </c:pt>
                <c:pt idx="1935">
                  <c:v>183.20969600000001</c:v>
                </c:pt>
                <c:pt idx="1936">
                  <c:v>143.56617600000001</c:v>
                </c:pt>
                <c:pt idx="1937">
                  <c:v>91.463263999999995</c:v>
                </c:pt>
                <c:pt idx="1938">
                  <c:v>66.827647999999996</c:v>
                </c:pt>
                <c:pt idx="1939">
                  <c:v>55.500928000000002</c:v>
                </c:pt>
                <c:pt idx="1940">
                  <c:v>48.421728000000002</c:v>
                </c:pt>
                <c:pt idx="1941">
                  <c:v>43.324703999999997</c:v>
                </c:pt>
                <c:pt idx="1942">
                  <c:v>38.227679999999999</c:v>
                </c:pt>
                <c:pt idx="1943">
                  <c:v>31.714815999999999</c:v>
                </c:pt>
                <c:pt idx="1944">
                  <c:v>33.413823999999998</c:v>
                </c:pt>
                <c:pt idx="1945">
                  <c:v>33.413823999999998</c:v>
                </c:pt>
                <c:pt idx="1946">
                  <c:v>32.564320000000002</c:v>
                </c:pt>
                <c:pt idx="1947">
                  <c:v>29.73264</c:v>
                </c:pt>
                <c:pt idx="1948">
                  <c:v>26.306307199999999</c:v>
                </c:pt>
                <c:pt idx="1949">
                  <c:v>24.635615999999999</c:v>
                </c:pt>
                <c:pt idx="1950">
                  <c:v>23.786111999999999</c:v>
                </c:pt>
                <c:pt idx="1951">
                  <c:v>22.936608</c:v>
                </c:pt>
                <c:pt idx="1952">
                  <c:v>21.322550400000001</c:v>
                </c:pt>
                <c:pt idx="1953">
                  <c:v>22.568489599999999</c:v>
                </c:pt>
                <c:pt idx="1954">
                  <c:v>21.860569600000002</c:v>
                </c:pt>
                <c:pt idx="1955">
                  <c:v>21.945519999999998</c:v>
                </c:pt>
                <c:pt idx="1956">
                  <c:v>21.917203199999999</c:v>
                </c:pt>
                <c:pt idx="1957">
                  <c:v>22.879974399999998</c:v>
                </c:pt>
                <c:pt idx="1958">
                  <c:v>25.909872</c:v>
                </c:pt>
                <c:pt idx="1959">
                  <c:v>28.033632000000001</c:v>
                </c:pt>
                <c:pt idx="1960">
                  <c:v>27.382345600000001</c:v>
                </c:pt>
                <c:pt idx="1961">
                  <c:v>25.881555200000001</c:v>
                </c:pt>
                <c:pt idx="1962">
                  <c:v>26.731059200000001</c:v>
                </c:pt>
                <c:pt idx="1963">
                  <c:v>24.663932800000001</c:v>
                </c:pt>
                <c:pt idx="1964">
                  <c:v>22.908291200000001</c:v>
                </c:pt>
                <c:pt idx="1965">
                  <c:v>21.577401600000002</c:v>
                </c:pt>
                <c:pt idx="1966">
                  <c:v>20.756214400000001</c:v>
                </c:pt>
                <c:pt idx="1967">
                  <c:v>20.274828800000002</c:v>
                </c:pt>
                <c:pt idx="1968">
                  <c:v>18.972256000000002</c:v>
                </c:pt>
                <c:pt idx="1969">
                  <c:v>16.8768128</c:v>
                </c:pt>
                <c:pt idx="1970">
                  <c:v>15.687507200000001</c:v>
                </c:pt>
                <c:pt idx="1971">
                  <c:v>13.9318656</c:v>
                </c:pt>
                <c:pt idx="1972">
                  <c:v>11.723155200000001</c:v>
                </c:pt>
                <c:pt idx="1973">
                  <c:v>11.8364224</c:v>
                </c:pt>
                <c:pt idx="1974">
                  <c:v>11.043552</c:v>
                </c:pt>
                <c:pt idx="1975">
                  <c:v>10.5338496</c:v>
                </c:pt>
                <c:pt idx="1976">
                  <c:v>10.562166400000001</c:v>
                </c:pt>
                <c:pt idx="1977">
                  <c:v>9.5144447999999997</c:v>
                </c:pt>
                <c:pt idx="1978">
                  <c:v>9.0047423999999996</c:v>
                </c:pt>
                <c:pt idx="1979">
                  <c:v>11.185136</c:v>
                </c:pt>
                <c:pt idx="1980">
                  <c:v>15.0928544</c:v>
                </c:pt>
                <c:pt idx="1981">
                  <c:v>20.0482944</c:v>
                </c:pt>
                <c:pt idx="1982">
                  <c:v>24.012646400000001</c:v>
                </c:pt>
                <c:pt idx="1983">
                  <c:v>32.847487999999998</c:v>
                </c:pt>
                <c:pt idx="1984">
                  <c:v>26.985910400000002</c:v>
                </c:pt>
                <c:pt idx="1985">
                  <c:v>22.511856000000002</c:v>
                </c:pt>
                <c:pt idx="1986">
                  <c:v>19.057206399999998</c:v>
                </c:pt>
                <c:pt idx="1987">
                  <c:v>15.5176064</c:v>
                </c:pt>
                <c:pt idx="1988">
                  <c:v>13.733648000000001</c:v>
                </c:pt>
                <c:pt idx="1989">
                  <c:v>11.524937599999999</c:v>
                </c:pt>
                <c:pt idx="1990">
                  <c:v>10.278998400000001</c:v>
                </c:pt>
                <c:pt idx="1991">
                  <c:v>9.6277120000000007</c:v>
                </c:pt>
                <c:pt idx="1992">
                  <c:v>8.4384063999999999</c:v>
                </c:pt>
                <c:pt idx="1993">
                  <c:v>7.8154367999999996</c:v>
                </c:pt>
                <c:pt idx="1994">
                  <c:v>8.3251392000000006</c:v>
                </c:pt>
                <c:pt idx="1995">
                  <c:v>7.3906847999999998</c:v>
                </c:pt>
                <c:pt idx="1996">
                  <c:v>7.8154367999999996</c:v>
                </c:pt>
                <c:pt idx="1997">
                  <c:v>7.5889024000000003</c:v>
                </c:pt>
                <c:pt idx="1998">
                  <c:v>6.9376160000000002</c:v>
                </c:pt>
                <c:pt idx="1999">
                  <c:v>5.9748447999999996</c:v>
                </c:pt>
                <c:pt idx="2000">
                  <c:v>6.7393983999999998</c:v>
                </c:pt>
                <c:pt idx="2001">
                  <c:v>6.5978143999999999</c:v>
                </c:pt>
                <c:pt idx="2002">
                  <c:v>6.9659328</c:v>
                </c:pt>
                <c:pt idx="2003">
                  <c:v>6.5694976</c:v>
                </c:pt>
                <c:pt idx="2004">
                  <c:v>6.3429631999999998</c:v>
                </c:pt>
                <c:pt idx="2005">
                  <c:v>6.5694976</c:v>
                </c:pt>
                <c:pt idx="2006">
                  <c:v>7.4473184000000003</c:v>
                </c:pt>
                <c:pt idx="2007">
                  <c:v>7.8437536000000003</c:v>
                </c:pt>
                <c:pt idx="2008">
                  <c:v>6.7960320000000003</c:v>
                </c:pt>
                <c:pt idx="2009">
                  <c:v>6.5694976</c:v>
                </c:pt>
                <c:pt idx="2010">
                  <c:v>6.2580128000000004</c:v>
                </c:pt>
                <c:pt idx="2011">
                  <c:v>5.9465279999999998</c:v>
                </c:pt>
                <c:pt idx="2012">
                  <c:v>5.3801920000000001</c:v>
                </c:pt>
                <c:pt idx="2013">
                  <c:v>4.9837568000000001</c:v>
                </c:pt>
                <c:pt idx="2014">
                  <c:v>4.7289056</c:v>
                </c:pt>
                <c:pt idx="2015">
                  <c:v>4.5306879999999996</c:v>
                </c:pt>
                <c:pt idx="2016">
                  <c:v>3.7378176000000001</c:v>
                </c:pt>
                <c:pt idx="2017">
                  <c:v>6.7677151999999996</c:v>
                </c:pt>
                <c:pt idx="2018">
                  <c:v>10.8453344</c:v>
                </c:pt>
                <c:pt idx="2019">
                  <c:v>7.8720704000000001</c:v>
                </c:pt>
                <c:pt idx="2020">
                  <c:v>5.8615776000000004</c:v>
                </c:pt>
                <c:pt idx="2021">
                  <c:v>5.1536575999999998</c:v>
                </c:pt>
                <c:pt idx="2022">
                  <c:v>5.9748447999999996</c:v>
                </c:pt>
                <c:pt idx="2023">
                  <c:v>7.0792000000000002</c:v>
                </c:pt>
                <c:pt idx="2024">
                  <c:v>14.1300832</c:v>
                </c:pt>
                <c:pt idx="2025">
                  <c:v>21.407500800000001</c:v>
                </c:pt>
                <c:pt idx="2026">
                  <c:v>13.308896000000001</c:v>
                </c:pt>
                <c:pt idx="2027">
                  <c:v>12.4027584</c:v>
                </c:pt>
                <c:pt idx="2028">
                  <c:v>9.0330592000000003</c:v>
                </c:pt>
                <c:pt idx="2029">
                  <c:v>7.5322687999999998</c:v>
                </c:pt>
                <c:pt idx="2030">
                  <c:v>6.6544480000000004</c:v>
                </c:pt>
                <c:pt idx="2031">
                  <c:v>6.0031616000000003</c:v>
                </c:pt>
                <c:pt idx="2032">
                  <c:v>5.6633599999999999</c:v>
                </c:pt>
                <c:pt idx="2033">
                  <c:v>5.4368255999999997</c:v>
                </c:pt>
                <c:pt idx="2034">
                  <c:v>5.9465279999999998</c:v>
                </c:pt>
                <c:pt idx="2035">
                  <c:v>8.0136544000000001</c:v>
                </c:pt>
                <c:pt idx="2036">
                  <c:v>7.5322687999999998</c:v>
                </c:pt>
                <c:pt idx="2037">
                  <c:v>6.5694976</c:v>
                </c:pt>
                <c:pt idx="2038">
                  <c:v>6.0881119999999997</c:v>
                </c:pt>
                <c:pt idx="2039">
                  <c:v>5.8332607999999997</c:v>
                </c:pt>
                <c:pt idx="2040">
                  <c:v>5.6350432000000001</c:v>
                </c:pt>
                <c:pt idx="2041">
                  <c:v>5.0970240000000002</c:v>
                </c:pt>
                <c:pt idx="2042">
                  <c:v>4.6722720000000004</c:v>
                </c:pt>
                <c:pt idx="2043">
                  <c:v>4.8138560000000004</c:v>
                </c:pt>
                <c:pt idx="2044">
                  <c:v>5.0970240000000002</c:v>
                </c:pt>
                <c:pt idx="2045">
                  <c:v>5.0687072000000004</c:v>
                </c:pt>
                <c:pt idx="2046">
                  <c:v>4.5306879999999996</c:v>
                </c:pt>
                <c:pt idx="2047">
                  <c:v>4.9837568000000001</c:v>
                </c:pt>
                <c:pt idx="2048">
                  <c:v>5.2102912000000003</c:v>
                </c:pt>
                <c:pt idx="2049">
                  <c:v>5.5500927999999998</c:v>
                </c:pt>
                <c:pt idx="2050">
                  <c:v>4.6722720000000004</c:v>
                </c:pt>
                <c:pt idx="2051">
                  <c:v>4.4174208000000004</c:v>
                </c:pt>
                <c:pt idx="2052">
                  <c:v>4.2192031999999999</c:v>
                </c:pt>
                <c:pt idx="2053">
                  <c:v>4.0493024000000002</c:v>
                </c:pt>
                <c:pt idx="2054">
                  <c:v>4.0776192</c:v>
                </c:pt>
                <c:pt idx="2055">
                  <c:v>3.6245504</c:v>
                </c:pt>
                <c:pt idx="2056">
                  <c:v>3.0298976</c:v>
                </c:pt>
                <c:pt idx="2057">
                  <c:v>3.9077183999999998</c:v>
                </c:pt>
                <c:pt idx="2058">
                  <c:v>4.1342527999999996</c:v>
                </c:pt>
                <c:pt idx="2059">
                  <c:v>4.4174208000000004</c:v>
                </c:pt>
                <c:pt idx="2060">
                  <c:v>5.7483104000000003</c:v>
                </c:pt>
                <c:pt idx="2061">
                  <c:v>4.3041536000000002</c:v>
                </c:pt>
                <c:pt idx="2062">
                  <c:v>3.2281152</c:v>
                </c:pt>
                <c:pt idx="2063">
                  <c:v>3.0298976</c:v>
                </c:pt>
                <c:pt idx="2064">
                  <c:v>2.9732639999999999</c:v>
                </c:pt>
                <c:pt idx="2065">
                  <c:v>3.0015808000000002</c:v>
                </c:pt>
                <c:pt idx="2066">
                  <c:v>2.5485120000000001</c:v>
                </c:pt>
                <c:pt idx="2067">
                  <c:v>2.3786111999999999</c:v>
                </c:pt>
                <c:pt idx="2068">
                  <c:v>2.3502944000000001</c:v>
                </c:pt>
                <c:pt idx="2069">
                  <c:v>2.2653439999999998</c:v>
                </c:pt>
                <c:pt idx="2070">
                  <c:v>2.0954432000000001</c:v>
                </c:pt>
                <c:pt idx="2071">
                  <c:v>2.0104928000000002</c:v>
                </c:pt>
                <c:pt idx="2072">
                  <c:v>1.8689088</c:v>
                </c:pt>
                <c:pt idx="2073">
                  <c:v>1.8122752</c:v>
                </c:pt>
                <c:pt idx="2074">
                  <c:v>1.6706912</c:v>
                </c:pt>
                <c:pt idx="2075">
                  <c:v>1.6990080000000001</c:v>
                </c:pt>
                <c:pt idx="2076">
                  <c:v>1.7273248000000001</c:v>
                </c:pt>
                <c:pt idx="2077">
                  <c:v>1.5007904000000001</c:v>
                </c:pt>
                <c:pt idx="2078">
                  <c:v>1.3592063999999999</c:v>
                </c:pt>
                <c:pt idx="2079">
                  <c:v>1.41584</c:v>
                </c:pt>
                <c:pt idx="2080">
                  <c:v>1.41584</c:v>
                </c:pt>
                <c:pt idx="2081">
                  <c:v>1.2742560000000001</c:v>
                </c:pt>
                <c:pt idx="2082">
                  <c:v>1.1609887999999999</c:v>
                </c:pt>
                <c:pt idx="2083">
                  <c:v>2.0954432000000001</c:v>
                </c:pt>
                <c:pt idx="2084">
                  <c:v>3.2281152</c:v>
                </c:pt>
                <c:pt idx="2085">
                  <c:v>2.2087104000000002</c:v>
                </c:pt>
                <c:pt idx="2086">
                  <c:v>1.5291072000000001</c:v>
                </c:pt>
                <c:pt idx="2087">
                  <c:v>1.3592063999999999</c:v>
                </c:pt>
                <c:pt idx="2088">
                  <c:v>1.7839583999999999</c:v>
                </c:pt>
                <c:pt idx="2089">
                  <c:v>2.1520768000000001</c:v>
                </c:pt>
                <c:pt idx="2090">
                  <c:v>2.2653439999999998</c:v>
                </c:pt>
                <c:pt idx="2091">
                  <c:v>1.7839583999999999</c:v>
                </c:pt>
                <c:pt idx="2092">
                  <c:v>1.5574239999999999</c:v>
                </c:pt>
                <c:pt idx="2093">
                  <c:v>1.41584</c:v>
                </c:pt>
                <c:pt idx="2094">
                  <c:v>1.3592063999999999</c:v>
                </c:pt>
                <c:pt idx="2095">
                  <c:v>1.3025728000000001</c:v>
                </c:pt>
                <c:pt idx="2096">
                  <c:v>1.2176224</c:v>
                </c:pt>
                <c:pt idx="2097">
                  <c:v>1.1326719999999999</c:v>
                </c:pt>
                <c:pt idx="2098">
                  <c:v>1.0477216</c:v>
                </c:pt>
                <c:pt idx="2099">
                  <c:v>0.99108799999999997</c:v>
                </c:pt>
                <c:pt idx="2100">
                  <c:v>0.96277120000000005</c:v>
                </c:pt>
                <c:pt idx="2101">
                  <c:v>0.96277120000000005</c:v>
                </c:pt>
                <c:pt idx="2102">
                  <c:v>0.96277120000000005</c:v>
                </c:pt>
                <c:pt idx="2103">
                  <c:v>1.1609887999999999</c:v>
                </c:pt>
                <c:pt idx="2104">
                  <c:v>1.2742560000000001</c:v>
                </c:pt>
                <c:pt idx="2105">
                  <c:v>1.840592</c:v>
                </c:pt>
                <c:pt idx="2106">
                  <c:v>1.3025728000000001</c:v>
                </c:pt>
                <c:pt idx="2107">
                  <c:v>1.0194048</c:v>
                </c:pt>
                <c:pt idx="2108">
                  <c:v>0.99108799999999997</c:v>
                </c:pt>
                <c:pt idx="2109">
                  <c:v>0.99108799999999997</c:v>
                </c:pt>
                <c:pt idx="2110">
                  <c:v>0.96277120000000005</c:v>
                </c:pt>
                <c:pt idx="2111">
                  <c:v>0.93445440000000002</c:v>
                </c:pt>
                <c:pt idx="2112">
                  <c:v>0.87782079999999996</c:v>
                </c:pt>
                <c:pt idx="2113">
                  <c:v>0.87782079999999996</c:v>
                </c:pt>
                <c:pt idx="2114">
                  <c:v>0.82118720000000001</c:v>
                </c:pt>
                <c:pt idx="2115">
                  <c:v>0.79287039999999998</c:v>
                </c:pt>
                <c:pt idx="2116">
                  <c:v>0.84950400000000004</c:v>
                </c:pt>
                <c:pt idx="2117">
                  <c:v>0.84950400000000004</c:v>
                </c:pt>
                <c:pt idx="2118">
                  <c:v>1.1043552000000001</c:v>
                </c:pt>
                <c:pt idx="2119">
                  <c:v>1.2176224</c:v>
                </c:pt>
                <c:pt idx="2120">
                  <c:v>0.90613759999999999</c:v>
                </c:pt>
                <c:pt idx="2121">
                  <c:v>0.79287039999999998</c:v>
                </c:pt>
                <c:pt idx="2122">
                  <c:v>1.6990080000000001</c:v>
                </c:pt>
                <c:pt idx="2123">
                  <c:v>3.2847488</c:v>
                </c:pt>
                <c:pt idx="2124">
                  <c:v>7.2491007999999999</c:v>
                </c:pt>
                <c:pt idx="2125">
                  <c:v>5.5784095999999996</c:v>
                </c:pt>
                <c:pt idx="2126">
                  <c:v>8.1552384</c:v>
                </c:pt>
                <c:pt idx="2127">
                  <c:v>4.8421728000000002</c:v>
                </c:pt>
                <c:pt idx="2128">
                  <c:v>2.8599967999999998</c:v>
                </c:pt>
                <c:pt idx="2129">
                  <c:v>2.9166303999999998</c:v>
                </c:pt>
                <c:pt idx="2130">
                  <c:v>4.8704896</c:v>
                </c:pt>
                <c:pt idx="2131">
                  <c:v>5.6633599999999999</c:v>
                </c:pt>
                <c:pt idx="2132">
                  <c:v>5.4368255999999997</c:v>
                </c:pt>
                <c:pt idx="2133">
                  <c:v>5.0687072000000004</c:v>
                </c:pt>
                <c:pt idx="2134">
                  <c:v>4.5873216000000001</c:v>
                </c:pt>
                <c:pt idx="2135">
                  <c:v>4.1625696000000003</c:v>
                </c:pt>
                <c:pt idx="2136">
                  <c:v>3.6528672000000002</c:v>
                </c:pt>
                <c:pt idx="2137">
                  <c:v>3.2281152</c:v>
                </c:pt>
                <c:pt idx="2138">
                  <c:v>2.8599967999999998</c:v>
                </c:pt>
                <c:pt idx="2139">
                  <c:v>2.7184127999999999</c:v>
                </c:pt>
                <c:pt idx="2140">
                  <c:v>2.5768287999999999</c:v>
                </c:pt>
                <c:pt idx="2141">
                  <c:v>2.3502944000000001</c:v>
                </c:pt>
                <c:pt idx="2142">
                  <c:v>2.1520768000000001</c:v>
                </c:pt>
                <c:pt idx="2143">
                  <c:v>2.0671263999999998</c:v>
                </c:pt>
                <c:pt idx="2144">
                  <c:v>2.0104928000000002</c:v>
                </c:pt>
                <c:pt idx="2145">
                  <c:v>1.8972256000000001</c:v>
                </c:pt>
                <c:pt idx="2146">
                  <c:v>1.8689088</c:v>
                </c:pt>
                <c:pt idx="2147">
                  <c:v>1.8972256000000001</c:v>
                </c:pt>
                <c:pt idx="2148">
                  <c:v>1.7273248000000001</c:v>
                </c:pt>
                <c:pt idx="2149">
                  <c:v>1.6990080000000001</c:v>
                </c:pt>
                <c:pt idx="2150">
                  <c:v>1.6140576</c:v>
                </c:pt>
                <c:pt idx="2151">
                  <c:v>1.5574239999999999</c:v>
                </c:pt>
                <c:pt idx="2152">
                  <c:v>1.5291072000000001</c:v>
                </c:pt>
                <c:pt idx="2153">
                  <c:v>1.5291072000000001</c:v>
                </c:pt>
                <c:pt idx="2154">
                  <c:v>1.5857408</c:v>
                </c:pt>
                <c:pt idx="2155">
                  <c:v>1.6706912</c:v>
                </c:pt>
                <c:pt idx="2156">
                  <c:v>2.0104928000000002</c:v>
                </c:pt>
                <c:pt idx="2157">
                  <c:v>2.0671263999999998</c:v>
                </c:pt>
                <c:pt idx="2158">
                  <c:v>1.8972256000000001</c:v>
                </c:pt>
                <c:pt idx="2159">
                  <c:v>1.840592</c:v>
                </c:pt>
                <c:pt idx="2160">
                  <c:v>1.7273248000000001</c:v>
                </c:pt>
                <c:pt idx="2161">
                  <c:v>1.7556415999999999</c:v>
                </c:pt>
                <c:pt idx="2162">
                  <c:v>1.840592</c:v>
                </c:pt>
                <c:pt idx="2163">
                  <c:v>1.8689088</c:v>
                </c:pt>
                <c:pt idx="2164">
                  <c:v>2.0104928000000002</c:v>
                </c:pt>
                <c:pt idx="2165">
                  <c:v>2.1520768000000001</c:v>
                </c:pt>
                <c:pt idx="2166">
                  <c:v>2.0954432000000001</c:v>
                </c:pt>
                <c:pt idx="2167">
                  <c:v>2.0104928000000002</c:v>
                </c:pt>
                <c:pt idx="2168">
                  <c:v>2.0104928000000002</c:v>
                </c:pt>
                <c:pt idx="2169">
                  <c:v>2.1520768000000001</c:v>
                </c:pt>
                <c:pt idx="2170">
                  <c:v>2.2653439999999998</c:v>
                </c:pt>
                <c:pt idx="2171">
                  <c:v>2.5201951999999999</c:v>
                </c:pt>
                <c:pt idx="2172">
                  <c:v>2.7467296000000001</c:v>
                </c:pt>
                <c:pt idx="2173">
                  <c:v>2.4918784</c:v>
                </c:pt>
                <c:pt idx="2174">
                  <c:v>2.5201951999999999</c:v>
                </c:pt>
                <c:pt idx="2175">
                  <c:v>5.1253408</c:v>
                </c:pt>
                <c:pt idx="2176">
                  <c:v>12.459391999999999</c:v>
                </c:pt>
                <c:pt idx="2177">
                  <c:v>8.3251392000000006</c:v>
                </c:pt>
                <c:pt idx="2178">
                  <c:v>7.8154367999999996</c:v>
                </c:pt>
                <c:pt idx="2179">
                  <c:v>11.6382048</c:v>
                </c:pt>
                <c:pt idx="2180">
                  <c:v>11.355036800000001</c:v>
                </c:pt>
                <c:pt idx="2181">
                  <c:v>10.788700800000001</c:v>
                </c:pt>
                <c:pt idx="2182">
                  <c:v>10.3073152</c:v>
                </c:pt>
                <c:pt idx="2183">
                  <c:v>8.6649408000000001</c:v>
                </c:pt>
                <c:pt idx="2184">
                  <c:v>8.1835552000000007</c:v>
                </c:pt>
                <c:pt idx="2185">
                  <c:v>12.600975999999999</c:v>
                </c:pt>
                <c:pt idx="2186">
                  <c:v>35.679167999999997</c:v>
                </c:pt>
                <c:pt idx="2187">
                  <c:v>34.263328000000001</c:v>
                </c:pt>
                <c:pt idx="2188">
                  <c:v>28.883136</c:v>
                </c:pt>
                <c:pt idx="2189">
                  <c:v>31.714815999999999</c:v>
                </c:pt>
                <c:pt idx="2190">
                  <c:v>35.112831999999997</c:v>
                </c:pt>
                <c:pt idx="2191">
                  <c:v>43.041536000000001</c:v>
                </c:pt>
                <c:pt idx="2192">
                  <c:v>73.623679999999993</c:v>
                </c:pt>
                <c:pt idx="2193">
                  <c:v>82.118719999999996</c:v>
                </c:pt>
                <c:pt idx="2194">
                  <c:v>63.429631999999998</c:v>
                </c:pt>
                <c:pt idx="2195">
                  <c:v>47.572223999999999</c:v>
                </c:pt>
                <c:pt idx="2196">
                  <c:v>38.794015999999999</c:v>
                </c:pt>
                <c:pt idx="2197">
                  <c:v>31.148479999999999</c:v>
                </c:pt>
                <c:pt idx="2198">
                  <c:v>25.9948224</c:v>
                </c:pt>
                <c:pt idx="2199">
                  <c:v>22.228687999999998</c:v>
                </c:pt>
                <c:pt idx="2200">
                  <c:v>19.057206399999998</c:v>
                </c:pt>
                <c:pt idx="2201">
                  <c:v>18.236019200000001</c:v>
                </c:pt>
                <c:pt idx="2202">
                  <c:v>15.9423584</c:v>
                </c:pt>
                <c:pt idx="2203">
                  <c:v>15.177804800000001</c:v>
                </c:pt>
                <c:pt idx="2204">
                  <c:v>14.2716672</c:v>
                </c:pt>
                <c:pt idx="2205">
                  <c:v>13.960182400000001</c:v>
                </c:pt>
                <c:pt idx="2206">
                  <c:v>13.6486976</c:v>
                </c:pt>
                <c:pt idx="2207">
                  <c:v>13.2239456</c:v>
                </c:pt>
                <c:pt idx="2208">
                  <c:v>12.8558272</c:v>
                </c:pt>
                <c:pt idx="2209">
                  <c:v>15.149488</c:v>
                </c:pt>
                <c:pt idx="2210">
                  <c:v>16.706911999999999</c:v>
                </c:pt>
                <c:pt idx="2211">
                  <c:v>22.65344</c:v>
                </c:pt>
                <c:pt idx="2212">
                  <c:v>25.060368</c:v>
                </c:pt>
                <c:pt idx="2213">
                  <c:v>23.417993599999999</c:v>
                </c:pt>
                <c:pt idx="2214">
                  <c:v>23.644528000000001</c:v>
                </c:pt>
                <c:pt idx="2215">
                  <c:v>22.7383904</c:v>
                </c:pt>
                <c:pt idx="2216">
                  <c:v>21.577401600000002</c:v>
                </c:pt>
                <c:pt idx="2217">
                  <c:v>18.9156224</c:v>
                </c:pt>
                <c:pt idx="2218">
                  <c:v>19.11384</c:v>
                </c:pt>
                <c:pt idx="2219">
                  <c:v>17.131664000000001</c:v>
                </c:pt>
                <c:pt idx="2220">
                  <c:v>16.0273088</c:v>
                </c:pt>
                <c:pt idx="2221">
                  <c:v>15.347705599999999</c:v>
                </c:pt>
                <c:pt idx="2222">
                  <c:v>16.0273088</c:v>
                </c:pt>
                <c:pt idx="2223">
                  <c:v>21.6340352</c:v>
                </c:pt>
                <c:pt idx="2224">
                  <c:v>32.281151999999999</c:v>
                </c:pt>
                <c:pt idx="2225">
                  <c:v>43.324703999999997</c:v>
                </c:pt>
                <c:pt idx="2226">
                  <c:v>45.873215999999999</c:v>
                </c:pt>
                <c:pt idx="2227">
                  <c:v>42.192031999999998</c:v>
                </c:pt>
                <c:pt idx="2228">
                  <c:v>36.528672</c:v>
                </c:pt>
                <c:pt idx="2229">
                  <c:v>32.281151999999999</c:v>
                </c:pt>
                <c:pt idx="2230">
                  <c:v>28.033632000000001</c:v>
                </c:pt>
                <c:pt idx="2231">
                  <c:v>24.918783999999999</c:v>
                </c:pt>
                <c:pt idx="2232">
                  <c:v>20.841164800000001</c:v>
                </c:pt>
                <c:pt idx="2233">
                  <c:v>19.4819584</c:v>
                </c:pt>
                <c:pt idx="2234">
                  <c:v>20.019977600000001</c:v>
                </c:pt>
                <c:pt idx="2235">
                  <c:v>33.413823999999998</c:v>
                </c:pt>
                <c:pt idx="2236">
                  <c:v>42.192031999999998</c:v>
                </c:pt>
                <c:pt idx="2237">
                  <c:v>41.342528000000001</c:v>
                </c:pt>
                <c:pt idx="2238">
                  <c:v>43.324703999999997</c:v>
                </c:pt>
                <c:pt idx="2239">
                  <c:v>49.271231999999998</c:v>
                </c:pt>
                <c:pt idx="2240">
                  <c:v>56.916767999999998</c:v>
                </c:pt>
                <c:pt idx="2241">
                  <c:v>54.651423999999999</c:v>
                </c:pt>
                <c:pt idx="2242">
                  <c:v>48.138559999999998</c:v>
                </c:pt>
                <c:pt idx="2243">
                  <c:v>43.607872</c:v>
                </c:pt>
                <c:pt idx="2244">
                  <c:v>46.722720000000002</c:v>
                </c:pt>
                <c:pt idx="2245">
                  <c:v>47.855392000000002</c:v>
                </c:pt>
                <c:pt idx="2246">
                  <c:v>46.722720000000002</c:v>
                </c:pt>
                <c:pt idx="2247">
                  <c:v>47.005887999999999</c:v>
                </c:pt>
                <c:pt idx="2248">
                  <c:v>47.855392000000002</c:v>
                </c:pt>
                <c:pt idx="2249">
                  <c:v>48.421728000000002</c:v>
                </c:pt>
                <c:pt idx="2250">
                  <c:v>46.439551999999999</c:v>
                </c:pt>
                <c:pt idx="2251">
                  <c:v>43.324703999999997</c:v>
                </c:pt>
                <c:pt idx="2252">
                  <c:v>39.077184000000003</c:v>
                </c:pt>
                <c:pt idx="2253">
                  <c:v>33.413823999999998</c:v>
                </c:pt>
                <c:pt idx="2254">
                  <c:v>31.997983999999999</c:v>
                </c:pt>
                <c:pt idx="2255">
                  <c:v>35.112831999999997</c:v>
                </c:pt>
                <c:pt idx="2256">
                  <c:v>54.085087999999999</c:v>
                </c:pt>
                <c:pt idx="2257">
                  <c:v>80.419712000000004</c:v>
                </c:pt>
                <c:pt idx="2258">
                  <c:v>133.93846400000001</c:v>
                </c:pt>
                <c:pt idx="2259">
                  <c:v>170.18396799999999</c:v>
                </c:pt>
                <c:pt idx="2260">
                  <c:v>189.15622400000001</c:v>
                </c:pt>
                <c:pt idx="2261">
                  <c:v>202.46512000000001</c:v>
                </c:pt>
                <c:pt idx="2262">
                  <c:v>198.2176</c:v>
                </c:pt>
                <c:pt idx="2263">
                  <c:v>162.25526400000001</c:v>
                </c:pt>
                <c:pt idx="2264">
                  <c:v>111.001856</c:v>
                </c:pt>
                <c:pt idx="2265">
                  <c:v>74.190016</c:v>
                </c:pt>
                <c:pt idx="2266">
                  <c:v>62.580128000000002</c:v>
                </c:pt>
                <c:pt idx="2267">
                  <c:v>62.580128000000002</c:v>
                </c:pt>
                <c:pt idx="2268">
                  <c:v>68.526656000000003</c:v>
                </c:pt>
                <c:pt idx="2269">
                  <c:v>77.588031999999998</c:v>
                </c:pt>
                <c:pt idx="2270">
                  <c:v>69.659328000000002</c:v>
                </c:pt>
                <c:pt idx="2271">
                  <c:v>59.182111999999996</c:v>
                </c:pt>
                <c:pt idx="2272">
                  <c:v>50.687072000000001</c:v>
                </c:pt>
                <c:pt idx="2273">
                  <c:v>44.174208</c:v>
                </c:pt>
                <c:pt idx="2274">
                  <c:v>38.227679999999999</c:v>
                </c:pt>
                <c:pt idx="2275">
                  <c:v>34.263328000000001</c:v>
                </c:pt>
                <c:pt idx="2276">
                  <c:v>31.148479999999999</c:v>
                </c:pt>
                <c:pt idx="2277">
                  <c:v>26.702742400000002</c:v>
                </c:pt>
                <c:pt idx="2278">
                  <c:v>25.5417536</c:v>
                </c:pt>
                <c:pt idx="2279">
                  <c:v>22.143737600000001</c:v>
                </c:pt>
                <c:pt idx="2280">
                  <c:v>22.058787200000001</c:v>
                </c:pt>
                <c:pt idx="2281">
                  <c:v>22.2853216</c:v>
                </c:pt>
                <c:pt idx="2282">
                  <c:v>26.051456000000002</c:v>
                </c:pt>
                <c:pt idx="2283">
                  <c:v>31.431647999999999</c:v>
                </c:pt>
                <c:pt idx="2284">
                  <c:v>60.597951999999999</c:v>
                </c:pt>
                <c:pt idx="2285">
                  <c:v>80.419712000000004</c:v>
                </c:pt>
                <c:pt idx="2286">
                  <c:v>75.605856000000003</c:v>
                </c:pt>
                <c:pt idx="2287">
                  <c:v>102.789984</c:v>
                </c:pt>
                <c:pt idx="2288">
                  <c:v>144.98201599999999</c:v>
                </c:pt>
                <c:pt idx="2289">
                  <c:v>170.46713600000001</c:v>
                </c:pt>
                <c:pt idx="2290">
                  <c:v>174.99782400000001</c:v>
                </c:pt>
                <c:pt idx="2291">
                  <c:v>146.964192</c:v>
                </c:pt>
                <c:pt idx="2292">
                  <c:v>105.904832</c:v>
                </c:pt>
                <c:pt idx="2293">
                  <c:v>79.003872000000001</c:v>
                </c:pt>
                <c:pt idx="2294">
                  <c:v>71.075168000000005</c:v>
                </c:pt>
                <c:pt idx="2295">
                  <c:v>65.694975999999997</c:v>
                </c:pt>
                <c:pt idx="2296">
                  <c:v>53.801920000000003</c:v>
                </c:pt>
                <c:pt idx="2297">
                  <c:v>45.30688</c:v>
                </c:pt>
                <c:pt idx="2298">
                  <c:v>39.077184000000003</c:v>
                </c:pt>
                <c:pt idx="2299">
                  <c:v>34.546495999999998</c:v>
                </c:pt>
                <c:pt idx="2300">
                  <c:v>30.015808</c:v>
                </c:pt>
                <c:pt idx="2301">
                  <c:v>29.449472</c:v>
                </c:pt>
                <c:pt idx="2302">
                  <c:v>55.784095999999998</c:v>
                </c:pt>
                <c:pt idx="2303">
                  <c:v>117.23155199999999</c:v>
                </c:pt>
                <c:pt idx="2304">
                  <c:v>152.061216</c:v>
                </c:pt>
                <c:pt idx="2305">
                  <c:v>146.39785599999999</c:v>
                </c:pt>
                <c:pt idx="2306">
                  <c:v>123.744416</c:v>
                </c:pt>
                <c:pt idx="2307">
                  <c:v>96.843456000000003</c:v>
                </c:pt>
                <c:pt idx="2308">
                  <c:v>74.190016</c:v>
                </c:pt>
                <c:pt idx="2309">
                  <c:v>60.314784000000003</c:v>
                </c:pt>
                <c:pt idx="2310">
                  <c:v>80.136544000000001</c:v>
                </c:pt>
                <c:pt idx="2311">
                  <c:v>127.991936</c:v>
                </c:pt>
                <c:pt idx="2312">
                  <c:v>160.83942400000001</c:v>
                </c:pt>
                <c:pt idx="2313">
                  <c:v>173.58198400000001</c:v>
                </c:pt>
                <c:pt idx="2314">
                  <c:v>148.09686400000001</c:v>
                </c:pt>
                <c:pt idx="2315">
                  <c:v>98.259296000000006</c:v>
                </c:pt>
                <c:pt idx="2316">
                  <c:v>65.694975999999997</c:v>
                </c:pt>
                <c:pt idx="2317">
                  <c:v>50.120736000000001</c:v>
                </c:pt>
                <c:pt idx="2318">
                  <c:v>40.776192000000002</c:v>
                </c:pt>
                <c:pt idx="2319">
                  <c:v>33.696992000000002</c:v>
                </c:pt>
                <c:pt idx="2320">
                  <c:v>30.015808</c:v>
                </c:pt>
                <c:pt idx="2321">
                  <c:v>29.73264</c:v>
                </c:pt>
                <c:pt idx="2322">
                  <c:v>31.148479999999999</c:v>
                </c:pt>
                <c:pt idx="2323">
                  <c:v>38.510848000000003</c:v>
                </c:pt>
                <c:pt idx="2324">
                  <c:v>43.891039999999997</c:v>
                </c:pt>
                <c:pt idx="2325">
                  <c:v>49.837567999999997</c:v>
                </c:pt>
                <c:pt idx="2326">
                  <c:v>47.572223999999999</c:v>
                </c:pt>
                <c:pt idx="2327">
                  <c:v>40.209856000000002</c:v>
                </c:pt>
                <c:pt idx="2328">
                  <c:v>35.679167999999997</c:v>
                </c:pt>
                <c:pt idx="2329">
                  <c:v>32.847487999999998</c:v>
                </c:pt>
                <c:pt idx="2330">
                  <c:v>30.298976</c:v>
                </c:pt>
                <c:pt idx="2331">
                  <c:v>31.714815999999999</c:v>
                </c:pt>
                <c:pt idx="2332">
                  <c:v>31.148479999999999</c:v>
                </c:pt>
                <c:pt idx="2333">
                  <c:v>30.298976</c:v>
                </c:pt>
                <c:pt idx="2334">
                  <c:v>29.166304</c:v>
                </c:pt>
                <c:pt idx="2335">
                  <c:v>23.786111999999999</c:v>
                </c:pt>
                <c:pt idx="2336">
                  <c:v>23.134825599999999</c:v>
                </c:pt>
                <c:pt idx="2337">
                  <c:v>19.736809600000001</c:v>
                </c:pt>
                <c:pt idx="2338">
                  <c:v>16.650278400000001</c:v>
                </c:pt>
                <c:pt idx="2339">
                  <c:v>15.432656</c:v>
                </c:pt>
                <c:pt idx="2340">
                  <c:v>15.715824</c:v>
                </c:pt>
                <c:pt idx="2341">
                  <c:v>15.177804800000001</c:v>
                </c:pt>
                <c:pt idx="2342">
                  <c:v>14.328300799999999</c:v>
                </c:pt>
                <c:pt idx="2343">
                  <c:v>13.8469152</c:v>
                </c:pt>
                <c:pt idx="2344">
                  <c:v>13.4221632</c:v>
                </c:pt>
                <c:pt idx="2345">
                  <c:v>12.317807999999999</c:v>
                </c:pt>
                <c:pt idx="2346">
                  <c:v>11.581571200000001</c:v>
                </c:pt>
                <c:pt idx="2347">
                  <c:v>10.8170176</c:v>
                </c:pt>
                <c:pt idx="2348">
                  <c:v>9.6277120000000007</c:v>
                </c:pt>
                <c:pt idx="2349">
                  <c:v>8.1835552000000007</c:v>
                </c:pt>
                <c:pt idx="2350">
                  <c:v>7.3906847999999998</c:v>
                </c:pt>
                <c:pt idx="2351">
                  <c:v>6.7393983999999998</c:v>
                </c:pt>
                <c:pt idx="2352">
                  <c:v>6.2296959999999997</c:v>
                </c:pt>
                <c:pt idx="2353">
                  <c:v>4.8704896</c:v>
                </c:pt>
                <c:pt idx="2354">
                  <c:v>3.7944512000000001</c:v>
                </c:pt>
                <c:pt idx="2355">
                  <c:v>4.8421728000000002</c:v>
                </c:pt>
                <c:pt idx="2356">
                  <c:v>4.7572223999999999</c:v>
                </c:pt>
                <c:pt idx="2357">
                  <c:v>4.2475199999999997</c:v>
                </c:pt>
                <c:pt idx="2358">
                  <c:v>3.1714815999999999</c:v>
                </c:pt>
                <c:pt idx="2359">
                  <c:v>3.0865312</c:v>
                </c:pt>
                <c:pt idx="2360">
                  <c:v>4.2192031999999999</c:v>
                </c:pt>
                <c:pt idx="2361">
                  <c:v>3.8794016</c:v>
                </c:pt>
                <c:pt idx="2362">
                  <c:v>3.5679167999999999</c:v>
                </c:pt>
                <c:pt idx="2363">
                  <c:v>3.9077183999999998</c:v>
                </c:pt>
                <c:pt idx="2364">
                  <c:v>3.5679167999999999</c:v>
                </c:pt>
                <c:pt idx="2365">
                  <c:v>2.5768287999999999</c:v>
                </c:pt>
                <c:pt idx="2366">
                  <c:v>2.0954432000000001</c:v>
                </c:pt>
                <c:pt idx="2367">
                  <c:v>2.9449472000000001</c:v>
                </c:pt>
                <c:pt idx="2368">
                  <c:v>3.0582144000000002</c:v>
                </c:pt>
                <c:pt idx="2369">
                  <c:v>2.8033632000000002</c:v>
                </c:pt>
                <c:pt idx="2370">
                  <c:v>2.7184127999999999</c:v>
                </c:pt>
                <c:pt idx="2371">
                  <c:v>2.5485120000000001</c:v>
                </c:pt>
                <c:pt idx="2372">
                  <c:v>2.1237599999999999</c:v>
                </c:pt>
                <c:pt idx="2373">
                  <c:v>2.0954432000000001</c:v>
                </c:pt>
                <c:pt idx="2374">
                  <c:v>2.7467296000000001</c:v>
                </c:pt>
                <c:pt idx="2375">
                  <c:v>2.7184127999999999</c:v>
                </c:pt>
                <c:pt idx="2376">
                  <c:v>2.9166303999999998</c:v>
                </c:pt>
                <c:pt idx="2377">
                  <c:v>5.6633599999999999</c:v>
                </c:pt>
                <c:pt idx="2378">
                  <c:v>13.5637472</c:v>
                </c:pt>
                <c:pt idx="2379">
                  <c:v>25.003734399999999</c:v>
                </c:pt>
                <c:pt idx="2380">
                  <c:v>17.8112672</c:v>
                </c:pt>
                <c:pt idx="2381">
                  <c:v>15.8007744</c:v>
                </c:pt>
                <c:pt idx="2382">
                  <c:v>19.510275199999999</c:v>
                </c:pt>
                <c:pt idx="2383">
                  <c:v>18.151068800000001</c:v>
                </c:pt>
                <c:pt idx="2384">
                  <c:v>15.57424</c:v>
                </c:pt>
                <c:pt idx="2385">
                  <c:v>13.592064000000001</c:v>
                </c:pt>
                <c:pt idx="2386">
                  <c:v>11.5532544</c:v>
                </c:pt>
                <c:pt idx="2387">
                  <c:v>9.7692960000000006</c:v>
                </c:pt>
                <c:pt idx="2388">
                  <c:v>7.3906847999999998</c:v>
                </c:pt>
                <c:pt idx="2389">
                  <c:v>6.5128640000000004</c:v>
                </c:pt>
                <c:pt idx="2390">
                  <c:v>6.0031616000000003</c:v>
                </c:pt>
                <c:pt idx="2391">
                  <c:v>5.6067264000000003</c:v>
                </c:pt>
                <c:pt idx="2392">
                  <c:v>5.6350432000000001</c:v>
                </c:pt>
                <c:pt idx="2393">
                  <c:v>5.1536575999999998</c:v>
                </c:pt>
                <c:pt idx="2394">
                  <c:v>4.0493024000000002</c:v>
                </c:pt>
                <c:pt idx="2395">
                  <c:v>4.4740544</c:v>
                </c:pt>
                <c:pt idx="2396">
                  <c:v>3.6528672000000002</c:v>
                </c:pt>
                <c:pt idx="2397">
                  <c:v>4.1625696000000003</c:v>
                </c:pt>
                <c:pt idx="2398">
                  <c:v>4.0209856000000004</c:v>
                </c:pt>
                <c:pt idx="2399">
                  <c:v>2.9166303999999998</c:v>
                </c:pt>
                <c:pt idx="2400">
                  <c:v>2.6334624</c:v>
                </c:pt>
                <c:pt idx="2401">
                  <c:v>2.9449472000000001</c:v>
                </c:pt>
                <c:pt idx="2402">
                  <c:v>5.0687072000000004</c:v>
                </c:pt>
                <c:pt idx="2403">
                  <c:v>5.8615776000000004</c:v>
                </c:pt>
                <c:pt idx="2404">
                  <c:v>6.6261311999999997</c:v>
                </c:pt>
                <c:pt idx="2405">
                  <c:v>6.4845471999999997</c:v>
                </c:pt>
                <c:pt idx="2406">
                  <c:v>6.1730624000000001</c:v>
                </c:pt>
                <c:pt idx="2407">
                  <c:v>4.4174208000000004</c:v>
                </c:pt>
                <c:pt idx="2408">
                  <c:v>3.5679167999999999</c:v>
                </c:pt>
                <c:pt idx="2409">
                  <c:v>4.5023711999999998</c:v>
                </c:pt>
                <c:pt idx="2410">
                  <c:v>4.5873216000000001</c:v>
                </c:pt>
                <c:pt idx="2411">
                  <c:v>4.3041536000000002</c:v>
                </c:pt>
                <c:pt idx="2412">
                  <c:v>4.1908864000000001</c:v>
                </c:pt>
                <c:pt idx="2413">
                  <c:v>4.2192031999999999</c:v>
                </c:pt>
                <c:pt idx="2414">
                  <c:v>3.5679167999999999</c:v>
                </c:pt>
                <c:pt idx="2415">
                  <c:v>6.5411808000000002</c:v>
                </c:pt>
                <c:pt idx="2416">
                  <c:v>5.3518752000000003</c:v>
                </c:pt>
                <c:pt idx="2417">
                  <c:v>4.7289056</c:v>
                </c:pt>
                <c:pt idx="2418">
                  <c:v>4.1059359999999998</c:v>
                </c:pt>
                <c:pt idx="2419">
                  <c:v>3.7378176000000001</c:v>
                </c:pt>
                <c:pt idx="2420">
                  <c:v>3.6528672000000002</c:v>
                </c:pt>
                <c:pt idx="2421">
                  <c:v>2.4635615999999998</c:v>
                </c:pt>
                <c:pt idx="2422">
                  <c:v>1.9255424000000001</c:v>
                </c:pt>
                <c:pt idx="2423">
                  <c:v>3.0298976</c:v>
                </c:pt>
                <c:pt idx="2424">
                  <c:v>3.5962336000000001</c:v>
                </c:pt>
                <c:pt idx="2425">
                  <c:v>3.7661343999999999</c:v>
                </c:pt>
                <c:pt idx="2426">
                  <c:v>3.1431648000000001</c:v>
                </c:pt>
                <c:pt idx="2427">
                  <c:v>2.8883136</c:v>
                </c:pt>
                <c:pt idx="2428">
                  <c:v>2.1237599999999999</c:v>
                </c:pt>
                <c:pt idx="2429">
                  <c:v>1.6140576</c:v>
                </c:pt>
                <c:pt idx="2430">
                  <c:v>2.83168</c:v>
                </c:pt>
                <c:pt idx="2431">
                  <c:v>3.681184</c:v>
                </c:pt>
                <c:pt idx="2432">
                  <c:v>4.2758368000000004</c:v>
                </c:pt>
                <c:pt idx="2433">
                  <c:v>4.6722720000000004</c:v>
                </c:pt>
                <c:pt idx="2434">
                  <c:v>3.9926688000000001</c:v>
                </c:pt>
                <c:pt idx="2435">
                  <c:v>3.9926688000000001</c:v>
                </c:pt>
                <c:pt idx="2436">
                  <c:v>2.9449472000000001</c:v>
                </c:pt>
                <c:pt idx="2437">
                  <c:v>5.3801920000000001</c:v>
                </c:pt>
                <c:pt idx="2438">
                  <c:v>5.4651424000000004</c:v>
                </c:pt>
                <c:pt idx="2439">
                  <c:v>5.9748447999999996</c:v>
                </c:pt>
                <c:pt idx="2440">
                  <c:v>8.8065248</c:v>
                </c:pt>
                <c:pt idx="2441">
                  <c:v>16.3954272</c:v>
                </c:pt>
                <c:pt idx="2442">
                  <c:v>40.776192000000002</c:v>
                </c:pt>
                <c:pt idx="2443">
                  <c:v>81.835552000000007</c:v>
                </c:pt>
                <c:pt idx="2444">
                  <c:v>109.869184</c:v>
                </c:pt>
                <c:pt idx="2445">
                  <c:v>99.108800000000002</c:v>
                </c:pt>
                <c:pt idx="2446">
                  <c:v>51.536575999999997</c:v>
                </c:pt>
                <c:pt idx="2447">
                  <c:v>34.829664000000001</c:v>
                </c:pt>
                <c:pt idx="2448">
                  <c:v>28.260166399999999</c:v>
                </c:pt>
                <c:pt idx="2449">
                  <c:v>23.417993599999999</c:v>
                </c:pt>
                <c:pt idx="2450">
                  <c:v>19.028889599999999</c:v>
                </c:pt>
                <c:pt idx="2451">
                  <c:v>14.7813696</c:v>
                </c:pt>
                <c:pt idx="2452">
                  <c:v>13.450480000000001</c:v>
                </c:pt>
                <c:pt idx="2453">
                  <c:v>12.006323200000001</c:v>
                </c:pt>
                <c:pt idx="2454">
                  <c:v>11.015235199999999</c:v>
                </c:pt>
                <c:pt idx="2455">
                  <c:v>10.335632</c:v>
                </c:pt>
                <c:pt idx="2456">
                  <c:v>9.3445440000000008</c:v>
                </c:pt>
                <c:pt idx="2457">
                  <c:v>9.4294943999999994</c:v>
                </c:pt>
                <c:pt idx="2458">
                  <c:v>7.8720704000000001</c:v>
                </c:pt>
                <c:pt idx="2459">
                  <c:v>7.5889024000000003</c:v>
                </c:pt>
                <c:pt idx="2460">
                  <c:v>7.5322687999999998</c:v>
                </c:pt>
                <c:pt idx="2461">
                  <c:v>8.5516736000000009</c:v>
                </c:pt>
                <c:pt idx="2462">
                  <c:v>28.316800000000001</c:v>
                </c:pt>
                <c:pt idx="2463">
                  <c:v>46.722720000000002</c:v>
                </c:pt>
                <c:pt idx="2464">
                  <c:v>50.120736000000001</c:v>
                </c:pt>
                <c:pt idx="2465">
                  <c:v>36.811839999999997</c:v>
                </c:pt>
                <c:pt idx="2466">
                  <c:v>26.9292768</c:v>
                </c:pt>
                <c:pt idx="2467">
                  <c:v>20.5013632</c:v>
                </c:pt>
                <c:pt idx="2468">
                  <c:v>15.404339200000001</c:v>
                </c:pt>
                <c:pt idx="2469">
                  <c:v>13.875232</c:v>
                </c:pt>
                <c:pt idx="2470">
                  <c:v>12.5443424</c:v>
                </c:pt>
                <c:pt idx="2471">
                  <c:v>10.335632</c:v>
                </c:pt>
                <c:pt idx="2472">
                  <c:v>9.5993952</c:v>
                </c:pt>
                <c:pt idx="2473">
                  <c:v>9.0047423999999996</c:v>
                </c:pt>
                <c:pt idx="2474">
                  <c:v>7.1075168</c:v>
                </c:pt>
                <c:pt idx="2475">
                  <c:v>6.5411808000000002</c:v>
                </c:pt>
                <c:pt idx="2476">
                  <c:v>6.3712799999999996</c:v>
                </c:pt>
                <c:pt idx="2477">
                  <c:v>6.1447456000000003</c:v>
                </c:pt>
                <c:pt idx="2478">
                  <c:v>5.8898944000000002</c:v>
                </c:pt>
                <c:pt idx="2479">
                  <c:v>5.3518752000000003</c:v>
                </c:pt>
                <c:pt idx="2480">
                  <c:v>5.1819743999999996</c:v>
                </c:pt>
                <c:pt idx="2481">
                  <c:v>5.3235583999999996</c:v>
                </c:pt>
                <c:pt idx="2482">
                  <c:v>5.7199935999999996</c:v>
                </c:pt>
                <c:pt idx="2483">
                  <c:v>6.0031616000000003</c:v>
                </c:pt>
                <c:pt idx="2484">
                  <c:v>5.0970240000000002</c:v>
                </c:pt>
                <c:pt idx="2485">
                  <c:v>5.8898944000000002</c:v>
                </c:pt>
                <c:pt idx="2486">
                  <c:v>5.1253408</c:v>
                </c:pt>
                <c:pt idx="2487">
                  <c:v>5.2102912000000003</c:v>
                </c:pt>
                <c:pt idx="2488">
                  <c:v>5.4934592000000002</c:v>
                </c:pt>
                <c:pt idx="2489">
                  <c:v>5.7483104000000003</c:v>
                </c:pt>
                <c:pt idx="2490">
                  <c:v>5.6916767999999998</c:v>
                </c:pt>
                <c:pt idx="2491">
                  <c:v>5.1253408</c:v>
                </c:pt>
                <c:pt idx="2492">
                  <c:v>4.1342527999999996</c:v>
                </c:pt>
                <c:pt idx="2493">
                  <c:v>5.0120735999999999</c:v>
                </c:pt>
                <c:pt idx="2494">
                  <c:v>5.1536575999999998</c:v>
                </c:pt>
                <c:pt idx="2495">
                  <c:v>5.0970240000000002</c:v>
                </c:pt>
                <c:pt idx="2496">
                  <c:v>5.1536575999999998</c:v>
                </c:pt>
                <c:pt idx="2497">
                  <c:v>5.0120735999999999</c:v>
                </c:pt>
                <c:pt idx="2498">
                  <c:v>4.9271231999999996</c:v>
                </c:pt>
                <c:pt idx="2499">
                  <c:v>4.5590048000000003</c:v>
                </c:pt>
                <c:pt idx="2500">
                  <c:v>5.5784095999999996</c:v>
                </c:pt>
                <c:pt idx="2501">
                  <c:v>6.4279136000000001</c:v>
                </c:pt>
                <c:pt idx="2502">
                  <c:v>6.5978143999999999</c:v>
                </c:pt>
                <c:pt idx="2503">
                  <c:v>8.2968223999999999</c:v>
                </c:pt>
                <c:pt idx="2504">
                  <c:v>12.0629568</c:v>
                </c:pt>
                <c:pt idx="2505">
                  <c:v>12.147907200000001</c:v>
                </c:pt>
                <c:pt idx="2506">
                  <c:v>10.335632</c:v>
                </c:pt>
                <c:pt idx="2507">
                  <c:v>9.3728607999999998</c:v>
                </c:pt>
                <c:pt idx="2508">
                  <c:v>9.2595936000000005</c:v>
                </c:pt>
                <c:pt idx="2509">
                  <c:v>10.6188</c:v>
                </c:pt>
                <c:pt idx="2510">
                  <c:v>15.121171199999999</c:v>
                </c:pt>
                <c:pt idx="2511">
                  <c:v>29.449472</c:v>
                </c:pt>
                <c:pt idx="2512">
                  <c:v>30.298976</c:v>
                </c:pt>
                <c:pt idx="2513">
                  <c:v>31.714815999999999</c:v>
                </c:pt>
                <c:pt idx="2514">
                  <c:v>33.696992000000002</c:v>
                </c:pt>
                <c:pt idx="2515">
                  <c:v>28.883136</c:v>
                </c:pt>
                <c:pt idx="2516">
                  <c:v>23.644528000000001</c:v>
                </c:pt>
                <c:pt idx="2517">
                  <c:v>18.858988799999999</c:v>
                </c:pt>
                <c:pt idx="2518">
                  <c:v>16.905129599999999</c:v>
                </c:pt>
                <c:pt idx="2519">
                  <c:v>15.772457599999999</c:v>
                </c:pt>
                <c:pt idx="2520">
                  <c:v>14.469884800000001</c:v>
                </c:pt>
                <c:pt idx="2521">
                  <c:v>14.016816</c:v>
                </c:pt>
                <c:pt idx="2522">
                  <c:v>13.6203808</c:v>
                </c:pt>
                <c:pt idx="2523">
                  <c:v>13.5637472</c:v>
                </c:pt>
                <c:pt idx="2524">
                  <c:v>13.535430399999999</c:v>
                </c:pt>
                <c:pt idx="2525">
                  <c:v>14.101766400000001</c:v>
                </c:pt>
                <c:pt idx="2526">
                  <c:v>17.0467136</c:v>
                </c:pt>
                <c:pt idx="2527">
                  <c:v>21.124332800000001</c:v>
                </c:pt>
                <c:pt idx="2528">
                  <c:v>35.112831999999997</c:v>
                </c:pt>
                <c:pt idx="2529">
                  <c:v>47.005887999999999</c:v>
                </c:pt>
                <c:pt idx="2530">
                  <c:v>38.227679999999999</c:v>
                </c:pt>
                <c:pt idx="2531">
                  <c:v>30.298976</c:v>
                </c:pt>
                <c:pt idx="2532">
                  <c:v>25.8249216</c:v>
                </c:pt>
                <c:pt idx="2533">
                  <c:v>22.879974399999998</c:v>
                </c:pt>
                <c:pt idx="2534">
                  <c:v>19.963343999999999</c:v>
                </c:pt>
                <c:pt idx="2535">
                  <c:v>17.188297599999999</c:v>
                </c:pt>
                <c:pt idx="2536">
                  <c:v>16.9617632</c:v>
                </c:pt>
                <c:pt idx="2537">
                  <c:v>26.532841600000001</c:v>
                </c:pt>
                <c:pt idx="2538">
                  <c:v>54.934592000000002</c:v>
                </c:pt>
                <c:pt idx="2539">
                  <c:v>99.391968000000006</c:v>
                </c:pt>
                <c:pt idx="2540">
                  <c:v>130.25728000000001</c:v>
                </c:pt>
                <c:pt idx="2541">
                  <c:v>131.956288</c:v>
                </c:pt>
                <c:pt idx="2542">
                  <c:v>81.269216</c:v>
                </c:pt>
                <c:pt idx="2543">
                  <c:v>50.403903999999997</c:v>
                </c:pt>
                <c:pt idx="2544">
                  <c:v>40.493023999999998</c:v>
                </c:pt>
                <c:pt idx="2545">
                  <c:v>35.962336000000001</c:v>
                </c:pt>
                <c:pt idx="2546">
                  <c:v>34.546495999999998</c:v>
                </c:pt>
                <c:pt idx="2547">
                  <c:v>39.077184000000003</c:v>
                </c:pt>
                <c:pt idx="2548">
                  <c:v>41.342528000000001</c:v>
                </c:pt>
                <c:pt idx="2549">
                  <c:v>48.138559999999998</c:v>
                </c:pt>
                <c:pt idx="2550">
                  <c:v>47.289056000000002</c:v>
                </c:pt>
                <c:pt idx="2551">
                  <c:v>39.643520000000002</c:v>
                </c:pt>
                <c:pt idx="2552">
                  <c:v>35.962336000000001</c:v>
                </c:pt>
                <c:pt idx="2553">
                  <c:v>38.794015999999999</c:v>
                </c:pt>
                <c:pt idx="2554">
                  <c:v>41.625695999999998</c:v>
                </c:pt>
                <c:pt idx="2555">
                  <c:v>43.324703999999997</c:v>
                </c:pt>
                <c:pt idx="2556">
                  <c:v>43.041536000000001</c:v>
                </c:pt>
                <c:pt idx="2557">
                  <c:v>39.077184000000003</c:v>
                </c:pt>
                <c:pt idx="2558">
                  <c:v>34.263328000000001</c:v>
                </c:pt>
                <c:pt idx="2559">
                  <c:v>30.015808</c:v>
                </c:pt>
                <c:pt idx="2560">
                  <c:v>27.269078400000001</c:v>
                </c:pt>
                <c:pt idx="2561">
                  <c:v>25.428486400000001</c:v>
                </c:pt>
                <c:pt idx="2562">
                  <c:v>27.7787808</c:v>
                </c:pt>
                <c:pt idx="2563">
                  <c:v>45.023712000000003</c:v>
                </c:pt>
                <c:pt idx="2564">
                  <c:v>64.279135999999994</c:v>
                </c:pt>
                <c:pt idx="2565">
                  <c:v>101.090976</c:v>
                </c:pt>
                <c:pt idx="2566">
                  <c:v>126.00976</c:v>
                </c:pt>
                <c:pt idx="2567">
                  <c:v>113.2672</c:v>
                </c:pt>
                <c:pt idx="2568">
                  <c:v>73.623679999999993</c:v>
                </c:pt>
                <c:pt idx="2569">
                  <c:v>56.633600000000001</c:v>
                </c:pt>
                <c:pt idx="2570">
                  <c:v>48.704895999999998</c:v>
                </c:pt>
                <c:pt idx="2571">
                  <c:v>42.758367999999997</c:v>
                </c:pt>
                <c:pt idx="2572">
                  <c:v>37.378176000000003</c:v>
                </c:pt>
                <c:pt idx="2573">
                  <c:v>33.413823999999998</c:v>
                </c:pt>
                <c:pt idx="2574">
                  <c:v>30.582144</c:v>
                </c:pt>
                <c:pt idx="2575">
                  <c:v>28.883136</c:v>
                </c:pt>
                <c:pt idx="2576">
                  <c:v>29.166304</c:v>
                </c:pt>
                <c:pt idx="2577">
                  <c:v>30.582144</c:v>
                </c:pt>
                <c:pt idx="2578">
                  <c:v>30.865311999999999</c:v>
                </c:pt>
                <c:pt idx="2579">
                  <c:v>29.73264</c:v>
                </c:pt>
                <c:pt idx="2580">
                  <c:v>28.033632000000001</c:v>
                </c:pt>
                <c:pt idx="2581">
                  <c:v>26.957593599999999</c:v>
                </c:pt>
                <c:pt idx="2582">
                  <c:v>26.051456000000002</c:v>
                </c:pt>
                <c:pt idx="2583">
                  <c:v>25.286902399999999</c:v>
                </c:pt>
                <c:pt idx="2584">
                  <c:v>24.125913600000001</c:v>
                </c:pt>
                <c:pt idx="2585">
                  <c:v>26.617792000000001</c:v>
                </c:pt>
                <c:pt idx="2586">
                  <c:v>30.298976</c:v>
                </c:pt>
                <c:pt idx="2587">
                  <c:v>35.396000000000001</c:v>
                </c:pt>
                <c:pt idx="2588">
                  <c:v>42.758367999999997</c:v>
                </c:pt>
                <c:pt idx="2589">
                  <c:v>40.209856000000002</c:v>
                </c:pt>
                <c:pt idx="2590">
                  <c:v>35.112831999999997</c:v>
                </c:pt>
                <c:pt idx="2591">
                  <c:v>32.564320000000002</c:v>
                </c:pt>
                <c:pt idx="2592">
                  <c:v>31.431647999999999</c:v>
                </c:pt>
                <c:pt idx="2593">
                  <c:v>30.298976</c:v>
                </c:pt>
                <c:pt idx="2594">
                  <c:v>28.883136</c:v>
                </c:pt>
                <c:pt idx="2595">
                  <c:v>26.872643199999999</c:v>
                </c:pt>
                <c:pt idx="2596">
                  <c:v>24.154230399999999</c:v>
                </c:pt>
                <c:pt idx="2597">
                  <c:v>23.333043199999999</c:v>
                </c:pt>
                <c:pt idx="2598">
                  <c:v>23.049875199999999</c:v>
                </c:pt>
                <c:pt idx="2599">
                  <c:v>21.039382400000001</c:v>
                </c:pt>
                <c:pt idx="2600">
                  <c:v>20.5013632</c:v>
                </c:pt>
                <c:pt idx="2601">
                  <c:v>19.397008</c:v>
                </c:pt>
                <c:pt idx="2602">
                  <c:v>18.094435199999999</c:v>
                </c:pt>
                <c:pt idx="2603">
                  <c:v>18.405919999999998</c:v>
                </c:pt>
                <c:pt idx="2604">
                  <c:v>18.066118400000001</c:v>
                </c:pt>
                <c:pt idx="2605">
                  <c:v>17.867900800000001</c:v>
                </c:pt>
                <c:pt idx="2606">
                  <c:v>20.331462399999999</c:v>
                </c:pt>
                <c:pt idx="2607">
                  <c:v>23.417993599999999</c:v>
                </c:pt>
                <c:pt idx="2608">
                  <c:v>25.7116544</c:v>
                </c:pt>
                <c:pt idx="2609">
                  <c:v>27.4106624</c:v>
                </c:pt>
                <c:pt idx="2610">
                  <c:v>26.957593599999999</c:v>
                </c:pt>
                <c:pt idx="2611">
                  <c:v>25.2585856</c:v>
                </c:pt>
                <c:pt idx="2612">
                  <c:v>22.795024000000002</c:v>
                </c:pt>
                <c:pt idx="2613">
                  <c:v>20.557996800000002</c:v>
                </c:pt>
                <c:pt idx="2614">
                  <c:v>18.519187200000001</c:v>
                </c:pt>
                <c:pt idx="2615">
                  <c:v>19.397008</c:v>
                </c:pt>
                <c:pt idx="2616">
                  <c:v>29.166304</c:v>
                </c:pt>
                <c:pt idx="2617">
                  <c:v>87.498912000000004</c:v>
                </c:pt>
                <c:pt idx="2618">
                  <c:v>152.34438399999999</c:v>
                </c:pt>
                <c:pt idx="2619">
                  <c:v>190.57206400000001</c:v>
                </c:pt>
                <c:pt idx="2620">
                  <c:v>220.021536</c:v>
                </c:pt>
                <c:pt idx="2621">
                  <c:v>240.69280000000001</c:v>
                </c:pt>
                <c:pt idx="2622">
                  <c:v>232.19775999999999</c:v>
                </c:pt>
                <c:pt idx="2623">
                  <c:v>192.55423999999999</c:v>
                </c:pt>
                <c:pt idx="2624">
                  <c:v>137.61964800000001</c:v>
                </c:pt>
                <c:pt idx="2625">
                  <c:v>83.534559999999999</c:v>
                </c:pt>
                <c:pt idx="2626">
                  <c:v>60.597951999999999</c:v>
                </c:pt>
                <c:pt idx="2627">
                  <c:v>50.970239999999997</c:v>
                </c:pt>
                <c:pt idx="2628">
                  <c:v>44.740544</c:v>
                </c:pt>
                <c:pt idx="2629">
                  <c:v>54.651423999999999</c:v>
                </c:pt>
                <c:pt idx="2630">
                  <c:v>78.154368000000005</c:v>
                </c:pt>
                <c:pt idx="2631">
                  <c:v>112.984032</c:v>
                </c:pt>
                <c:pt idx="2632">
                  <c:v>155.45923199999999</c:v>
                </c:pt>
                <c:pt idx="2633">
                  <c:v>195.38592</c:v>
                </c:pt>
                <c:pt idx="2634">
                  <c:v>230.78192000000001</c:v>
                </c:pt>
                <c:pt idx="2635">
                  <c:v>258.24921599999999</c:v>
                </c:pt>
                <c:pt idx="2636">
                  <c:v>265.61158399999999</c:v>
                </c:pt>
                <c:pt idx="2637">
                  <c:v>240.69280000000001</c:v>
                </c:pt>
                <c:pt idx="2638">
                  <c:v>197.36809600000001</c:v>
                </c:pt>
                <c:pt idx="2639">
                  <c:v>143.283008</c:v>
                </c:pt>
                <c:pt idx="2640">
                  <c:v>97.976128000000003</c:v>
                </c:pt>
                <c:pt idx="2641">
                  <c:v>75.322687999999999</c:v>
                </c:pt>
                <c:pt idx="2642">
                  <c:v>66.544479999999993</c:v>
                </c:pt>
                <c:pt idx="2643">
                  <c:v>86.649407999999994</c:v>
                </c:pt>
                <c:pt idx="2644">
                  <c:v>143.849344</c:v>
                </c:pt>
                <c:pt idx="2645">
                  <c:v>197.651264</c:v>
                </c:pt>
                <c:pt idx="2646">
                  <c:v>237.011616</c:v>
                </c:pt>
                <c:pt idx="2647">
                  <c:v>264.47891199999998</c:v>
                </c:pt>
                <c:pt idx="2648">
                  <c:v>266.46108800000002</c:v>
                </c:pt>
                <c:pt idx="2649">
                  <c:v>227.95024000000001</c:v>
                </c:pt>
                <c:pt idx="2650">
                  <c:v>170.750304</c:v>
                </c:pt>
                <c:pt idx="2651">
                  <c:v>112.41769600000001</c:v>
                </c:pt>
                <c:pt idx="2652">
                  <c:v>86.649407999999994</c:v>
                </c:pt>
                <c:pt idx="2653">
                  <c:v>90.896928000000003</c:v>
                </c:pt>
                <c:pt idx="2654">
                  <c:v>106.188</c:v>
                </c:pt>
                <c:pt idx="2655">
                  <c:v>102.789984</c:v>
                </c:pt>
                <c:pt idx="2656">
                  <c:v>87.215744000000001</c:v>
                </c:pt>
                <c:pt idx="2657">
                  <c:v>73.057344000000001</c:v>
                </c:pt>
                <c:pt idx="2658">
                  <c:v>61.447456000000003</c:v>
                </c:pt>
                <c:pt idx="2659">
                  <c:v>54.085087999999999</c:v>
                </c:pt>
                <c:pt idx="2660">
                  <c:v>50.687072000000001</c:v>
                </c:pt>
                <c:pt idx="2661">
                  <c:v>50.403903999999997</c:v>
                </c:pt>
                <c:pt idx="2662">
                  <c:v>48.138559999999998</c:v>
                </c:pt>
                <c:pt idx="2663">
                  <c:v>44.457375999999996</c:v>
                </c:pt>
                <c:pt idx="2664">
                  <c:v>41.625695999999998</c:v>
                </c:pt>
                <c:pt idx="2665">
                  <c:v>37.661344</c:v>
                </c:pt>
                <c:pt idx="2666">
                  <c:v>34.263328000000001</c:v>
                </c:pt>
                <c:pt idx="2667">
                  <c:v>31.997983999999999</c:v>
                </c:pt>
                <c:pt idx="2668">
                  <c:v>30.865311999999999</c:v>
                </c:pt>
                <c:pt idx="2669">
                  <c:v>29.73264</c:v>
                </c:pt>
                <c:pt idx="2670">
                  <c:v>30.015808</c:v>
                </c:pt>
                <c:pt idx="2671">
                  <c:v>28.883136</c:v>
                </c:pt>
                <c:pt idx="2672">
                  <c:v>25.655020799999999</c:v>
                </c:pt>
                <c:pt idx="2673">
                  <c:v>22.766707199999999</c:v>
                </c:pt>
                <c:pt idx="2674">
                  <c:v>22.058787200000001</c:v>
                </c:pt>
                <c:pt idx="2675">
                  <c:v>18.575820799999999</c:v>
                </c:pt>
                <c:pt idx="2676">
                  <c:v>18.3492864</c:v>
                </c:pt>
                <c:pt idx="2677">
                  <c:v>15.914041599999999</c:v>
                </c:pt>
                <c:pt idx="2678">
                  <c:v>15.347705599999999</c:v>
                </c:pt>
                <c:pt idx="2679">
                  <c:v>14.979587199999999</c:v>
                </c:pt>
                <c:pt idx="2680">
                  <c:v>13.025728000000001</c:v>
                </c:pt>
                <c:pt idx="2681">
                  <c:v>14.6397856</c:v>
                </c:pt>
                <c:pt idx="2682">
                  <c:v>14.5265184</c:v>
                </c:pt>
                <c:pt idx="2683">
                  <c:v>21.464134399999999</c:v>
                </c:pt>
                <c:pt idx="2684">
                  <c:v>36.811839999999997</c:v>
                </c:pt>
                <c:pt idx="2685">
                  <c:v>38.794015999999999</c:v>
                </c:pt>
                <c:pt idx="2686">
                  <c:v>33.413823999999998</c:v>
                </c:pt>
                <c:pt idx="2687">
                  <c:v>30.582144</c:v>
                </c:pt>
                <c:pt idx="2688">
                  <c:v>24.9754176</c:v>
                </c:pt>
                <c:pt idx="2689">
                  <c:v>20.841164800000001</c:v>
                </c:pt>
                <c:pt idx="2690">
                  <c:v>18.660771199999999</c:v>
                </c:pt>
                <c:pt idx="2691">
                  <c:v>16.3104768</c:v>
                </c:pt>
                <c:pt idx="2692">
                  <c:v>14.7813696</c:v>
                </c:pt>
                <c:pt idx="2693">
                  <c:v>13.677014399999999</c:v>
                </c:pt>
                <c:pt idx="2694">
                  <c:v>17.8112672</c:v>
                </c:pt>
                <c:pt idx="2695">
                  <c:v>24.4090816</c:v>
                </c:pt>
                <c:pt idx="2696">
                  <c:v>26.816009600000001</c:v>
                </c:pt>
                <c:pt idx="2697">
                  <c:v>26.079772800000001</c:v>
                </c:pt>
                <c:pt idx="2698">
                  <c:v>22.568489599999999</c:v>
                </c:pt>
                <c:pt idx="2699">
                  <c:v>18.972256000000002</c:v>
                </c:pt>
                <c:pt idx="2700">
                  <c:v>15.545923200000001</c:v>
                </c:pt>
                <c:pt idx="2701">
                  <c:v>13.5637472</c:v>
                </c:pt>
                <c:pt idx="2702">
                  <c:v>11.7797888</c:v>
                </c:pt>
                <c:pt idx="2703">
                  <c:v>10.3073152</c:v>
                </c:pt>
                <c:pt idx="2704">
                  <c:v>10.6188</c:v>
                </c:pt>
                <c:pt idx="2705">
                  <c:v>11.496620800000001</c:v>
                </c:pt>
                <c:pt idx="2706">
                  <c:v>13.4221632</c:v>
                </c:pt>
                <c:pt idx="2707">
                  <c:v>12.374441600000001</c:v>
                </c:pt>
                <c:pt idx="2708">
                  <c:v>10.901968</c:v>
                </c:pt>
                <c:pt idx="2709">
                  <c:v>9.9675136000000002</c:v>
                </c:pt>
                <c:pt idx="2710">
                  <c:v>9.5144447999999997</c:v>
                </c:pt>
                <c:pt idx="2711">
                  <c:v>9.6843456000000003</c:v>
                </c:pt>
                <c:pt idx="2712">
                  <c:v>10.137414400000001</c:v>
                </c:pt>
                <c:pt idx="2713">
                  <c:v>9.3162272000000002</c:v>
                </c:pt>
                <c:pt idx="2714">
                  <c:v>8.1269215999999993</c:v>
                </c:pt>
                <c:pt idx="2715">
                  <c:v>22.483539199999999</c:v>
                </c:pt>
                <c:pt idx="2716">
                  <c:v>44.174208</c:v>
                </c:pt>
                <c:pt idx="2717">
                  <c:v>40.209856000000002</c:v>
                </c:pt>
                <c:pt idx="2718">
                  <c:v>60.597951999999999</c:v>
                </c:pt>
                <c:pt idx="2719">
                  <c:v>56.633600000000001</c:v>
                </c:pt>
                <c:pt idx="2720">
                  <c:v>44.457375999999996</c:v>
                </c:pt>
                <c:pt idx="2721">
                  <c:v>35.962336000000001</c:v>
                </c:pt>
                <c:pt idx="2722">
                  <c:v>30.298976</c:v>
                </c:pt>
                <c:pt idx="2723">
                  <c:v>25.768287999999998</c:v>
                </c:pt>
                <c:pt idx="2724">
                  <c:v>29.166304</c:v>
                </c:pt>
                <c:pt idx="2725">
                  <c:v>41.625695999999998</c:v>
                </c:pt>
                <c:pt idx="2726">
                  <c:v>55.784095999999998</c:v>
                </c:pt>
                <c:pt idx="2727">
                  <c:v>47.855392000000002</c:v>
                </c:pt>
                <c:pt idx="2728">
                  <c:v>33.980159999999998</c:v>
                </c:pt>
                <c:pt idx="2729">
                  <c:v>25.8249216</c:v>
                </c:pt>
                <c:pt idx="2730">
                  <c:v>20.642947199999998</c:v>
                </c:pt>
                <c:pt idx="2731">
                  <c:v>18.151068800000001</c:v>
                </c:pt>
                <c:pt idx="2732">
                  <c:v>15.206121599999999</c:v>
                </c:pt>
                <c:pt idx="2733">
                  <c:v>12.600975999999999</c:v>
                </c:pt>
                <c:pt idx="2734">
                  <c:v>9.8259296000000003</c:v>
                </c:pt>
                <c:pt idx="2735">
                  <c:v>8.6649408000000001</c:v>
                </c:pt>
                <c:pt idx="2736">
                  <c:v>7.6172192000000001</c:v>
                </c:pt>
                <c:pt idx="2737">
                  <c:v>6.0881119999999997</c:v>
                </c:pt>
                <c:pt idx="2738">
                  <c:v>5.5784095999999996</c:v>
                </c:pt>
                <c:pt idx="2739">
                  <c:v>5.2386080000000002</c:v>
                </c:pt>
                <c:pt idx="2740">
                  <c:v>4.7855391999999997</c:v>
                </c:pt>
                <c:pt idx="2741">
                  <c:v>4.1908864000000001</c:v>
                </c:pt>
                <c:pt idx="2742">
                  <c:v>4.1342527999999996</c:v>
                </c:pt>
                <c:pt idx="2743">
                  <c:v>3.6245504</c:v>
                </c:pt>
                <c:pt idx="2744">
                  <c:v>3.681184</c:v>
                </c:pt>
                <c:pt idx="2745">
                  <c:v>4.7005888000000002</c:v>
                </c:pt>
                <c:pt idx="2746">
                  <c:v>4.6722720000000004</c:v>
                </c:pt>
                <c:pt idx="2747">
                  <c:v>4.3607871999999999</c:v>
                </c:pt>
                <c:pt idx="2748">
                  <c:v>3.9926688000000001</c:v>
                </c:pt>
                <c:pt idx="2749">
                  <c:v>3.7095007999999998</c:v>
                </c:pt>
                <c:pt idx="2750">
                  <c:v>2.8883136</c:v>
                </c:pt>
                <c:pt idx="2751">
                  <c:v>3.5396000000000001</c:v>
                </c:pt>
                <c:pt idx="2752">
                  <c:v>4.4457376000000002</c:v>
                </c:pt>
                <c:pt idx="2753">
                  <c:v>4.1342527999999996</c:v>
                </c:pt>
                <c:pt idx="2754">
                  <c:v>4.1342527999999996</c:v>
                </c:pt>
                <c:pt idx="2755">
                  <c:v>3.7378176000000001</c:v>
                </c:pt>
                <c:pt idx="2756">
                  <c:v>3.1148479999999998</c:v>
                </c:pt>
                <c:pt idx="2757">
                  <c:v>2.9449472000000001</c:v>
                </c:pt>
                <c:pt idx="2758">
                  <c:v>4.0493024000000002</c:v>
                </c:pt>
                <c:pt idx="2759">
                  <c:v>5.0403903999999997</c:v>
                </c:pt>
                <c:pt idx="2760">
                  <c:v>6.9659328</c:v>
                </c:pt>
                <c:pt idx="2761">
                  <c:v>9.9958303999999991</c:v>
                </c:pt>
                <c:pt idx="2762">
                  <c:v>10.2506816</c:v>
                </c:pt>
                <c:pt idx="2763">
                  <c:v>8.4667232000000006</c:v>
                </c:pt>
                <c:pt idx="2764">
                  <c:v>6.5128640000000004</c:v>
                </c:pt>
                <c:pt idx="2765">
                  <c:v>4.9554400000000003</c:v>
                </c:pt>
                <c:pt idx="2766">
                  <c:v>5.7199935999999996</c:v>
                </c:pt>
                <c:pt idx="2767">
                  <c:v>5.4934592000000002</c:v>
                </c:pt>
                <c:pt idx="2768">
                  <c:v>6.2013791999999999</c:v>
                </c:pt>
                <c:pt idx="2769">
                  <c:v>6.0314784000000001</c:v>
                </c:pt>
                <c:pt idx="2770">
                  <c:v>6.3995968000000003</c:v>
                </c:pt>
                <c:pt idx="2771">
                  <c:v>5.4934592000000002</c:v>
                </c:pt>
                <c:pt idx="2772">
                  <c:v>6.7960320000000003</c:v>
                </c:pt>
                <c:pt idx="2773">
                  <c:v>5.521776</c:v>
                </c:pt>
                <c:pt idx="2774">
                  <c:v>5.2669248</c:v>
                </c:pt>
                <c:pt idx="2775">
                  <c:v>5.0687072000000004</c:v>
                </c:pt>
                <c:pt idx="2776">
                  <c:v>4.9554400000000003</c:v>
                </c:pt>
                <c:pt idx="2777">
                  <c:v>4.8704896</c:v>
                </c:pt>
                <c:pt idx="2778">
                  <c:v>4.3041536000000002</c:v>
                </c:pt>
                <c:pt idx="2779">
                  <c:v>3.0015808000000002</c:v>
                </c:pt>
                <c:pt idx="2780">
                  <c:v>4.1625696000000003</c:v>
                </c:pt>
                <c:pt idx="2781">
                  <c:v>5.0120735999999999</c:v>
                </c:pt>
                <c:pt idx="2782">
                  <c:v>5.5500927999999998</c:v>
                </c:pt>
                <c:pt idx="2783">
                  <c:v>7.8437536000000003</c:v>
                </c:pt>
                <c:pt idx="2784">
                  <c:v>7.3340512000000002</c:v>
                </c:pt>
                <c:pt idx="2785">
                  <c:v>5.3235583999999996</c:v>
                </c:pt>
                <c:pt idx="2786">
                  <c:v>4.9271231999999996</c:v>
                </c:pt>
                <c:pt idx="2787">
                  <c:v>5.2386080000000002</c:v>
                </c:pt>
                <c:pt idx="2788">
                  <c:v>4.7855391999999997</c:v>
                </c:pt>
                <c:pt idx="2789">
                  <c:v>4.6156383999999999</c:v>
                </c:pt>
                <c:pt idx="2790">
                  <c:v>4.9837568000000001</c:v>
                </c:pt>
                <c:pt idx="2791">
                  <c:v>6.3712799999999996</c:v>
                </c:pt>
                <c:pt idx="2792">
                  <c:v>5.8049439999999999</c:v>
                </c:pt>
                <c:pt idx="2793">
                  <c:v>4.5873216000000001</c:v>
                </c:pt>
                <c:pt idx="2794">
                  <c:v>4.8704896</c:v>
                </c:pt>
                <c:pt idx="2795">
                  <c:v>4.3324704000000001</c:v>
                </c:pt>
                <c:pt idx="2796">
                  <c:v>4.6156383999999999</c:v>
                </c:pt>
                <c:pt idx="2797">
                  <c:v>4.5873216000000001</c:v>
                </c:pt>
                <c:pt idx="2798">
                  <c:v>3.9360352000000001</c:v>
                </c:pt>
                <c:pt idx="2799">
                  <c:v>3.4263328</c:v>
                </c:pt>
                <c:pt idx="2800">
                  <c:v>4.0493024000000002</c:v>
                </c:pt>
                <c:pt idx="2801">
                  <c:v>5.1536575999999998</c:v>
                </c:pt>
                <c:pt idx="2802">
                  <c:v>4.2192031999999999</c:v>
                </c:pt>
                <c:pt idx="2803">
                  <c:v>3.8794016</c:v>
                </c:pt>
                <c:pt idx="2804">
                  <c:v>4.0209856000000004</c:v>
                </c:pt>
                <c:pt idx="2805">
                  <c:v>3.9926688000000001</c:v>
                </c:pt>
                <c:pt idx="2806">
                  <c:v>4.3607871999999999</c:v>
                </c:pt>
                <c:pt idx="2807">
                  <c:v>3.6245504</c:v>
                </c:pt>
                <c:pt idx="2808">
                  <c:v>4.1342527999999996</c:v>
                </c:pt>
                <c:pt idx="2809">
                  <c:v>4.5306879999999996</c:v>
                </c:pt>
                <c:pt idx="2810">
                  <c:v>4.1059359999999998</c:v>
                </c:pt>
                <c:pt idx="2811">
                  <c:v>3.9643519999999999</c:v>
                </c:pt>
                <c:pt idx="2812">
                  <c:v>3.7378176000000001</c:v>
                </c:pt>
                <c:pt idx="2813">
                  <c:v>3.4263328</c:v>
                </c:pt>
                <c:pt idx="2814">
                  <c:v>3.0865312</c:v>
                </c:pt>
                <c:pt idx="2815">
                  <c:v>4.3324704000000001</c:v>
                </c:pt>
                <c:pt idx="2816">
                  <c:v>4.1908864000000001</c:v>
                </c:pt>
                <c:pt idx="2817">
                  <c:v>4.3041536000000002</c:v>
                </c:pt>
                <c:pt idx="2818">
                  <c:v>4.3041536000000002</c:v>
                </c:pt>
                <c:pt idx="2819">
                  <c:v>3.8794016</c:v>
                </c:pt>
                <c:pt idx="2820">
                  <c:v>3.681184</c:v>
                </c:pt>
                <c:pt idx="2821">
                  <c:v>3.7378176000000001</c:v>
                </c:pt>
                <c:pt idx="2822">
                  <c:v>5.0687072000000004</c:v>
                </c:pt>
                <c:pt idx="2823">
                  <c:v>5.1536575999999998</c:v>
                </c:pt>
                <c:pt idx="2824">
                  <c:v>4.8138560000000004</c:v>
                </c:pt>
                <c:pt idx="2825">
                  <c:v>3.8510848000000002</c:v>
                </c:pt>
                <c:pt idx="2826">
                  <c:v>4.2758368000000004</c:v>
                </c:pt>
                <c:pt idx="2827">
                  <c:v>3.9926688000000001</c:v>
                </c:pt>
                <c:pt idx="2828">
                  <c:v>3.5962336000000001</c:v>
                </c:pt>
                <c:pt idx="2829">
                  <c:v>5.5500927999999998</c:v>
                </c:pt>
                <c:pt idx="2830">
                  <c:v>4.8988063999999998</c:v>
                </c:pt>
                <c:pt idx="2831">
                  <c:v>4.5306879999999996</c:v>
                </c:pt>
                <c:pt idx="2832">
                  <c:v>4.1908864000000001</c:v>
                </c:pt>
                <c:pt idx="2833">
                  <c:v>3.8227679999999999</c:v>
                </c:pt>
                <c:pt idx="2834">
                  <c:v>2.8883136</c:v>
                </c:pt>
                <c:pt idx="2835">
                  <c:v>2.5485120000000001</c:v>
                </c:pt>
                <c:pt idx="2836">
                  <c:v>3.9926688000000001</c:v>
                </c:pt>
                <c:pt idx="2837">
                  <c:v>4.0493024000000002</c:v>
                </c:pt>
                <c:pt idx="2838">
                  <c:v>3.8510848000000002</c:v>
                </c:pt>
                <c:pt idx="2839">
                  <c:v>3.2564320000000002</c:v>
                </c:pt>
                <c:pt idx="2840">
                  <c:v>2.1520768000000001</c:v>
                </c:pt>
                <c:pt idx="2841">
                  <c:v>1.8689088</c:v>
                </c:pt>
                <c:pt idx="2842">
                  <c:v>1.7556415999999999</c:v>
                </c:pt>
                <c:pt idx="2843">
                  <c:v>2.8033632000000002</c:v>
                </c:pt>
                <c:pt idx="2844">
                  <c:v>4.2758368000000004</c:v>
                </c:pt>
                <c:pt idx="2845">
                  <c:v>4.3324704000000001</c:v>
                </c:pt>
                <c:pt idx="2846">
                  <c:v>2.8599967999999998</c:v>
                </c:pt>
                <c:pt idx="2847">
                  <c:v>2.2087104000000002</c:v>
                </c:pt>
                <c:pt idx="2848">
                  <c:v>2.0671263999999998</c:v>
                </c:pt>
                <c:pt idx="2849">
                  <c:v>2.2370272</c:v>
                </c:pt>
                <c:pt idx="2850">
                  <c:v>3.9360352000000001</c:v>
                </c:pt>
                <c:pt idx="2851">
                  <c:v>3.8227679999999999</c:v>
                </c:pt>
                <c:pt idx="2852">
                  <c:v>3.5396000000000001</c:v>
                </c:pt>
                <c:pt idx="2853">
                  <c:v>2.4352448</c:v>
                </c:pt>
                <c:pt idx="2854">
                  <c:v>2.7750463999999999</c:v>
                </c:pt>
                <c:pt idx="2855">
                  <c:v>1.9255424000000001</c:v>
                </c:pt>
                <c:pt idx="2856">
                  <c:v>1.8689088</c:v>
                </c:pt>
                <c:pt idx="2857">
                  <c:v>3.3413824000000001</c:v>
                </c:pt>
                <c:pt idx="2858">
                  <c:v>3.5962336000000001</c:v>
                </c:pt>
                <c:pt idx="2859">
                  <c:v>3.3130655999999998</c:v>
                </c:pt>
                <c:pt idx="2860">
                  <c:v>2.9449472000000001</c:v>
                </c:pt>
                <c:pt idx="2861">
                  <c:v>2.9449472000000001</c:v>
                </c:pt>
                <c:pt idx="2862">
                  <c:v>2.2370272</c:v>
                </c:pt>
                <c:pt idx="2863">
                  <c:v>2.9732639999999999</c:v>
                </c:pt>
                <c:pt idx="2864">
                  <c:v>3.5112831999999998</c:v>
                </c:pt>
                <c:pt idx="2865">
                  <c:v>3.5962336000000001</c:v>
                </c:pt>
                <c:pt idx="2866">
                  <c:v>4.5873216000000001</c:v>
                </c:pt>
                <c:pt idx="2867">
                  <c:v>6.1164288000000004</c:v>
                </c:pt>
                <c:pt idx="2868">
                  <c:v>5.5784095999999996</c:v>
                </c:pt>
                <c:pt idx="2869">
                  <c:v>4.9271231999999996</c:v>
                </c:pt>
                <c:pt idx="2870">
                  <c:v>4.7289056</c:v>
                </c:pt>
                <c:pt idx="2871">
                  <c:v>8.1552384</c:v>
                </c:pt>
                <c:pt idx="2872">
                  <c:v>39.926687999999999</c:v>
                </c:pt>
                <c:pt idx="2873">
                  <c:v>71.358335999999994</c:v>
                </c:pt>
                <c:pt idx="2874">
                  <c:v>123.461248</c:v>
                </c:pt>
                <c:pt idx="2875">
                  <c:v>153.76022399999999</c:v>
                </c:pt>
                <c:pt idx="2876">
                  <c:v>175.280992</c:v>
                </c:pt>
                <c:pt idx="2877">
                  <c:v>191.98790399999999</c:v>
                </c:pt>
                <c:pt idx="2878">
                  <c:v>199.067104</c:v>
                </c:pt>
                <c:pt idx="2879">
                  <c:v>116.665216</c:v>
                </c:pt>
                <c:pt idx="2880">
                  <c:v>62.580128000000002</c:v>
                </c:pt>
                <c:pt idx="2881">
                  <c:v>52.669248000000003</c:v>
                </c:pt>
                <c:pt idx="2882">
                  <c:v>49.271231999999998</c:v>
                </c:pt>
                <c:pt idx="2883">
                  <c:v>50.687072000000001</c:v>
                </c:pt>
                <c:pt idx="2884">
                  <c:v>47.855392000000002</c:v>
                </c:pt>
                <c:pt idx="2885">
                  <c:v>45.023712000000003</c:v>
                </c:pt>
                <c:pt idx="2886">
                  <c:v>73.340512000000004</c:v>
                </c:pt>
                <c:pt idx="2887">
                  <c:v>82.685056000000003</c:v>
                </c:pt>
                <c:pt idx="2888">
                  <c:v>57.483103999999997</c:v>
                </c:pt>
                <c:pt idx="2889">
                  <c:v>43.324703999999997</c:v>
                </c:pt>
                <c:pt idx="2890">
                  <c:v>37.944512000000003</c:v>
                </c:pt>
                <c:pt idx="2891">
                  <c:v>34.829664000000001</c:v>
                </c:pt>
                <c:pt idx="2892">
                  <c:v>32.281151999999999</c:v>
                </c:pt>
                <c:pt idx="2893">
                  <c:v>37.095008</c:v>
                </c:pt>
                <c:pt idx="2894">
                  <c:v>63.995967999999998</c:v>
                </c:pt>
                <c:pt idx="2895">
                  <c:v>126.292928</c:v>
                </c:pt>
                <c:pt idx="2896">
                  <c:v>158.007744</c:v>
                </c:pt>
                <c:pt idx="2897">
                  <c:v>187.174048</c:v>
                </c:pt>
                <c:pt idx="2898">
                  <c:v>212.65916799999999</c:v>
                </c:pt>
                <c:pt idx="2899">
                  <c:v>228.799744</c:v>
                </c:pt>
                <c:pt idx="2900">
                  <c:v>231.914592</c:v>
                </c:pt>
                <c:pt idx="2901">
                  <c:v>239.27696</c:v>
                </c:pt>
                <c:pt idx="2902">
                  <c:v>240.97596799999999</c:v>
                </c:pt>
                <c:pt idx="2903">
                  <c:v>240.97596799999999</c:v>
                </c:pt>
                <c:pt idx="2904">
                  <c:v>212.65916799999999</c:v>
                </c:pt>
                <c:pt idx="2905">
                  <c:v>150.07903999999999</c:v>
                </c:pt>
                <c:pt idx="2906">
                  <c:v>122.89491200000001</c:v>
                </c:pt>
                <c:pt idx="2907">
                  <c:v>105.904832</c:v>
                </c:pt>
                <c:pt idx="2908">
                  <c:v>82.685056000000003</c:v>
                </c:pt>
                <c:pt idx="2909">
                  <c:v>75.322687999999999</c:v>
                </c:pt>
                <c:pt idx="2910">
                  <c:v>82.401888</c:v>
                </c:pt>
                <c:pt idx="2911">
                  <c:v>99.108800000000002</c:v>
                </c:pt>
                <c:pt idx="2912">
                  <c:v>128.84144000000001</c:v>
                </c:pt>
                <c:pt idx="2913">
                  <c:v>127.70876800000001</c:v>
                </c:pt>
                <c:pt idx="2914">
                  <c:v>102.506816</c:v>
                </c:pt>
                <c:pt idx="2915">
                  <c:v>85.233568000000005</c:v>
                </c:pt>
                <c:pt idx="2916">
                  <c:v>90.330591999999996</c:v>
                </c:pt>
                <c:pt idx="2917">
                  <c:v>109.869184</c:v>
                </c:pt>
                <c:pt idx="2918">
                  <c:v>134.221632</c:v>
                </c:pt>
                <c:pt idx="2919">
                  <c:v>157.15824000000001</c:v>
                </c:pt>
                <c:pt idx="2920">
                  <c:v>161.688928</c:v>
                </c:pt>
                <c:pt idx="2921">
                  <c:v>122.328576</c:v>
                </c:pt>
                <c:pt idx="2922">
                  <c:v>96.277119999999996</c:v>
                </c:pt>
                <c:pt idx="2923">
                  <c:v>89.764256000000003</c:v>
                </c:pt>
                <c:pt idx="2924">
                  <c:v>82.968224000000006</c:v>
                </c:pt>
                <c:pt idx="2925">
                  <c:v>73.906847999999997</c:v>
                </c:pt>
                <c:pt idx="2926">
                  <c:v>64.845472000000001</c:v>
                </c:pt>
                <c:pt idx="2927">
                  <c:v>58.049439999999997</c:v>
                </c:pt>
                <c:pt idx="2928">
                  <c:v>52.952415999999999</c:v>
                </c:pt>
                <c:pt idx="2929">
                  <c:v>48.988064000000001</c:v>
                </c:pt>
                <c:pt idx="2930">
                  <c:v>46.722720000000002</c:v>
                </c:pt>
                <c:pt idx="2931">
                  <c:v>43.891039999999997</c:v>
                </c:pt>
                <c:pt idx="2932">
                  <c:v>40.776192000000002</c:v>
                </c:pt>
                <c:pt idx="2933">
                  <c:v>38.510848000000003</c:v>
                </c:pt>
                <c:pt idx="2934">
                  <c:v>36.528672</c:v>
                </c:pt>
                <c:pt idx="2935">
                  <c:v>36.528672</c:v>
                </c:pt>
                <c:pt idx="2936">
                  <c:v>35.396000000000001</c:v>
                </c:pt>
                <c:pt idx="2937">
                  <c:v>34.263328000000001</c:v>
                </c:pt>
                <c:pt idx="2938">
                  <c:v>36.528672</c:v>
                </c:pt>
                <c:pt idx="2939">
                  <c:v>77.871200000000002</c:v>
                </c:pt>
                <c:pt idx="2940">
                  <c:v>124.877088</c:v>
                </c:pt>
                <c:pt idx="2941">
                  <c:v>146.964192</c:v>
                </c:pt>
                <c:pt idx="2942">
                  <c:v>157.15824000000001</c:v>
                </c:pt>
                <c:pt idx="2943">
                  <c:v>157.441408</c:v>
                </c:pt>
                <c:pt idx="2944">
                  <c:v>173.58198400000001</c:v>
                </c:pt>
                <c:pt idx="2945">
                  <c:v>186.04137600000001</c:v>
                </c:pt>
                <c:pt idx="2946">
                  <c:v>200.19977600000001</c:v>
                </c:pt>
                <c:pt idx="2947">
                  <c:v>237.86112</c:v>
                </c:pt>
                <c:pt idx="2948">
                  <c:v>261.64723199999997</c:v>
                </c:pt>
                <c:pt idx="2949">
                  <c:v>276.08879999999999</c:v>
                </c:pt>
                <c:pt idx="2950">
                  <c:v>281.46899200000001</c:v>
                </c:pt>
                <c:pt idx="2951">
                  <c:v>270.42543999999998</c:v>
                </c:pt>
                <c:pt idx="2952">
                  <c:v>202.748288</c:v>
                </c:pt>
                <c:pt idx="2953">
                  <c:v>144.98201599999999</c:v>
                </c:pt>
                <c:pt idx="2954">
                  <c:v>111.28502400000001</c:v>
                </c:pt>
                <c:pt idx="2955">
                  <c:v>107.88700799999999</c:v>
                </c:pt>
                <c:pt idx="2956">
                  <c:v>129.97411199999999</c:v>
                </c:pt>
                <c:pt idx="2957">
                  <c:v>165.65328</c:v>
                </c:pt>
                <c:pt idx="2958">
                  <c:v>236.16211200000001</c:v>
                </c:pt>
                <c:pt idx="2959">
                  <c:v>311.48480000000001</c:v>
                </c:pt>
                <c:pt idx="2960">
                  <c:v>356.79167999999999</c:v>
                </c:pt>
                <c:pt idx="2961">
                  <c:v>399.26688000000001</c:v>
                </c:pt>
                <c:pt idx="2962">
                  <c:v>421.92032</c:v>
                </c:pt>
                <c:pt idx="2963">
                  <c:v>430.41536000000002</c:v>
                </c:pt>
                <c:pt idx="2964">
                  <c:v>407.76191999999998</c:v>
                </c:pt>
                <c:pt idx="2965">
                  <c:v>297.32639999999998</c:v>
                </c:pt>
                <c:pt idx="2966">
                  <c:v>218.88886400000001</c:v>
                </c:pt>
                <c:pt idx="2967">
                  <c:v>156.87507199999999</c:v>
                </c:pt>
                <c:pt idx="2968">
                  <c:v>119.213728</c:v>
                </c:pt>
                <c:pt idx="2969">
                  <c:v>101.657312</c:v>
                </c:pt>
                <c:pt idx="2970">
                  <c:v>88.914751999999993</c:v>
                </c:pt>
                <c:pt idx="2971">
                  <c:v>80.986047999999997</c:v>
                </c:pt>
                <c:pt idx="2972">
                  <c:v>74.190016</c:v>
                </c:pt>
                <c:pt idx="2973">
                  <c:v>67.677152000000007</c:v>
                </c:pt>
                <c:pt idx="2974">
                  <c:v>63.429631999999998</c:v>
                </c:pt>
                <c:pt idx="2975">
                  <c:v>63.146464000000002</c:v>
                </c:pt>
                <c:pt idx="2976">
                  <c:v>64.279135999999994</c:v>
                </c:pt>
                <c:pt idx="2977">
                  <c:v>67.393984000000003</c:v>
                </c:pt>
                <c:pt idx="2978">
                  <c:v>72.207840000000004</c:v>
                </c:pt>
                <c:pt idx="2979">
                  <c:v>70.792000000000002</c:v>
                </c:pt>
                <c:pt idx="2980">
                  <c:v>67.393984000000003</c:v>
                </c:pt>
                <c:pt idx="2981">
                  <c:v>62.863295999999998</c:v>
                </c:pt>
                <c:pt idx="2982">
                  <c:v>59.182111999999996</c:v>
                </c:pt>
                <c:pt idx="2983">
                  <c:v>77.588031999999998</c:v>
                </c:pt>
                <c:pt idx="2984">
                  <c:v>105.33849600000001</c:v>
                </c:pt>
                <c:pt idx="2985">
                  <c:v>111.568192</c:v>
                </c:pt>
                <c:pt idx="2986">
                  <c:v>101.657312</c:v>
                </c:pt>
                <c:pt idx="2987">
                  <c:v>85.516735999999995</c:v>
                </c:pt>
                <c:pt idx="2988">
                  <c:v>72.774175999999997</c:v>
                </c:pt>
                <c:pt idx="2989">
                  <c:v>63.429631999999998</c:v>
                </c:pt>
                <c:pt idx="2990">
                  <c:v>56.633600000000001</c:v>
                </c:pt>
                <c:pt idx="2991">
                  <c:v>52.669248000000003</c:v>
                </c:pt>
                <c:pt idx="2992">
                  <c:v>53.518751999999999</c:v>
                </c:pt>
                <c:pt idx="2993">
                  <c:v>62.013792000000002</c:v>
                </c:pt>
                <c:pt idx="2994">
                  <c:v>73.057344000000001</c:v>
                </c:pt>
                <c:pt idx="2995">
                  <c:v>84.950400000000002</c:v>
                </c:pt>
                <c:pt idx="2996">
                  <c:v>94.011775999999998</c:v>
                </c:pt>
                <c:pt idx="2997">
                  <c:v>89.764256000000003</c:v>
                </c:pt>
                <c:pt idx="2998">
                  <c:v>79.003872000000001</c:v>
                </c:pt>
                <c:pt idx="2999">
                  <c:v>67.960319999999996</c:v>
                </c:pt>
                <c:pt idx="3000">
                  <c:v>60.314784000000003</c:v>
                </c:pt>
                <c:pt idx="3001">
                  <c:v>54.085087999999999</c:v>
                </c:pt>
                <c:pt idx="3002">
                  <c:v>49.837567999999997</c:v>
                </c:pt>
                <c:pt idx="3003">
                  <c:v>51.253408</c:v>
                </c:pt>
                <c:pt idx="3004">
                  <c:v>51.536575999999997</c:v>
                </c:pt>
                <c:pt idx="3005">
                  <c:v>52.952415999999999</c:v>
                </c:pt>
                <c:pt idx="3006">
                  <c:v>51.819744</c:v>
                </c:pt>
                <c:pt idx="3007">
                  <c:v>48.988064000000001</c:v>
                </c:pt>
                <c:pt idx="3008">
                  <c:v>45.30688</c:v>
                </c:pt>
                <c:pt idx="3009">
                  <c:v>90.613759999999999</c:v>
                </c:pt>
                <c:pt idx="3010">
                  <c:v>215.77401599999999</c:v>
                </c:pt>
                <c:pt idx="3011">
                  <c:v>308.65312</c:v>
                </c:pt>
                <c:pt idx="3012">
                  <c:v>362.45504</c:v>
                </c:pt>
                <c:pt idx="3013">
                  <c:v>390.77184</c:v>
                </c:pt>
                <c:pt idx="3014">
                  <c:v>300.15807999999998</c:v>
                </c:pt>
                <c:pt idx="3015">
                  <c:v>222.853216</c:v>
                </c:pt>
                <c:pt idx="3016">
                  <c:v>145.54835199999999</c:v>
                </c:pt>
                <c:pt idx="3017">
                  <c:v>101.94047999999999</c:v>
                </c:pt>
                <c:pt idx="3018">
                  <c:v>65.694975999999997</c:v>
                </c:pt>
                <c:pt idx="3019">
                  <c:v>55.500928000000002</c:v>
                </c:pt>
                <c:pt idx="3020">
                  <c:v>49.554400000000001</c:v>
                </c:pt>
                <c:pt idx="3021">
                  <c:v>47.572223999999999</c:v>
                </c:pt>
                <c:pt idx="3022">
                  <c:v>60.597951999999999</c:v>
                </c:pt>
                <c:pt idx="3023">
                  <c:v>64.279135999999994</c:v>
                </c:pt>
                <c:pt idx="3024">
                  <c:v>57.199936000000001</c:v>
                </c:pt>
                <c:pt idx="3025">
                  <c:v>50.970239999999997</c:v>
                </c:pt>
                <c:pt idx="3026">
                  <c:v>45.30688</c:v>
                </c:pt>
                <c:pt idx="3027">
                  <c:v>39.926687999999999</c:v>
                </c:pt>
                <c:pt idx="3028">
                  <c:v>35.679167999999997</c:v>
                </c:pt>
                <c:pt idx="3029">
                  <c:v>32.564320000000002</c:v>
                </c:pt>
                <c:pt idx="3030">
                  <c:v>29.449472</c:v>
                </c:pt>
                <c:pt idx="3031">
                  <c:v>28.316800000000001</c:v>
                </c:pt>
                <c:pt idx="3032">
                  <c:v>24.635615999999999</c:v>
                </c:pt>
                <c:pt idx="3033">
                  <c:v>25.796604800000001</c:v>
                </c:pt>
                <c:pt idx="3034">
                  <c:v>26.419574399999998</c:v>
                </c:pt>
                <c:pt idx="3035">
                  <c:v>25.570070399999999</c:v>
                </c:pt>
                <c:pt idx="3036">
                  <c:v>25.655020799999999</c:v>
                </c:pt>
                <c:pt idx="3037">
                  <c:v>26.731059200000001</c:v>
                </c:pt>
                <c:pt idx="3038">
                  <c:v>27.665513600000001</c:v>
                </c:pt>
                <c:pt idx="3039">
                  <c:v>26.6461088</c:v>
                </c:pt>
                <c:pt idx="3040">
                  <c:v>24.833833599999998</c:v>
                </c:pt>
                <c:pt idx="3041">
                  <c:v>22.313638399999999</c:v>
                </c:pt>
                <c:pt idx="3042">
                  <c:v>19.680175999999999</c:v>
                </c:pt>
                <c:pt idx="3043">
                  <c:v>18.009484799999999</c:v>
                </c:pt>
                <c:pt idx="3044">
                  <c:v>16.5086944</c:v>
                </c:pt>
                <c:pt idx="3045">
                  <c:v>15.8007744</c:v>
                </c:pt>
                <c:pt idx="3046">
                  <c:v>15.262755200000001</c:v>
                </c:pt>
                <c:pt idx="3047">
                  <c:v>14.4982016</c:v>
                </c:pt>
                <c:pt idx="3048">
                  <c:v>14.101766400000001</c:v>
                </c:pt>
                <c:pt idx="3049">
                  <c:v>13.110678399999999</c:v>
                </c:pt>
                <c:pt idx="3050">
                  <c:v>12.232857600000001</c:v>
                </c:pt>
                <c:pt idx="3051">
                  <c:v>11.524937599999999</c:v>
                </c:pt>
                <c:pt idx="3052">
                  <c:v>10.6188</c:v>
                </c:pt>
                <c:pt idx="3053">
                  <c:v>9.3162272000000002</c:v>
                </c:pt>
                <c:pt idx="3054">
                  <c:v>9.4578112000000001</c:v>
                </c:pt>
                <c:pt idx="3055">
                  <c:v>8.4667232000000006</c:v>
                </c:pt>
                <c:pt idx="3056">
                  <c:v>6.2013791999999999</c:v>
                </c:pt>
                <c:pt idx="3057">
                  <c:v>7.4756352000000001</c:v>
                </c:pt>
                <c:pt idx="3058">
                  <c:v>12.317807999999999</c:v>
                </c:pt>
                <c:pt idx="3059">
                  <c:v>41.342528000000001</c:v>
                </c:pt>
                <c:pt idx="3060">
                  <c:v>82.968224000000006</c:v>
                </c:pt>
                <c:pt idx="3061">
                  <c:v>131.67312000000001</c:v>
                </c:pt>
                <c:pt idx="3062">
                  <c:v>135.92063999999999</c:v>
                </c:pt>
                <c:pt idx="3063">
                  <c:v>98.542463999999995</c:v>
                </c:pt>
                <c:pt idx="3064">
                  <c:v>74.756352000000007</c:v>
                </c:pt>
                <c:pt idx="3065">
                  <c:v>58.898944</c:v>
                </c:pt>
                <c:pt idx="3066">
                  <c:v>62.013792000000002</c:v>
                </c:pt>
                <c:pt idx="3067">
                  <c:v>77.304863999999995</c:v>
                </c:pt>
                <c:pt idx="3068">
                  <c:v>63.712800000000001</c:v>
                </c:pt>
                <c:pt idx="3069">
                  <c:v>50.970239999999997</c:v>
                </c:pt>
                <c:pt idx="3070">
                  <c:v>44.174208</c:v>
                </c:pt>
                <c:pt idx="3071">
                  <c:v>40.776192000000002</c:v>
                </c:pt>
                <c:pt idx="3072">
                  <c:v>49.837567999999997</c:v>
                </c:pt>
                <c:pt idx="3073">
                  <c:v>63.429631999999998</c:v>
                </c:pt>
                <c:pt idx="3074">
                  <c:v>49.837567999999997</c:v>
                </c:pt>
                <c:pt idx="3075">
                  <c:v>41.342528000000001</c:v>
                </c:pt>
                <c:pt idx="3076">
                  <c:v>34.546495999999998</c:v>
                </c:pt>
                <c:pt idx="3077">
                  <c:v>26.362940800000001</c:v>
                </c:pt>
                <c:pt idx="3078">
                  <c:v>22.625123200000001</c:v>
                </c:pt>
                <c:pt idx="3079">
                  <c:v>20.9827488</c:v>
                </c:pt>
                <c:pt idx="3080">
                  <c:v>18.320969600000002</c:v>
                </c:pt>
                <c:pt idx="3081">
                  <c:v>15.630873599999999</c:v>
                </c:pt>
                <c:pt idx="3082">
                  <c:v>13.6203808</c:v>
                </c:pt>
                <c:pt idx="3083">
                  <c:v>11.8364224</c:v>
                </c:pt>
                <c:pt idx="3084">
                  <c:v>9.9108800000000006</c:v>
                </c:pt>
                <c:pt idx="3085">
                  <c:v>9.4861280000000008</c:v>
                </c:pt>
                <c:pt idx="3086">
                  <c:v>9.4294943999999994</c:v>
                </c:pt>
                <c:pt idx="3087">
                  <c:v>9.1180096000000006</c:v>
                </c:pt>
                <c:pt idx="3088">
                  <c:v>10.194048</c:v>
                </c:pt>
                <c:pt idx="3089">
                  <c:v>14.6397856</c:v>
                </c:pt>
                <c:pt idx="3090">
                  <c:v>22.964924799999999</c:v>
                </c:pt>
                <c:pt idx="3091">
                  <c:v>19.906710400000001</c:v>
                </c:pt>
                <c:pt idx="3092">
                  <c:v>20.897798399999999</c:v>
                </c:pt>
                <c:pt idx="3093">
                  <c:v>16.565328000000001</c:v>
                </c:pt>
                <c:pt idx="3094">
                  <c:v>12.884143999999999</c:v>
                </c:pt>
                <c:pt idx="3095">
                  <c:v>10.3922656</c:v>
                </c:pt>
                <c:pt idx="3096">
                  <c:v>8.5233568000000002</c:v>
                </c:pt>
                <c:pt idx="3097">
                  <c:v>6.8526655999999999</c:v>
                </c:pt>
                <c:pt idx="3098">
                  <c:v>5.1253408</c:v>
                </c:pt>
                <c:pt idx="3099">
                  <c:v>3.9360352000000001</c:v>
                </c:pt>
                <c:pt idx="3100">
                  <c:v>4.0776192</c:v>
                </c:pt>
                <c:pt idx="3101">
                  <c:v>3.7944512000000001</c:v>
                </c:pt>
                <c:pt idx="3102">
                  <c:v>5.3235583999999996</c:v>
                </c:pt>
                <c:pt idx="3103">
                  <c:v>4.5023711999999998</c:v>
                </c:pt>
                <c:pt idx="3104">
                  <c:v>4.3041536000000002</c:v>
                </c:pt>
                <c:pt idx="3105">
                  <c:v>3.7095007999999998</c:v>
                </c:pt>
                <c:pt idx="3106">
                  <c:v>3.5962336000000001</c:v>
                </c:pt>
                <c:pt idx="3107">
                  <c:v>3.3980160000000001</c:v>
                </c:pt>
                <c:pt idx="3108">
                  <c:v>3.1148479999999998</c:v>
                </c:pt>
                <c:pt idx="3109">
                  <c:v>3.0298976</c:v>
                </c:pt>
                <c:pt idx="3110">
                  <c:v>2.9449472000000001</c:v>
                </c:pt>
                <c:pt idx="3111">
                  <c:v>2.83168</c:v>
                </c:pt>
                <c:pt idx="3112">
                  <c:v>2.4918784</c:v>
                </c:pt>
                <c:pt idx="3113">
                  <c:v>2.6617791999999998</c:v>
                </c:pt>
                <c:pt idx="3114">
                  <c:v>3.2564320000000002</c:v>
                </c:pt>
                <c:pt idx="3115">
                  <c:v>3.5679167999999999</c:v>
                </c:pt>
                <c:pt idx="3116">
                  <c:v>4.2192031999999999</c:v>
                </c:pt>
                <c:pt idx="3117">
                  <c:v>3.4829664</c:v>
                </c:pt>
                <c:pt idx="3118">
                  <c:v>3.2847488</c:v>
                </c:pt>
                <c:pt idx="3119">
                  <c:v>3.681184</c:v>
                </c:pt>
                <c:pt idx="3120">
                  <c:v>2.6617791999999998</c:v>
                </c:pt>
                <c:pt idx="3121">
                  <c:v>2.3502944000000001</c:v>
                </c:pt>
                <c:pt idx="3122">
                  <c:v>3.1431648000000001</c:v>
                </c:pt>
                <c:pt idx="3123">
                  <c:v>4.3607871999999999</c:v>
                </c:pt>
                <c:pt idx="3124">
                  <c:v>2.7750463999999999</c:v>
                </c:pt>
                <c:pt idx="3125">
                  <c:v>2.5201951999999999</c:v>
                </c:pt>
                <c:pt idx="3126">
                  <c:v>2.4352448</c:v>
                </c:pt>
                <c:pt idx="3127">
                  <c:v>2.4918784</c:v>
                </c:pt>
                <c:pt idx="3128">
                  <c:v>2.6051456000000002</c:v>
                </c:pt>
                <c:pt idx="3129">
                  <c:v>2.6617791999999998</c:v>
                </c:pt>
                <c:pt idx="3130">
                  <c:v>2.9732639999999999</c:v>
                </c:pt>
                <c:pt idx="3131">
                  <c:v>3.4546496000000002</c:v>
                </c:pt>
                <c:pt idx="3132">
                  <c:v>3.0582144000000002</c:v>
                </c:pt>
                <c:pt idx="3133">
                  <c:v>3.0582144000000002</c:v>
                </c:pt>
                <c:pt idx="3134">
                  <c:v>2.5768287999999999</c:v>
                </c:pt>
                <c:pt idx="3135">
                  <c:v>2.690096</c:v>
                </c:pt>
                <c:pt idx="3136">
                  <c:v>2.7467296000000001</c:v>
                </c:pt>
                <c:pt idx="3137">
                  <c:v>2.9732639999999999</c:v>
                </c:pt>
                <c:pt idx="3138">
                  <c:v>4.0776192</c:v>
                </c:pt>
                <c:pt idx="3139">
                  <c:v>3.8510848000000002</c:v>
                </c:pt>
                <c:pt idx="3140">
                  <c:v>5.4934592000000002</c:v>
                </c:pt>
                <c:pt idx="3141">
                  <c:v>4.8988063999999998</c:v>
                </c:pt>
                <c:pt idx="3142">
                  <c:v>3.4263328</c:v>
                </c:pt>
                <c:pt idx="3143">
                  <c:v>2.6334624</c:v>
                </c:pt>
                <c:pt idx="3144">
                  <c:v>2.4352448</c:v>
                </c:pt>
                <c:pt idx="3145">
                  <c:v>2.4069280000000002</c:v>
                </c:pt>
                <c:pt idx="3146">
                  <c:v>2.7750463999999999</c:v>
                </c:pt>
                <c:pt idx="3147">
                  <c:v>3.1997984000000002</c:v>
                </c:pt>
                <c:pt idx="3148">
                  <c:v>3.1431648000000001</c:v>
                </c:pt>
                <c:pt idx="3149">
                  <c:v>2.8599967999999998</c:v>
                </c:pt>
                <c:pt idx="3150">
                  <c:v>2.3219775999999999</c:v>
                </c:pt>
                <c:pt idx="3151">
                  <c:v>2.3219775999999999</c:v>
                </c:pt>
                <c:pt idx="3152">
                  <c:v>2.3786111999999999</c:v>
                </c:pt>
                <c:pt idx="3153">
                  <c:v>2.1803935999999999</c:v>
                </c:pt>
                <c:pt idx="3154">
                  <c:v>2.1237599999999999</c:v>
                </c:pt>
                <c:pt idx="3155">
                  <c:v>2.1237599999999999</c:v>
                </c:pt>
                <c:pt idx="3156">
                  <c:v>2.1803935999999999</c:v>
                </c:pt>
                <c:pt idx="3157">
                  <c:v>3.9926688000000001</c:v>
                </c:pt>
                <c:pt idx="3158">
                  <c:v>4.2758368000000004</c:v>
                </c:pt>
                <c:pt idx="3159">
                  <c:v>3.2564320000000002</c:v>
                </c:pt>
                <c:pt idx="3160">
                  <c:v>3.0582144000000002</c:v>
                </c:pt>
                <c:pt idx="3161">
                  <c:v>2.8883136</c:v>
                </c:pt>
                <c:pt idx="3162">
                  <c:v>3.3413824000000001</c:v>
                </c:pt>
                <c:pt idx="3163">
                  <c:v>2.2653439999999998</c:v>
                </c:pt>
                <c:pt idx="3164">
                  <c:v>2.2087104000000002</c:v>
                </c:pt>
                <c:pt idx="3165">
                  <c:v>2.3219775999999999</c:v>
                </c:pt>
                <c:pt idx="3166">
                  <c:v>2.9449472000000001</c:v>
                </c:pt>
                <c:pt idx="3167">
                  <c:v>3.7661343999999999</c:v>
                </c:pt>
                <c:pt idx="3168">
                  <c:v>2.4635615999999998</c:v>
                </c:pt>
                <c:pt idx="3169">
                  <c:v>2.3502944000000001</c:v>
                </c:pt>
                <c:pt idx="3170">
                  <c:v>2.2653439999999998</c:v>
                </c:pt>
                <c:pt idx="3171">
                  <c:v>2.1237599999999999</c:v>
                </c:pt>
                <c:pt idx="3172">
                  <c:v>2.1237599999999999</c:v>
                </c:pt>
                <c:pt idx="3173">
                  <c:v>1.8689088</c:v>
                </c:pt>
                <c:pt idx="3174">
                  <c:v>1.8972256000000001</c:v>
                </c:pt>
                <c:pt idx="3175">
                  <c:v>1.840592</c:v>
                </c:pt>
                <c:pt idx="3176">
                  <c:v>1.8972256000000001</c:v>
                </c:pt>
                <c:pt idx="3177">
                  <c:v>1.9821759999999999</c:v>
                </c:pt>
                <c:pt idx="3178">
                  <c:v>2.0104928000000002</c:v>
                </c:pt>
                <c:pt idx="3179">
                  <c:v>2.0104928000000002</c:v>
                </c:pt>
                <c:pt idx="3180">
                  <c:v>2.7184127999999999</c:v>
                </c:pt>
                <c:pt idx="3181">
                  <c:v>2.1803935999999999</c:v>
                </c:pt>
                <c:pt idx="3182">
                  <c:v>1.5574239999999999</c:v>
                </c:pt>
                <c:pt idx="3183">
                  <c:v>1.4441568</c:v>
                </c:pt>
                <c:pt idx="3184">
                  <c:v>1.41584</c:v>
                </c:pt>
                <c:pt idx="3185">
                  <c:v>1.4724736</c:v>
                </c:pt>
                <c:pt idx="3186">
                  <c:v>2.4352448</c:v>
                </c:pt>
                <c:pt idx="3187">
                  <c:v>1.9538591999999999</c:v>
                </c:pt>
                <c:pt idx="3188">
                  <c:v>1.1893056</c:v>
                </c:pt>
                <c:pt idx="3189">
                  <c:v>1.3875232</c:v>
                </c:pt>
                <c:pt idx="3190">
                  <c:v>2.0388096</c:v>
                </c:pt>
                <c:pt idx="3191">
                  <c:v>5.2952415999999998</c:v>
                </c:pt>
                <c:pt idx="3192">
                  <c:v>16.197209600000001</c:v>
                </c:pt>
                <c:pt idx="3193">
                  <c:v>15.6591904</c:v>
                </c:pt>
                <c:pt idx="3194">
                  <c:v>58.898944</c:v>
                </c:pt>
                <c:pt idx="3195">
                  <c:v>136.486976</c:v>
                </c:pt>
                <c:pt idx="3196">
                  <c:v>184.62553600000001</c:v>
                </c:pt>
                <c:pt idx="3197">
                  <c:v>204.16412800000001</c:v>
                </c:pt>
                <c:pt idx="3198">
                  <c:v>203.597792</c:v>
                </c:pt>
                <c:pt idx="3199">
                  <c:v>165.08694399999999</c:v>
                </c:pt>
                <c:pt idx="3200">
                  <c:v>130.540448</c:v>
                </c:pt>
                <c:pt idx="3201">
                  <c:v>83.251391999999996</c:v>
                </c:pt>
                <c:pt idx="3202">
                  <c:v>50.687072000000001</c:v>
                </c:pt>
                <c:pt idx="3203">
                  <c:v>35.396000000000001</c:v>
                </c:pt>
                <c:pt idx="3204">
                  <c:v>24.777200000000001</c:v>
                </c:pt>
                <c:pt idx="3205">
                  <c:v>19.538592000000001</c:v>
                </c:pt>
                <c:pt idx="3206">
                  <c:v>15.57424</c:v>
                </c:pt>
                <c:pt idx="3207">
                  <c:v>12.6292928</c:v>
                </c:pt>
                <c:pt idx="3208">
                  <c:v>10.6754336</c:v>
                </c:pt>
                <c:pt idx="3209">
                  <c:v>10.080780799999999</c:v>
                </c:pt>
                <c:pt idx="3210">
                  <c:v>9.4294943999999994</c:v>
                </c:pt>
                <c:pt idx="3211">
                  <c:v>8.2401888000000003</c:v>
                </c:pt>
                <c:pt idx="3212">
                  <c:v>7.8154367999999996</c:v>
                </c:pt>
                <c:pt idx="3213">
                  <c:v>8.8065248</c:v>
                </c:pt>
                <c:pt idx="3214">
                  <c:v>8.7215743999999997</c:v>
                </c:pt>
                <c:pt idx="3215">
                  <c:v>7.1924672000000003</c:v>
                </c:pt>
                <c:pt idx="3216">
                  <c:v>7.3057344000000004</c:v>
                </c:pt>
                <c:pt idx="3217">
                  <c:v>6.9376160000000002</c:v>
                </c:pt>
                <c:pt idx="3218">
                  <c:v>6.4562303999999999</c:v>
                </c:pt>
                <c:pt idx="3219">
                  <c:v>6.1447456000000003</c:v>
                </c:pt>
                <c:pt idx="3220">
                  <c:v>6.4279136000000001</c:v>
                </c:pt>
                <c:pt idx="3221">
                  <c:v>7.9003871999999999</c:v>
                </c:pt>
                <c:pt idx="3222">
                  <c:v>7.362368</c:v>
                </c:pt>
                <c:pt idx="3223">
                  <c:v>7.2491007999999999</c:v>
                </c:pt>
                <c:pt idx="3224">
                  <c:v>9.3728607999999998</c:v>
                </c:pt>
                <c:pt idx="3225">
                  <c:v>9.2312767999999998</c:v>
                </c:pt>
                <c:pt idx="3226">
                  <c:v>10.3922656</c:v>
                </c:pt>
                <c:pt idx="3227">
                  <c:v>9.8825631999999999</c:v>
                </c:pt>
                <c:pt idx="3228">
                  <c:v>8.7782079999999993</c:v>
                </c:pt>
                <c:pt idx="3229">
                  <c:v>8.4667232000000006</c:v>
                </c:pt>
                <c:pt idx="3230">
                  <c:v>8.8631583999999997</c:v>
                </c:pt>
                <c:pt idx="3231">
                  <c:v>9.3445440000000008</c:v>
                </c:pt>
                <c:pt idx="3232">
                  <c:v>9.2595936000000005</c:v>
                </c:pt>
                <c:pt idx="3233">
                  <c:v>9.7409791999999999</c:v>
                </c:pt>
                <c:pt idx="3234">
                  <c:v>10.335632</c:v>
                </c:pt>
                <c:pt idx="3235">
                  <c:v>10.732067199999999</c:v>
                </c:pt>
                <c:pt idx="3236">
                  <c:v>10.137414400000001</c:v>
                </c:pt>
                <c:pt idx="3237">
                  <c:v>9.7409791999999999</c:v>
                </c:pt>
                <c:pt idx="3238">
                  <c:v>9.4011776000000005</c:v>
                </c:pt>
                <c:pt idx="3239">
                  <c:v>7.5889024000000003</c:v>
                </c:pt>
                <c:pt idx="3240">
                  <c:v>7.9003871999999999</c:v>
                </c:pt>
                <c:pt idx="3241">
                  <c:v>8.2685055999999992</c:v>
                </c:pt>
                <c:pt idx="3242">
                  <c:v>7.1075168</c:v>
                </c:pt>
                <c:pt idx="3243">
                  <c:v>6.7393983999999998</c:v>
                </c:pt>
                <c:pt idx="3244">
                  <c:v>6.8809823999999997</c:v>
                </c:pt>
                <c:pt idx="3245">
                  <c:v>6.7110816</c:v>
                </c:pt>
                <c:pt idx="3246">
                  <c:v>6.7110816</c:v>
                </c:pt>
                <c:pt idx="3247">
                  <c:v>6.9376160000000002</c:v>
                </c:pt>
                <c:pt idx="3248">
                  <c:v>7.1075168</c:v>
                </c:pt>
                <c:pt idx="3249">
                  <c:v>7.3906847999999998</c:v>
                </c:pt>
                <c:pt idx="3250">
                  <c:v>7.2207840000000001</c:v>
                </c:pt>
                <c:pt idx="3251">
                  <c:v>7.2774175999999997</c:v>
                </c:pt>
                <c:pt idx="3252">
                  <c:v>6.9659328</c:v>
                </c:pt>
                <c:pt idx="3253">
                  <c:v>5.9748447999999996</c:v>
                </c:pt>
                <c:pt idx="3254">
                  <c:v>6.5411808000000002</c:v>
                </c:pt>
                <c:pt idx="3255">
                  <c:v>6.8243488000000001</c:v>
                </c:pt>
                <c:pt idx="3256">
                  <c:v>8.2118719999999996</c:v>
                </c:pt>
                <c:pt idx="3257">
                  <c:v>8.2401888000000003</c:v>
                </c:pt>
                <c:pt idx="3258">
                  <c:v>6.9659328</c:v>
                </c:pt>
                <c:pt idx="3259">
                  <c:v>7.8437536000000003</c:v>
                </c:pt>
                <c:pt idx="3260">
                  <c:v>7.7871199999999998</c:v>
                </c:pt>
                <c:pt idx="3261">
                  <c:v>8.8914752000000004</c:v>
                </c:pt>
                <c:pt idx="3262">
                  <c:v>9.9391967999999995</c:v>
                </c:pt>
                <c:pt idx="3263">
                  <c:v>9.9958303999999991</c:v>
                </c:pt>
                <c:pt idx="3264">
                  <c:v>9.6277120000000007</c:v>
                </c:pt>
                <c:pt idx="3265">
                  <c:v>9.2879103999999995</c:v>
                </c:pt>
                <c:pt idx="3266">
                  <c:v>9.4011776000000005</c:v>
                </c:pt>
                <c:pt idx="3267">
                  <c:v>9.5993952</c:v>
                </c:pt>
                <c:pt idx="3268">
                  <c:v>11.6948384</c:v>
                </c:pt>
                <c:pt idx="3269">
                  <c:v>15.036220800000001</c:v>
                </c:pt>
                <c:pt idx="3270">
                  <c:v>14.016816</c:v>
                </c:pt>
                <c:pt idx="3271">
                  <c:v>15.177804800000001</c:v>
                </c:pt>
                <c:pt idx="3272">
                  <c:v>17.075030399999999</c:v>
                </c:pt>
                <c:pt idx="3273">
                  <c:v>20.331462399999999</c:v>
                </c:pt>
                <c:pt idx="3274">
                  <c:v>21.492451200000001</c:v>
                </c:pt>
                <c:pt idx="3275">
                  <c:v>23.927696000000001</c:v>
                </c:pt>
                <c:pt idx="3276">
                  <c:v>25.400169600000002</c:v>
                </c:pt>
                <c:pt idx="3277">
                  <c:v>23.559577600000001</c:v>
                </c:pt>
                <c:pt idx="3278">
                  <c:v>19.057206399999998</c:v>
                </c:pt>
                <c:pt idx="3279">
                  <c:v>17.018396800000001</c:v>
                </c:pt>
                <c:pt idx="3280">
                  <c:v>17.584732800000001</c:v>
                </c:pt>
                <c:pt idx="3281">
                  <c:v>16.820179199999998</c:v>
                </c:pt>
                <c:pt idx="3282">
                  <c:v>17.556415999999999</c:v>
                </c:pt>
                <c:pt idx="3283">
                  <c:v>18.943939199999999</c:v>
                </c:pt>
                <c:pt idx="3284">
                  <c:v>19.11384</c:v>
                </c:pt>
                <c:pt idx="3285">
                  <c:v>18.972256000000002</c:v>
                </c:pt>
                <c:pt idx="3286">
                  <c:v>18.377603199999999</c:v>
                </c:pt>
                <c:pt idx="3287">
                  <c:v>16.820179199999998</c:v>
                </c:pt>
                <c:pt idx="3288">
                  <c:v>18.9156224</c:v>
                </c:pt>
                <c:pt idx="3289">
                  <c:v>19.708492799999998</c:v>
                </c:pt>
                <c:pt idx="3290">
                  <c:v>22.200371199999999</c:v>
                </c:pt>
                <c:pt idx="3291">
                  <c:v>26.306307199999999</c:v>
                </c:pt>
                <c:pt idx="3292">
                  <c:v>27.070860799999998</c:v>
                </c:pt>
                <c:pt idx="3293">
                  <c:v>25.5417536</c:v>
                </c:pt>
                <c:pt idx="3294">
                  <c:v>25.400169600000002</c:v>
                </c:pt>
                <c:pt idx="3295">
                  <c:v>23.333043199999999</c:v>
                </c:pt>
                <c:pt idx="3296">
                  <c:v>20.9827488</c:v>
                </c:pt>
                <c:pt idx="3297">
                  <c:v>19.312057599999999</c:v>
                </c:pt>
                <c:pt idx="3298">
                  <c:v>18.151068800000001</c:v>
                </c:pt>
                <c:pt idx="3299">
                  <c:v>18.4625536</c:v>
                </c:pt>
                <c:pt idx="3300">
                  <c:v>17.273247999999999</c:v>
                </c:pt>
                <c:pt idx="3301">
                  <c:v>16.480377600000001</c:v>
                </c:pt>
                <c:pt idx="3302">
                  <c:v>15.687507200000001</c:v>
                </c:pt>
                <c:pt idx="3303">
                  <c:v>14.86632</c:v>
                </c:pt>
                <c:pt idx="3304">
                  <c:v>16.480377600000001</c:v>
                </c:pt>
                <c:pt idx="3305">
                  <c:v>19.227107199999999</c:v>
                </c:pt>
                <c:pt idx="3306">
                  <c:v>19.8500768</c:v>
                </c:pt>
                <c:pt idx="3307">
                  <c:v>18.066118400000001</c:v>
                </c:pt>
                <c:pt idx="3308">
                  <c:v>18.009484799999999</c:v>
                </c:pt>
                <c:pt idx="3309">
                  <c:v>17.358198399999999</c:v>
                </c:pt>
                <c:pt idx="3310">
                  <c:v>16.253843199999999</c:v>
                </c:pt>
                <c:pt idx="3311">
                  <c:v>15.57424</c:v>
                </c:pt>
                <c:pt idx="3312">
                  <c:v>15.914041599999999</c:v>
                </c:pt>
                <c:pt idx="3313">
                  <c:v>16.537011199999998</c:v>
                </c:pt>
                <c:pt idx="3314">
                  <c:v>19.7651264</c:v>
                </c:pt>
                <c:pt idx="3315">
                  <c:v>22.596806399999998</c:v>
                </c:pt>
                <c:pt idx="3316">
                  <c:v>25.400169600000002</c:v>
                </c:pt>
                <c:pt idx="3317">
                  <c:v>24.6072992</c:v>
                </c:pt>
                <c:pt idx="3318">
                  <c:v>22.908291200000001</c:v>
                </c:pt>
                <c:pt idx="3319">
                  <c:v>21.747302399999999</c:v>
                </c:pt>
                <c:pt idx="3320">
                  <c:v>20.5863136</c:v>
                </c:pt>
                <c:pt idx="3321">
                  <c:v>19.963343999999999</c:v>
                </c:pt>
                <c:pt idx="3322">
                  <c:v>22.370272</c:v>
                </c:pt>
                <c:pt idx="3323">
                  <c:v>36.811839999999997</c:v>
                </c:pt>
                <c:pt idx="3324">
                  <c:v>48.421728000000002</c:v>
                </c:pt>
                <c:pt idx="3325">
                  <c:v>64.279135999999994</c:v>
                </c:pt>
                <c:pt idx="3326">
                  <c:v>59.748448000000003</c:v>
                </c:pt>
                <c:pt idx="3327">
                  <c:v>50.687072000000001</c:v>
                </c:pt>
                <c:pt idx="3328">
                  <c:v>43.324703999999997</c:v>
                </c:pt>
                <c:pt idx="3329">
                  <c:v>37.661344</c:v>
                </c:pt>
                <c:pt idx="3330">
                  <c:v>31.431647999999999</c:v>
                </c:pt>
                <c:pt idx="3331">
                  <c:v>28.883136</c:v>
                </c:pt>
                <c:pt idx="3332">
                  <c:v>25.598387200000001</c:v>
                </c:pt>
                <c:pt idx="3333">
                  <c:v>22.596806399999998</c:v>
                </c:pt>
                <c:pt idx="3334">
                  <c:v>21.662351999999998</c:v>
                </c:pt>
                <c:pt idx="3335">
                  <c:v>19.736809600000001</c:v>
                </c:pt>
                <c:pt idx="3336">
                  <c:v>17.471465599999998</c:v>
                </c:pt>
                <c:pt idx="3337">
                  <c:v>17.0467136</c:v>
                </c:pt>
                <c:pt idx="3338">
                  <c:v>16.083942400000002</c:v>
                </c:pt>
                <c:pt idx="3339">
                  <c:v>15.6025568</c:v>
                </c:pt>
                <c:pt idx="3340">
                  <c:v>15.007904</c:v>
                </c:pt>
                <c:pt idx="3341">
                  <c:v>15.432656</c:v>
                </c:pt>
                <c:pt idx="3342">
                  <c:v>15.715824</c:v>
                </c:pt>
                <c:pt idx="3343">
                  <c:v>12.9974112</c:v>
                </c:pt>
                <c:pt idx="3344">
                  <c:v>12.232857600000001</c:v>
                </c:pt>
                <c:pt idx="3345">
                  <c:v>11.5532544</c:v>
                </c:pt>
                <c:pt idx="3346">
                  <c:v>13.9884992</c:v>
                </c:pt>
                <c:pt idx="3347">
                  <c:v>18.405919999999998</c:v>
                </c:pt>
                <c:pt idx="3348">
                  <c:v>20.5863136</c:v>
                </c:pt>
                <c:pt idx="3349">
                  <c:v>22.908291200000001</c:v>
                </c:pt>
                <c:pt idx="3350">
                  <c:v>24.295814400000001</c:v>
                </c:pt>
                <c:pt idx="3351">
                  <c:v>23.502943999999999</c:v>
                </c:pt>
                <c:pt idx="3352">
                  <c:v>30.298976</c:v>
                </c:pt>
                <c:pt idx="3353">
                  <c:v>52.952415999999999</c:v>
                </c:pt>
                <c:pt idx="3354">
                  <c:v>72.491007999999994</c:v>
                </c:pt>
                <c:pt idx="3355">
                  <c:v>71.924672000000001</c:v>
                </c:pt>
                <c:pt idx="3356">
                  <c:v>67.677152000000007</c:v>
                </c:pt>
                <c:pt idx="3357">
                  <c:v>73.340512000000004</c:v>
                </c:pt>
                <c:pt idx="3358">
                  <c:v>82.401888</c:v>
                </c:pt>
                <c:pt idx="3359">
                  <c:v>82.685056000000003</c:v>
                </c:pt>
                <c:pt idx="3360">
                  <c:v>68.526656000000003</c:v>
                </c:pt>
                <c:pt idx="3361">
                  <c:v>54.085087999999999</c:v>
                </c:pt>
                <c:pt idx="3362">
                  <c:v>44.174208</c:v>
                </c:pt>
                <c:pt idx="3363">
                  <c:v>38.227679999999999</c:v>
                </c:pt>
                <c:pt idx="3364">
                  <c:v>33.130656000000002</c:v>
                </c:pt>
                <c:pt idx="3365">
                  <c:v>29.73264</c:v>
                </c:pt>
                <c:pt idx="3366">
                  <c:v>27.1274944</c:v>
                </c:pt>
                <c:pt idx="3367">
                  <c:v>26.872643199999999</c:v>
                </c:pt>
                <c:pt idx="3368">
                  <c:v>21.775619200000001</c:v>
                </c:pt>
                <c:pt idx="3369">
                  <c:v>21.690668800000001</c:v>
                </c:pt>
                <c:pt idx="3370">
                  <c:v>23.701161599999999</c:v>
                </c:pt>
                <c:pt idx="3371">
                  <c:v>28.883136</c:v>
                </c:pt>
                <c:pt idx="3372">
                  <c:v>46.439551999999999</c:v>
                </c:pt>
                <c:pt idx="3373">
                  <c:v>50.970239999999997</c:v>
                </c:pt>
                <c:pt idx="3374">
                  <c:v>46.156384000000003</c:v>
                </c:pt>
                <c:pt idx="3375">
                  <c:v>46.156384000000003</c:v>
                </c:pt>
                <c:pt idx="3376">
                  <c:v>70.792000000000002</c:v>
                </c:pt>
                <c:pt idx="3377">
                  <c:v>106.188</c:v>
                </c:pt>
                <c:pt idx="3378">
                  <c:v>138.46915200000001</c:v>
                </c:pt>
                <c:pt idx="3379">
                  <c:v>155.45923199999999</c:v>
                </c:pt>
                <c:pt idx="3380">
                  <c:v>140.73449600000001</c:v>
                </c:pt>
                <c:pt idx="3381">
                  <c:v>97.976128000000003</c:v>
                </c:pt>
                <c:pt idx="3382">
                  <c:v>76.455359999999999</c:v>
                </c:pt>
                <c:pt idx="3383">
                  <c:v>63.712800000000001</c:v>
                </c:pt>
                <c:pt idx="3384">
                  <c:v>53.801920000000003</c:v>
                </c:pt>
                <c:pt idx="3385">
                  <c:v>46.439551999999999</c:v>
                </c:pt>
                <c:pt idx="3386">
                  <c:v>45.023712000000003</c:v>
                </c:pt>
                <c:pt idx="3387">
                  <c:v>47.005887999999999</c:v>
                </c:pt>
                <c:pt idx="3388">
                  <c:v>50.970239999999997</c:v>
                </c:pt>
                <c:pt idx="3389">
                  <c:v>52.952415999999999</c:v>
                </c:pt>
                <c:pt idx="3390">
                  <c:v>51.253408</c:v>
                </c:pt>
                <c:pt idx="3391">
                  <c:v>46.722720000000002</c:v>
                </c:pt>
                <c:pt idx="3392">
                  <c:v>39.926687999999999</c:v>
                </c:pt>
                <c:pt idx="3393">
                  <c:v>35.396000000000001</c:v>
                </c:pt>
                <c:pt idx="3394">
                  <c:v>40.493023999999998</c:v>
                </c:pt>
                <c:pt idx="3395">
                  <c:v>58.898944</c:v>
                </c:pt>
                <c:pt idx="3396">
                  <c:v>69.376159999999999</c:v>
                </c:pt>
                <c:pt idx="3397">
                  <c:v>53.235584000000003</c:v>
                </c:pt>
                <c:pt idx="3398">
                  <c:v>42.758367999999997</c:v>
                </c:pt>
                <c:pt idx="3399">
                  <c:v>34.829664000000001</c:v>
                </c:pt>
                <c:pt idx="3400">
                  <c:v>30.298976</c:v>
                </c:pt>
                <c:pt idx="3401">
                  <c:v>27.2973952</c:v>
                </c:pt>
                <c:pt idx="3402">
                  <c:v>25.343536</c:v>
                </c:pt>
                <c:pt idx="3403">
                  <c:v>25.598387200000001</c:v>
                </c:pt>
                <c:pt idx="3404">
                  <c:v>27.523929599999999</c:v>
                </c:pt>
                <c:pt idx="3405">
                  <c:v>30.015808</c:v>
                </c:pt>
                <c:pt idx="3406">
                  <c:v>32.564320000000002</c:v>
                </c:pt>
                <c:pt idx="3407">
                  <c:v>30.015808</c:v>
                </c:pt>
                <c:pt idx="3408">
                  <c:v>25.286902399999999</c:v>
                </c:pt>
                <c:pt idx="3409">
                  <c:v>21.577401600000002</c:v>
                </c:pt>
                <c:pt idx="3410">
                  <c:v>18.943939199999999</c:v>
                </c:pt>
                <c:pt idx="3411">
                  <c:v>17.3298816</c:v>
                </c:pt>
                <c:pt idx="3412">
                  <c:v>16.083942400000002</c:v>
                </c:pt>
                <c:pt idx="3413">
                  <c:v>15.347705599999999</c:v>
                </c:pt>
                <c:pt idx="3414">
                  <c:v>17.669683200000001</c:v>
                </c:pt>
                <c:pt idx="3415">
                  <c:v>18.717404800000001</c:v>
                </c:pt>
                <c:pt idx="3416">
                  <c:v>16.5086944</c:v>
                </c:pt>
                <c:pt idx="3417">
                  <c:v>15.347705599999999</c:v>
                </c:pt>
                <c:pt idx="3418">
                  <c:v>13.903548799999999</c:v>
                </c:pt>
                <c:pt idx="3419">
                  <c:v>12.884143999999999</c:v>
                </c:pt>
                <c:pt idx="3420">
                  <c:v>12.600975999999999</c:v>
                </c:pt>
                <c:pt idx="3421">
                  <c:v>11.185136</c:v>
                </c:pt>
                <c:pt idx="3422">
                  <c:v>9.4294943999999994</c:v>
                </c:pt>
                <c:pt idx="3423">
                  <c:v>10.901968</c:v>
                </c:pt>
                <c:pt idx="3424">
                  <c:v>10.5904832</c:v>
                </c:pt>
                <c:pt idx="3425">
                  <c:v>10.4488992</c:v>
                </c:pt>
                <c:pt idx="3426">
                  <c:v>10.873651199999999</c:v>
                </c:pt>
                <c:pt idx="3427">
                  <c:v>10.703750400000001</c:v>
                </c:pt>
                <c:pt idx="3428">
                  <c:v>10.194048</c:v>
                </c:pt>
                <c:pt idx="3429">
                  <c:v>9.8259296000000003</c:v>
                </c:pt>
                <c:pt idx="3430">
                  <c:v>9.5427616000000004</c:v>
                </c:pt>
                <c:pt idx="3431">
                  <c:v>10.5338496</c:v>
                </c:pt>
                <c:pt idx="3432">
                  <c:v>9.6843456000000003</c:v>
                </c:pt>
                <c:pt idx="3433">
                  <c:v>8.8348416000000007</c:v>
                </c:pt>
                <c:pt idx="3434">
                  <c:v>7.6172192000000001</c:v>
                </c:pt>
                <c:pt idx="3435">
                  <c:v>6.7677151999999996</c:v>
                </c:pt>
                <c:pt idx="3436">
                  <c:v>5.3235583999999996</c:v>
                </c:pt>
                <c:pt idx="3437">
                  <c:v>9.4294943999999994</c:v>
                </c:pt>
                <c:pt idx="3438">
                  <c:v>11.9213728</c:v>
                </c:pt>
                <c:pt idx="3439">
                  <c:v>9.5427616000000004</c:v>
                </c:pt>
                <c:pt idx="3440">
                  <c:v>8.1269215999999993</c:v>
                </c:pt>
                <c:pt idx="3441">
                  <c:v>6.9659328</c:v>
                </c:pt>
                <c:pt idx="3442">
                  <c:v>3.681184</c:v>
                </c:pt>
                <c:pt idx="3443">
                  <c:v>2.83168</c:v>
                </c:pt>
                <c:pt idx="3444">
                  <c:v>3.5396000000000001</c:v>
                </c:pt>
                <c:pt idx="3445">
                  <c:v>4.5306879999999996</c:v>
                </c:pt>
                <c:pt idx="3446">
                  <c:v>3.3413824000000001</c:v>
                </c:pt>
                <c:pt idx="3447">
                  <c:v>3.4829664</c:v>
                </c:pt>
                <c:pt idx="3448">
                  <c:v>5.2669248</c:v>
                </c:pt>
                <c:pt idx="3449">
                  <c:v>6.6261311999999997</c:v>
                </c:pt>
                <c:pt idx="3450">
                  <c:v>5.3518752000000003</c:v>
                </c:pt>
                <c:pt idx="3451">
                  <c:v>4.1059359999999998</c:v>
                </c:pt>
                <c:pt idx="3452">
                  <c:v>3.7944512000000001</c:v>
                </c:pt>
                <c:pt idx="3453">
                  <c:v>4.6439551999999997</c:v>
                </c:pt>
                <c:pt idx="3454">
                  <c:v>3.5679167999999999</c:v>
                </c:pt>
                <c:pt idx="3455">
                  <c:v>3.7661343999999999</c:v>
                </c:pt>
                <c:pt idx="3456">
                  <c:v>3.4546496000000002</c:v>
                </c:pt>
                <c:pt idx="3457">
                  <c:v>3.4263328</c:v>
                </c:pt>
                <c:pt idx="3458">
                  <c:v>3.9360352000000001</c:v>
                </c:pt>
                <c:pt idx="3459">
                  <c:v>3.2564320000000002</c:v>
                </c:pt>
                <c:pt idx="3460">
                  <c:v>3.1148479999999998</c:v>
                </c:pt>
                <c:pt idx="3461">
                  <c:v>2.83168</c:v>
                </c:pt>
                <c:pt idx="3462">
                  <c:v>3.0582144000000002</c:v>
                </c:pt>
                <c:pt idx="3463">
                  <c:v>3.6528672000000002</c:v>
                </c:pt>
                <c:pt idx="3464">
                  <c:v>3.6245504</c:v>
                </c:pt>
                <c:pt idx="3465">
                  <c:v>4.1625696000000003</c:v>
                </c:pt>
                <c:pt idx="3466">
                  <c:v>6.4279136000000001</c:v>
                </c:pt>
                <c:pt idx="3467">
                  <c:v>4.5590048000000003</c:v>
                </c:pt>
                <c:pt idx="3468">
                  <c:v>4.1908864000000001</c:v>
                </c:pt>
                <c:pt idx="3469">
                  <c:v>3.7661343999999999</c:v>
                </c:pt>
                <c:pt idx="3470">
                  <c:v>2.83168</c:v>
                </c:pt>
                <c:pt idx="3471">
                  <c:v>2.4635615999999998</c:v>
                </c:pt>
                <c:pt idx="3472">
                  <c:v>3.0582144000000002</c:v>
                </c:pt>
                <c:pt idx="3473">
                  <c:v>5.9182112</c:v>
                </c:pt>
                <c:pt idx="3474">
                  <c:v>12.289491200000001</c:v>
                </c:pt>
                <c:pt idx="3475">
                  <c:v>15.970675200000001</c:v>
                </c:pt>
                <c:pt idx="3476">
                  <c:v>9.5144447999999997</c:v>
                </c:pt>
                <c:pt idx="3477">
                  <c:v>6.8243488000000001</c:v>
                </c:pt>
                <c:pt idx="3478">
                  <c:v>7.7588032</c:v>
                </c:pt>
                <c:pt idx="3479">
                  <c:v>7.362368</c:v>
                </c:pt>
                <c:pt idx="3480">
                  <c:v>7.5322687999999998</c:v>
                </c:pt>
                <c:pt idx="3481">
                  <c:v>6.0314784000000001</c:v>
                </c:pt>
                <c:pt idx="3482">
                  <c:v>5.5784095999999996</c:v>
                </c:pt>
                <c:pt idx="3483">
                  <c:v>5.1819743999999996</c:v>
                </c:pt>
                <c:pt idx="3484">
                  <c:v>3.7095007999999998</c:v>
                </c:pt>
                <c:pt idx="3485">
                  <c:v>3.3413824000000001</c:v>
                </c:pt>
                <c:pt idx="3486">
                  <c:v>3.7378176000000001</c:v>
                </c:pt>
                <c:pt idx="3487">
                  <c:v>3.5396000000000001</c:v>
                </c:pt>
                <c:pt idx="3488">
                  <c:v>2.690096</c:v>
                </c:pt>
                <c:pt idx="3489">
                  <c:v>2.4352448</c:v>
                </c:pt>
                <c:pt idx="3490">
                  <c:v>2.2653439999999998</c:v>
                </c:pt>
                <c:pt idx="3491">
                  <c:v>2.2087104000000002</c:v>
                </c:pt>
                <c:pt idx="3492">
                  <c:v>3.2847488</c:v>
                </c:pt>
                <c:pt idx="3493">
                  <c:v>5.7199935999999996</c:v>
                </c:pt>
                <c:pt idx="3494">
                  <c:v>11.468304</c:v>
                </c:pt>
                <c:pt idx="3495">
                  <c:v>7.1924672000000003</c:v>
                </c:pt>
                <c:pt idx="3496">
                  <c:v>4.1908864000000001</c:v>
                </c:pt>
                <c:pt idx="3497">
                  <c:v>3.3413824000000001</c:v>
                </c:pt>
                <c:pt idx="3498">
                  <c:v>4.5590048000000003</c:v>
                </c:pt>
                <c:pt idx="3499">
                  <c:v>9.0896927999999999</c:v>
                </c:pt>
                <c:pt idx="3500">
                  <c:v>12.6859264</c:v>
                </c:pt>
                <c:pt idx="3501">
                  <c:v>6.4845471999999997</c:v>
                </c:pt>
                <c:pt idx="3502">
                  <c:v>4.9271231999999996</c:v>
                </c:pt>
                <c:pt idx="3503">
                  <c:v>5.1819743999999996</c:v>
                </c:pt>
                <c:pt idx="3504">
                  <c:v>3.9077183999999998</c:v>
                </c:pt>
                <c:pt idx="3505">
                  <c:v>11.7797888</c:v>
                </c:pt>
                <c:pt idx="3506">
                  <c:v>26.476208</c:v>
                </c:pt>
                <c:pt idx="3507">
                  <c:v>15.489289599999999</c:v>
                </c:pt>
                <c:pt idx="3508">
                  <c:v>7.9853376000000003</c:v>
                </c:pt>
                <c:pt idx="3509">
                  <c:v>6.6544480000000004</c:v>
                </c:pt>
                <c:pt idx="3510">
                  <c:v>5.9182112</c:v>
                </c:pt>
                <c:pt idx="3511">
                  <c:v>3.9643519999999999</c:v>
                </c:pt>
                <c:pt idx="3512">
                  <c:v>3.9643519999999999</c:v>
                </c:pt>
                <c:pt idx="3513">
                  <c:v>9.6277120000000007</c:v>
                </c:pt>
                <c:pt idx="3514">
                  <c:v>18.320969600000002</c:v>
                </c:pt>
                <c:pt idx="3515">
                  <c:v>16.791862399999999</c:v>
                </c:pt>
                <c:pt idx="3516">
                  <c:v>10.732067199999999</c:v>
                </c:pt>
                <c:pt idx="3517">
                  <c:v>8.2968223999999999</c:v>
                </c:pt>
                <c:pt idx="3518">
                  <c:v>7.3906847999999998</c:v>
                </c:pt>
                <c:pt idx="3519">
                  <c:v>7.7304864000000002</c:v>
                </c:pt>
                <c:pt idx="3520">
                  <c:v>19.11384</c:v>
                </c:pt>
                <c:pt idx="3521">
                  <c:v>41.625695999999998</c:v>
                </c:pt>
                <c:pt idx="3522">
                  <c:v>21.096015999999999</c:v>
                </c:pt>
                <c:pt idx="3523">
                  <c:v>11.609888</c:v>
                </c:pt>
                <c:pt idx="3524">
                  <c:v>9.2595936000000005</c:v>
                </c:pt>
                <c:pt idx="3525">
                  <c:v>51.819744</c:v>
                </c:pt>
                <c:pt idx="3526">
                  <c:v>184.34236799999999</c:v>
                </c:pt>
                <c:pt idx="3527">
                  <c:v>260.23139200000003</c:v>
                </c:pt>
                <c:pt idx="3528">
                  <c:v>277.78780799999998</c:v>
                </c:pt>
                <c:pt idx="3529">
                  <c:v>279.20364799999999</c:v>
                </c:pt>
                <c:pt idx="3530">
                  <c:v>262.77990399999999</c:v>
                </c:pt>
                <c:pt idx="3531">
                  <c:v>240.126464</c:v>
                </c:pt>
                <c:pt idx="3532">
                  <c:v>177.26316800000001</c:v>
                </c:pt>
                <c:pt idx="3533">
                  <c:v>99.675135999999995</c:v>
                </c:pt>
                <c:pt idx="3534">
                  <c:v>50.120736000000001</c:v>
                </c:pt>
                <c:pt idx="3535">
                  <c:v>39.926687999999999</c:v>
                </c:pt>
                <c:pt idx="3536">
                  <c:v>40.776192000000002</c:v>
                </c:pt>
                <c:pt idx="3537">
                  <c:v>41.908864000000001</c:v>
                </c:pt>
                <c:pt idx="3538">
                  <c:v>47.005887999999999</c:v>
                </c:pt>
                <c:pt idx="3539">
                  <c:v>49.554400000000001</c:v>
                </c:pt>
                <c:pt idx="3540">
                  <c:v>46.439551999999999</c:v>
                </c:pt>
                <c:pt idx="3541">
                  <c:v>36.245503999999997</c:v>
                </c:pt>
                <c:pt idx="3542">
                  <c:v>29.73264</c:v>
                </c:pt>
                <c:pt idx="3543">
                  <c:v>23.248092799999998</c:v>
                </c:pt>
                <c:pt idx="3544">
                  <c:v>20.727897599999999</c:v>
                </c:pt>
                <c:pt idx="3545">
                  <c:v>20.019977600000001</c:v>
                </c:pt>
                <c:pt idx="3546">
                  <c:v>18.575820799999999</c:v>
                </c:pt>
                <c:pt idx="3547">
                  <c:v>18.830672</c:v>
                </c:pt>
                <c:pt idx="3548">
                  <c:v>17.499782400000001</c:v>
                </c:pt>
                <c:pt idx="3549">
                  <c:v>14.9512704</c:v>
                </c:pt>
                <c:pt idx="3550">
                  <c:v>14.86632</c:v>
                </c:pt>
                <c:pt idx="3551">
                  <c:v>12.9974112</c:v>
                </c:pt>
                <c:pt idx="3552">
                  <c:v>12.884143999999999</c:v>
                </c:pt>
                <c:pt idx="3553">
                  <c:v>14.753052800000001</c:v>
                </c:pt>
                <c:pt idx="3554">
                  <c:v>27.2124448</c:v>
                </c:pt>
                <c:pt idx="3555">
                  <c:v>30.582144</c:v>
                </c:pt>
                <c:pt idx="3556">
                  <c:v>31.431647999999999</c:v>
                </c:pt>
                <c:pt idx="3557">
                  <c:v>29.73264</c:v>
                </c:pt>
                <c:pt idx="3558">
                  <c:v>27.269078400000001</c:v>
                </c:pt>
                <c:pt idx="3559">
                  <c:v>23.219776</c:v>
                </c:pt>
                <c:pt idx="3560">
                  <c:v>21.888886400000001</c:v>
                </c:pt>
                <c:pt idx="3561">
                  <c:v>21.973836800000001</c:v>
                </c:pt>
                <c:pt idx="3562">
                  <c:v>21.209283200000002</c:v>
                </c:pt>
                <c:pt idx="3563">
                  <c:v>19.142156799999999</c:v>
                </c:pt>
                <c:pt idx="3564">
                  <c:v>16.706911999999999</c:v>
                </c:pt>
                <c:pt idx="3565">
                  <c:v>14.894636800000001</c:v>
                </c:pt>
                <c:pt idx="3566">
                  <c:v>13.733648000000001</c:v>
                </c:pt>
                <c:pt idx="3567">
                  <c:v>12.940777600000001</c:v>
                </c:pt>
                <c:pt idx="3568">
                  <c:v>9.4861280000000008</c:v>
                </c:pt>
                <c:pt idx="3569">
                  <c:v>8.3817728000000002</c:v>
                </c:pt>
                <c:pt idx="3570">
                  <c:v>8.4667232000000006</c:v>
                </c:pt>
                <c:pt idx="3571">
                  <c:v>8.8065248</c:v>
                </c:pt>
                <c:pt idx="3572">
                  <c:v>9.4294943999999994</c:v>
                </c:pt>
                <c:pt idx="3573">
                  <c:v>7.6172192000000001</c:v>
                </c:pt>
                <c:pt idx="3574">
                  <c:v>7.7304864000000002</c:v>
                </c:pt>
                <c:pt idx="3575">
                  <c:v>8.9197919999999993</c:v>
                </c:pt>
                <c:pt idx="3576">
                  <c:v>7.2774175999999997</c:v>
                </c:pt>
                <c:pt idx="3577">
                  <c:v>6.9376160000000002</c:v>
                </c:pt>
                <c:pt idx="3578">
                  <c:v>9.5993952</c:v>
                </c:pt>
                <c:pt idx="3579">
                  <c:v>16.055625599999999</c:v>
                </c:pt>
                <c:pt idx="3580">
                  <c:v>21.294233599999998</c:v>
                </c:pt>
                <c:pt idx="3581">
                  <c:v>16.338793599999999</c:v>
                </c:pt>
                <c:pt idx="3582">
                  <c:v>11.6382048</c:v>
                </c:pt>
                <c:pt idx="3583">
                  <c:v>11.581571200000001</c:v>
                </c:pt>
                <c:pt idx="3584">
                  <c:v>11.015235199999999</c:v>
                </c:pt>
                <c:pt idx="3585">
                  <c:v>11.071868800000001</c:v>
                </c:pt>
                <c:pt idx="3586">
                  <c:v>10.477216</c:v>
                </c:pt>
                <c:pt idx="3587">
                  <c:v>9.9108800000000006</c:v>
                </c:pt>
                <c:pt idx="3588">
                  <c:v>8.1269215999999993</c:v>
                </c:pt>
                <c:pt idx="3589">
                  <c:v>8.4100895999999992</c:v>
                </c:pt>
                <c:pt idx="3590">
                  <c:v>10.0241472</c:v>
                </c:pt>
                <c:pt idx="3591">
                  <c:v>12.459391999999999</c:v>
                </c:pt>
                <c:pt idx="3592">
                  <c:v>19.5669088</c:v>
                </c:pt>
                <c:pt idx="3593">
                  <c:v>20.756214400000001</c:v>
                </c:pt>
                <c:pt idx="3594">
                  <c:v>28.883136</c:v>
                </c:pt>
                <c:pt idx="3595">
                  <c:v>52.38608</c:v>
                </c:pt>
                <c:pt idx="3596">
                  <c:v>74.190016</c:v>
                </c:pt>
                <c:pt idx="3597">
                  <c:v>97.976128000000003</c:v>
                </c:pt>
                <c:pt idx="3598">
                  <c:v>89.197919999999996</c:v>
                </c:pt>
                <c:pt idx="3599">
                  <c:v>68.526656000000003</c:v>
                </c:pt>
                <c:pt idx="3600">
                  <c:v>54.368256000000002</c:v>
                </c:pt>
                <c:pt idx="3601">
                  <c:v>44.174208</c:v>
                </c:pt>
                <c:pt idx="3602">
                  <c:v>35.679167999999997</c:v>
                </c:pt>
                <c:pt idx="3603">
                  <c:v>29.449472</c:v>
                </c:pt>
                <c:pt idx="3604">
                  <c:v>24.578982400000001</c:v>
                </c:pt>
                <c:pt idx="3605">
                  <c:v>21.492451200000001</c:v>
                </c:pt>
                <c:pt idx="3606">
                  <c:v>18.037801600000002</c:v>
                </c:pt>
                <c:pt idx="3607">
                  <c:v>16.990079999999999</c:v>
                </c:pt>
                <c:pt idx="3608">
                  <c:v>16.706911999999999</c:v>
                </c:pt>
                <c:pt idx="3609">
                  <c:v>16.452060800000002</c:v>
                </c:pt>
                <c:pt idx="3610">
                  <c:v>16.140575999999999</c:v>
                </c:pt>
                <c:pt idx="3611">
                  <c:v>15.857408</c:v>
                </c:pt>
                <c:pt idx="3612">
                  <c:v>16.905129599999999</c:v>
                </c:pt>
                <c:pt idx="3613">
                  <c:v>17.5280992</c:v>
                </c:pt>
                <c:pt idx="3614">
                  <c:v>18.547504</c:v>
                </c:pt>
                <c:pt idx="3615">
                  <c:v>19.368691200000001</c:v>
                </c:pt>
                <c:pt idx="3616">
                  <c:v>21.011065599999998</c:v>
                </c:pt>
                <c:pt idx="3617">
                  <c:v>20.246511999999999</c:v>
                </c:pt>
                <c:pt idx="3618">
                  <c:v>19.028889599999999</c:v>
                </c:pt>
                <c:pt idx="3619">
                  <c:v>20.0482944</c:v>
                </c:pt>
                <c:pt idx="3620">
                  <c:v>27.750464000000001</c:v>
                </c:pt>
                <c:pt idx="3621">
                  <c:v>36.245503999999997</c:v>
                </c:pt>
                <c:pt idx="3622">
                  <c:v>43.607872</c:v>
                </c:pt>
                <c:pt idx="3623">
                  <c:v>46.156384000000003</c:v>
                </c:pt>
                <c:pt idx="3624">
                  <c:v>40.493023999999998</c:v>
                </c:pt>
                <c:pt idx="3625">
                  <c:v>35.396000000000001</c:v>
                </c:pt>
                <c:pt idx="3626">
                  <c:v>30.865311999999999</c:v>
                </c:pt>
                <c:pt idx="3627">
                  <c:v>27.5805632</c:v>
                </c:pt>
                <c:pt idx="3628">
                  <c:v>25.881555200000001</c:v>
                </c:pt>
                <c:pt idx="3629">
                  <c:v>24.437398399999999</c:v>
                </c:pt>
                <c:pt idx="3630">
                  <c:v>22.341955200000001</c:v>
                </c:pt>
                <c:pt idx="3631">
                  <c:v>25.117001599999998</c:v>
                </c:pt>
                <c:pt idx="3632">
                  <c:v>27.750464000000001</c:v>
                </c:pt>
                <c:pt idx="3633">
                  <c:v>25.371852799999999</c:v>
                </c:pt>
                <c:pt idx="3634">
                  <c:v>22.7383904</c:v>
                </c:pt>
                <c:pt idx="3635">
                  <c:v>21.1526496</c:v>
                </c:pt>
                <c:pt idx="3636">
                  <c:v>19.085523200000001</c:v>
                </c:pt>
                <c:pt idx="3637">
                  <c:v>19.8500768</c:v>
                </c:pt>
                <c:pt idx="3638">
                  <c:v>21.4358176</c:v>
                </c:pt>
                <c:pt idx="3639">
                  <c:v>23.984329599999999</c:v>
                </c:pt>
                <c:pt idx="3640">
                  <c:v>25.909872</c:v>
                </c:pt>
                <c:pt idx="3641">
                  <c:v>26.900960000000001</c:v>
                </c:pt>
                <c:pt idx="3642">
                  <c:v>24.0409632</c:v>
                </c:pt>
                <c:pt idx="3643">
                  <c:v>24.352447999999999</c:v>
                </c:pt>
                <c:pt idx="3644">
                  <c:v>24.6072992</c:v>
                </c:pt>
                <c:pt idx="3645">
                  <c:v>28.1468992</c:v>
                </c:pt>
                <c:pt idx="3646">
                  <c:v>31.997983999999999</c:v>
                </c:pt>
                <c:pt idx="3647">
                  <c:v>30.582144</c:v>
                </c:pt>
                <c:pt idx="3648">
                  <c:v>30.865311999999999</c:v>
                </c:pt>
                <c:pt idx="3649">
                  <c:v>31.431647999999999</c:v>
                </c:pt>
                <c:pt idx="3650">
                  <c:v>32.281151999999999</c:v>
                </c:pt>
                <c:pt idx="3651">
                  <c:v>33.980159999999998</c:v>
                </c:pt>
                <c:pt idx="3652">
                  <c:v>33.130656000000002</c:v>
                </c:pt>
                <c:pt idx="3653">
                  <c:v>30.865311999999999</c:v>
                </c:pt>
                <c:pt idx="3654">
                  <c:v>29.166304</c:v>
                </c:pt>
                <c:pt idx="3655">
                  <c:v>27.1274944</c:v>
                </c:pt>
                <c:pt idx="3656">
                  <c:v>24.918783999999999</c:v>
                </c:pt>
                <c:pt idx="3657">
                  <c:v>22.568489599999999</c:v>
                </c:pt>
                <c:pt idx="3658">
                  <c:v>20.926115200000002</c:v>
                </c:pt>
                <c:pt idx="3659">
                  <c:v>19.708492799999998</c:v>
                </c:pt>
                <c:pt idx="3660">
                  <c:v>18.264336</c:v>
                </c:pt>
                <c:pt idx="3661">
                  <c:v>19.538592000000001</c:v>
                </c:pt>
                <c:pt idx="3662">
                  <c:v>20.444729599999999</c:v>
                </c:pt>
                <c:pt idx="3663">
                  <c:v>28.090265599999999</c:v>
                </c:pt>
                <c:pt idx="3664">
                  <c:v>41.342528000000001</c:v>
                </c:pt>
                <c:pt idx="3665">
                  <c:v>43.041536000000001</c:v>
                </c:pt>
                <c:pt idx="3666">
                  <c:v>41.059359999999998</c:v>
                </c:pt>
                <c:pt idx="3667">
                  <c:v>37.944512000000003</c:v>
                </c:pt>
                <c:pt idx="3668">
                  <c:v>33.980159999999998</c:v>
                </c:pt>
                <c:pt idx="3669">
                  <c:v>31.714815999999999</c:v>
                </c:pt>
                <c:pt idx="3670">
                  <c:v>30.865311999999999</c:v>
                </c:pt>
                <c:pt idx="3671">
                  <c:v>29.166304</c:v>
                </c:pt>
                <c:pt idx="3672">
                  <c:v>28.118582400000001</c:v>
                </c:pt>
                <c:pt idx="3673">
                  <c:v>30.298976</c:v>
                </c:pt>
                <c:pt idx="3674">
                  <c:v>35.396000000000001</c:v>
                </c:pt>
                <c:pt idx="3675">
                  <c:v>37.095008</c:v>
                </c:pt>
                <c:pt idx="3676">
                  <c:v>37.095008</c:v>
                </c:pt>
                <c:pt idx="3677">
                  <c:v>34.829664000000001</c:v>
                </c:pt>
                <c:pt idx="3678">
                  <c:v>33.413823999999998</c:v>
                </c:pt>
                <c:pt idx="3679">
                  <c:v>37.944512000000003</c:v>
                </c:pt>
                <c:pt idx="3680">
                  <c:v>43.324703999999997</c:v>
                </c:pt>
                <c:pt idx="3681">
                  <c:v>45.30688</c:v>
                </c:pt>
                <c:pt idx="3682">
                  <c:v>41.908864000000001</c:v>
                </c:pt>
                <c:pt idx="3683">
                  <c:v>37.661344</c:v>
                </c:pt>
                <c:pt idx="3684">
                  <c:v>34.263328000000001</c:v>
                </c:pt>
                <c:pt idx="3685">
                  <c:v>31.714815999999999</c:v>
                </c:pt>
                <c:pt idx="3686">
                  <c:v>29.166304</c:v>
                </c:pt>
                <c:pt idx="3687">
                  <c:v>30.582144</c:v>
                </c:pt>
                <c:pt idx="3688">
                  <c:v>39.926687999999999</c:v>
                </c:pt>
                <c:pt idx="3689">
                  <c:v>41.059359999999998</c:v>
                </c:pt>
                <c:pt idx="3690">
                  <c:v>39.077184000000003</c:v>
                </c:pt>
                <c:pt idx="3691">
                  <c:v>36.811839999999997</c:v>
                </c:pt>
                <c:pt idx="3692">
                  <c:v>33.980159999999998</c:v>
                </c:pt>
                <c:pt idx="3693">
                  <c:v>31.148479999999999</c:v>
                </c:pt>
                <c:pt idx="3694">
                  <c:v>29.166304</c:v>
                </c:pt>
                <c:pt idx="3695">
                  <c:v>26.8443264</c:v>
                </c:pt>
                <c:pt idx="3696">
                  <c:v>24.295814400000001</c:v>
                </c:pt>
                <c:pt idx="3697">
                  <c:v>22.313638399999999</c:v>
                </c:pt>
                <c:pt idx="3698">
                  <c:v>19.142156799999999</c:v>
                </c:pt>
                <c:pt idx="3699">
                  <c:v>20.9827488</c:v>
                </c:pt>
                <c:pt idx="3700">
                  <c:v>25.8249216</c:v>
                </c:pt>
                <c:pt idx="3701">
                  <c:v>28.316800000000001</c:v>
                </c:pt>
                <c:pt idx="3702">
                  <c:v>36.528672</c:v>
                </c:pt>
                <c:pt idx="3703">
                  <c:v>51.253408</c:v>
                </c:pt>
                <c:pt idx="3704">
                  <c:v>60.597951999999999</c:v>
                </c:pt>
                <c:pt idx="3705">
                  <c:v>62.580128000000002</c:v>
                </c:pt>
                <c:pt idx="3706">
                  <c:v>60.881120000000003</c:v>
                </c:pt>
                <c:pt idx="3707">
                  <c:v>57.766272000000001</c:v>
                </c:pt>
                <c:pt idx="3708">
                  <c:v>51.253408</c:v>
                </c:pt>
                <c:pt idx="3709">
                  <c:v>46.439551999999999</c:v>
                </c:pt>
                <c:pt idx="3710">
                  <c:v>45.590048000000003</c:v>
                </c:pt>
                <c:pt idx="3711">
                  <c:v>41.908864000000001</c:v>
                </c:pt>
                <c:pt idx="3712">
                  <c:v>37.661344</c:v>
                </c:pt>
                <c:pt idx="3713">
                  <c:v>35.396000000000001</c:v>
                </c:pt>
                <c:pt idx="3714">
                  <c:v>35.396000000000001</c:v>
                </c:pt>
                <c:pt idx="3715">
                  <c:v>54.934592000000002</c:v>
                </c:pt>
                <c:pt idx="3716">
                  <c:v>90.330591999999996</c:v>
                </c:pt>
                <c:pt idx="3717">
                  <c:v>113.2672</c:v>
                </c:pt>
                <c:pt idx="3718">
                  <c:v>111.568192</c:v>
                </c:pt>
                <c:pt idx="3719">
                  <c:v>91.463263999999995</c:v>
                </c:pt>
                <c:pt idx="3720">
                  <c:v>73.906847999999997</c:v>
                </c:pt>
                <c:pt idx="3721">
                  <c:v>61.730623999999999</c:v>
                </c:pt>
                <c:pt idx="3722">
                  <c:v>53.518751999999999</c:v>
                </c:pt>
                <c:pt idx="3723">
                  <c:v>47.572223999999999</c:v>
                </c:pt>
                <c:pt idx="3724">
                  <c:v>43.041536000000001</c:v>
                </c:pt>
                <c:pt idx="3725">
                  <c:v>39.360351999999999</c:v>
                </c:pt>
                <c:pt idx="3726">
                  <c:v>36.528672</c:v>
                </c:pt>
                <c:pt idx="3727">
                  <c:v>33.696992000000002</c:v>
                </c:pt>
                <c:pt idx="3728">
                  <c:v>31.431647999999999</c:v>
                </c:pt>
                <c:pt idx="3729">
                  <c:v>30.015808</c:v>
                </c:pt>
                <c:pt idx="3730">
                  <c:v>29.166304</c:v>
                </c:pt>
                <c:pt idx="3731">
                  <c:v>27.892047999999999</c:v>
                </c:pt>
                <c:pt idx="3732">
                  <c:v>26.787692799999999</c:v>
                </c:pt>
                <c:pt idx="3733">
                  <c:v>26.249673600000001</c:v>
                </c:pt>
                <c:pt idx="3734">
                  <c:v>28.118582400000001</c:v>
                </c:pt>
                <c:pt idx="3735">
                  <c:v>40.493023999999998</c:v>
                </c:pt>
                <c:pt idx="3736">
                  <c:v>63.429631999999998</c:v>
                </c:pt>
                <c:pt idx="3737">
                  <c:v>90.330591999999996</c:v>
                </c:pt>
                <c:pt idx="3738">
                  <c:v>101.090976</c:v>
                </c:pt>
                <c:pt idx="3739">
                  <c:v>106.188</c:v>
                </c:pt>
                <c:pt idx="3740">
                  <c:v>77.871200000000002</c:v>
                </c:pt>
                <c:pt idx="3741">
                  <c:v>58.898944</c:v>
                </c:pt>
                <c:pt idx="3742">
                  <c:v>46.439551999999999</c:v>
                </c:pt>
                <c:pt idx="3743">
                  <c:v>40.493023999999998</c:v>
                </c:pt>
                <c:pt idx="3744">
                  <c:v>35.679167999999997</c:v>
                </c:pt>
                <c:pt idx="3745">
                  <c:v>31.997983999999999</c:v>
                </c:pt>
                <c:pt idx="3746">
                  <c:v>28.599968000000001</c:v>
                </c:pt>
                <c:pt idx="3747">
                  <c:v>25.598387200000001</c:v>
                </c:pt>
                <c:pt idx="3748">
                  <c:v>23.531260799999998</c:v>
                </c:pt>
                <c:pt idx="3749">
                  <c:v>22.370272</c:v>
                </c:pt>
                <c:pt idx="3750">
                  <c:v>21.464134399999999</c:v>
                </c:pt>
                <c:pt idx="3751">
                  <c:v>19.708492799999998</c:v>
                </c:pt>
                <c:pt idx="3752">
                  <c:v>18.1793856</c:v>
                </c:pt>
                <c:pt idx="3753">
                  <c:v>19.651859200000001</c:v>
                </c:pt>
                <c:pt idx="3754">
                  <c:v>15.432656</c:v>
                </c:pt>
                <c:pt idx="3755">
                  <c:v>11.581571200000001</c:v>
                </c:pt>
                <c:pt idx="3756">
                  <c:v>12.232857600000001</c:v>
                </c:pt>
                <c:pt idx="3757">
                  <c:v>9.2595936000000005</c:v>
                </c:pt>
                <c:pt idx="3758">
                  <c:v>11.2417696</c:v>
                </c:pt>
                <c:pt idx="3759">
                  <c:v>10.703750400000001</c:v>
                </c:pt>
                <c:pt idx="3760">
                  <c:v>7.9287039999999998</c:v>
                </c:pt>
                <c:pt idx="3761">
                  <c:v>9.1180096000000006</c:v>
                </c:pt>
                <c:pt idx="3762">
                  <c:v>10.052464000000001</c:v>
                </c:pt>
                <c:pt idx="3763">
                  <c:v>7.2774175999999997</c:v>
                </c:pt>
                <c:pt idx="3764">
                  <c:v>10.137414400000001</c:v>
                </c:pt>
                <c:pt idx="3765">
                  <c:v>32.847487999999998</c:v>
                </c:pt>
                <c:pt idx="3766">
                  <c:v>44.457375999999996</c:v>
                </c:pt>
                <c:pt idx="3767">
                  <c:v>63.995967999999998</c:v>
                </c:pt>
                <c:pt idx="3768">
                  <c:v>62.296959999999999</c:v>
                </c:pt>
                <c:pt idx="3769">
                  <c:v>64.279135999999994</c:v>
                </c:pt>
                <c:pt idx="3770">
                  <c:v>63.995967999999998</c:v>
                </c:pt>
                <c:pt idx="3771">
                  <c:v>72.491007999999994</c:v>
                </c:pt>
                <c:pt idx="3772">
                  <c:v>61.164287999999999</c:v>
                </c:pt>
                <c:pt idx="3773">
                  <c:v>47.572223999999999</c:v>
                </c:pt>
                <c:pt idx="3774">
                  <c:v>37.378176000000003</c:v>
                </c:pt>
                <c:pt idx="3775">
                  <c:v>28.599968000000001</c:v>
                </c:pt>
                <c:pt idx="3776">
                  <c:v>23.191459200000001</c:v>
                </c:pt>
                <c:pt idx="3777">
                  <c:v>19.878393599999999</c:v>
                </c:pt>
                <c:pt idx="3778">
                  <c:v>17.1599808</c:v>
                </c:pt>
                <c:pt idx="3779">
                  <c:v>31.997983999999999</c:v>
                </c:pt>
                <c:pt idx="3780">
                  <c:v>75.889024000000006</c:v>
                </c:pt>
                <c:pt idx="3781">
                  <c:v>80.136544000000001</c:v>
                </c:pt>
                <c:pt idx="3782">
                  <c:v>62.863295999999998</c:v>
                </c:pt>
                <c:pt idx="3783">
                  <c:v>64.845472000000001</c:v>
                </c:pt>
                <c:pt idx="3784">
                  <c:v>77.871200000000002</c:v>
                </c:pt>
                <c:pt idx="3785">
                  <c:v>75.322687999999999</c:v>
                </c:pt>
                <c:pt idx="3786">
                  <c:v>62.013792000000002</c:v>
                </c:pt>
                <c:pt idx="3787">
                  <c:v>50.970239999999997</c:v>
                </c:pt>
                <c:pt idx="3788">
                  <c:v>41.908864000000001</c:v>
                </c:pt>
                <c:pt idx="3789">
                  <c:v>41.059359999999998</c:v>
                </c:pt>
                <c:pt idx="3790">
                  <c:v>49.837567999999997</c:v>
                </c:pt>
                <c:pt idx="3791">
                  <c:v>51.819744</c:v>
                </c:pt>
                <c:pt idx="3792">
                  <c:v>49.837567999999997</c:v>
                </c:pt>
                <c:pt idx="3793">
                  <c:v>42.758367999999997</c:v>
                </c:pt>
                <c:pt idx="3794">
                  <c:v>33.413823999999998</c:v>
                </c:pt>
                <c:pt idx="3795">
                  <c:v>26.5611584</c:v>
                </c:pt>
                <c:pt idx="3796">
                  <c:v>63.995967999999998</c:v>
                </c:pt>
                <c:pt idx="3797">
                  <c:v>77.588031999999998</c:v>
                </c:pt>
                <c:pt idx="3798">
                  <c:v>52.669248000000003</c:v>
                </c:pt>
                <c:pt idx="3799">
                  <c:v>44.740544</c:v>
                </c:pt>
                <c:pt idx="3800">
                  <c:v>37.095008</c:v>
                </c:pt>
                <c:pt idx="3801">
                  <c:v>29.449472</c:v>
                </c:pt>
                <c:pt idx="3802">
                  <c:v>24.6922496</c:v>
                </c:pt>
                <c:pt idx="3803">
                  <c:v>40.209856000000002</c:v>
                </c:pt>
                <c:pt idx="3804">
                  <c:v>47.572223999999999</c:v>
                </c:pt>
                <c:pt idx="3805">
                  <c:v>39.643520000000002</c:v>
                </c:pt>
                <c:pt idx="3806">
                  <c:v>41.059359999999998</c:v>
                </c:pt>
                <c:pt idx="3807">
                  <c:v>46.156384000000003</c:v>
                </c:pt>
                <c:pt idx="3808">
                  <c:v>47.289056000000002</c:v>
                </c:pt>
                <c:pt idx="3809">
                  <c:v>50.970239999999997</c:v>
                </c:pt>
                <c:pt idx="3810">
                  <c:v>46.722720000000002</c:v>
                </c:pt>
                <c:pt idx="3811">
                  <c:v>36.245503999999997</c:v>
                </c:pt>
                <c:pt idx="3812">
                  <c:v>27.014227200000001</c:v>
                </c:pt>
                <c:pt idx="3813">
                  <c:v>19.651859200000001</c:v>
                </c:pt>
                <c:pt idx="3814">
                  <c:v>15.262755200000001</c:v>
                </c:pt>
                <c:pt idx="3815">
                  <c:v>15.3193888</c:v>
                </c:pt>
                <c:pt idx="3816">
                  <c:v>18.066118400000001</c:v>
                </c:pt>
                <c:pt idx="3817">
                  <c:v>16.990079999999999</c:v>
                </c:pt>
                <c:pt idx="3818">
                  <c:v>13.393846399999999</c:v>
                </c:pt>
                <c:pt idx="3819">
                  <c:v>11.32672</c:v>
                </c:pt>
                <c:pt idx="3820">
                  <c:v>8.7782079999999993</c:v>
                </c:pt>
                <c:pt idx="3821">
                  <c:v>7.503952</c:v>
                </c:pt>
                <c:pt idx="3822">
                  <c:v>6.7677151999999996</c:v>
                </c:pt>
                <c:pt idx="3823">
                  <c:v>6.3995968000000003</c:v>
                </c:pt>
                <c:pt idx="3824">
                  <c:v>6.2580128000000004</c:v>
                </c:pt>
                <c:pt idx="3825">
                  <c:v>6.8243488000000001</c:v>
                </c:pt>
                <c:pt idx="3826">
                  <c:v>8.8348416000000007</c:v>
                </c:pt>
                <c:pt idx="3827">
                  <c:v>10.222364799999999</c:v>
                </c:pt>
                <c:pt idx="3828">
                  <c:v>6.7677151999999996</c:v>
                </c:pt>
                <c:pt idx="3829">
                  <c:v>6.7960320000000003</c:v>
                </c:pt>
                <c:pt idx="3830">
                  <c:v>6.4279136000000001</c:v>
                </c:pt>
                <c:pt idx="3831">
                  <c:v>4.6439551999999997</c:v>
                </c:pt>
                <c:pt idx="3832">
                  <c:v>4.5306879999999996</c:v>
                </c:pt>
                <c:pt idx="3833">
                  <c:v>3.7378176000000001</c:v>
                </c:pt>
                <c:pt idx="3834">
                  <c:v>3.681184</c:v>
                </c:pt>
                <c:pt idx="3835">
                  <c:v>3.9360352000000001</c:v>
                </c:pt>
                <c:pt idx="3836">
                  <c:v>3.5396000000000001</c:v>
                </c:pt>
                <c:pt idx="3837">
                  <c:v>3.1431648000000001</c:v>
                </c:pt>
                <c:pt idx="3838">
                  <c:v>3.5962336000000001</c:v>
                </c:pt>
                <c:pt idx="3839">
                  <c:v>3.3696991999999999</c:v>
                </c:pt>
                <c:pt idx="3840">
                  <c:v>2.6051456000000002</c:v>
                </c:pt>
                <c:pt idx="3841">
                  <c:v>2.4352448</c:v>
                </c:pt>
                <c:pt idx="3842">
                  <c:v>2.3502944000000001</c:v>
                </c:pt>
                <c:pt idx="3843">
                  <c:v>4.2192031999999999</c:v>
                </c:pt>
                <c:pt idx="3844">
                  <c:v>25.909872</c:v>
                </c:pt>
                <c:pt idx="3845">
                  <c:v>33.413823999999998</c:v>
                </c:pt>
                <c:pt idx="3846">
                  <c:v>36.811839999999997</c:v>
                </c:pt>
                <c:pt idx="3847">
                  <c:v>29.166304</c:v>
                </c:pt>
                <c:pt idx="3848">
                  <c:v>25.286902399999999</c:v>
                </c:pt>
                <c:pt idx="3849">
                  <c:v>26.221356799999999</c:v>
                </c:pt>
                <c:pt idx="3850">
                  <c:v>20.189878400000001</c:v>
                </c:pt>
                <c:pt idx="3851">
                  <c:v>14.9512704</c:v>
                </c:pt>
                <c:pt idx="3852">
                  <c:v>11.581571200000001</c:v>
                </c:pt>
                <c:pt idx="3853">
                  <c:v>7.8720704000000001</c:v>
                </c:pt>
                <c:pt idx="3854">
                  <c:v>6.5978143999999999</c:v>
                </c:pt>
                <c:pt idx="3855">
                  <c:v>7.6455359999999999</c:v>
                </c:pt>
                <c:pt idx="3856">
                  <c:v>7.3340512000000002</c:v>
                </c:pt>
                <c:pt idx="3857">
                  <c:v>7.362368</c:v>
                </c:pt>
                <c:pt idx="3858">
                  <c:v>29.166304</c:v>
                </c:pt>
                <c:pt idx="3859">
                  <c:v>30.015808</c:v>
                </c:pt>
                <c:pt idx="3860">
                  <c:v>14.2150336</c:v>
                </c:pt>
                <c:pt idx="3861">
                  <c:v>9.7126623999999993</c:v>
                </c:pt>
                <c:pt idx="3862">
                  <c:v>12.03464</c:v>
                </c:pt>
                <c:pt idx="3863">
                  <c:v>14.5265184</c:v>
                </c:pt>
                <c:pt idx="3864">
                  <c:v>12.9974112</c:v>
                </c:pt>
                <c:pt idx="3865">
                  <c:v>12.8275104</c:v>
                </c:pt>
                <c:pt idx="3866">
                  <c:v>11.723155200000001</c:v>
                </c:pt>
                <c:pt idx="3867">
                  <c:v>10.363948799999999</c:v>
                </c:pt>
                <c:pt idx="3868">
                  <c:v>9.7409791999999999</c:v>
                </c:pt>
                <c:pt idx="3869">
                  <c:v>9.2312767999999998</c:v>
                </c:pt>
                <c:pt idx="3870">
                  <c:v>7.3906847999999998</c:v>
                </c:pt>
                <c:pt idx="3871">
                  <c:v>6.4279136000000001</c:v>
                </c:pt>
                <c:pt idx="3872">
                  <c:v>6.1447456000000003</c:v>
                </c:pt>
                <c:pt idx="3873">
                  <c:v>7.0508832000000004</c:v>
                </c:pt>
                <c:pt idx="3874">
                  <c:v>8.8631583999999997</c:v>
                </c:pt>
                <c:pt idx="3875">
                  <c:v>11.808105599999999</c:v>
                </c:pt>
                <c:pt idx="3876">
                  <c:v>32.281151999999999</c:v>
                </c:pt>
                <c:pt idx="3877">
                  <c:v>59.46528</c:v>
                </c:pt>
                <c:pt idx="3878">
                  <c:v>60.031616</c:v>
                </c:pt>
                <c:pt idx="3879">
                  <c:v>52.952415999999999</c:v>
                </c:pt>
                <c:pt idx="3880">
                  <c:v>43.324703999999997</c:v>
                </c:pt>
                <c:pt idx="3881">
                  <c:v>33.696992000000002</c:v>
                </c:pt>
                <c:pt idx="3882">
                  <c:v>25.966505600000001</c:v>
                </c:pt>
                <c:pt idx="3883">
                  <c:v>20.331462399999999</c:v>
                </c:pt>
                <c:pt idx="3884">
                  <c:v>20.954432000000001</c:v>
                </c:pt>
                <c:pt idx="3885">
                  <c:v>29.73264</c:v>
                </c:pt>
                <c:pt idx="3886">
                  <c:v>37.095008</c:v>
                </c:pt>
                <c:pt idx="3887">
                  <c:v>50.120736000000001</c:v>
                </c:pt>
                <c:pt idx="3888">
                  <c:v>57.483103999999997</c:v>
                </c:pt>
                <c:pt idx="3889">
                  <c:v>49.271231999999998</c:v>
                </c:pt>
                <c:pt idx="3890">
                  <c:v>98.542463999999995</c:v>
                </c:pt>
                <c:pt idx="3891">
                  <c:v>124.027584</c:v>
                </c:pt>
                <c:pt idx="3892">
                  <c:v>125.726592</c:v>
                </c:pt>
                <c:pt idx="3893">
                  <c:v>107.320672</c:v>
                </c:pt>
                <c:pt idx="3894">
                  <c:v>82.118719999999996</c:v>
                </c:pt>
                <c:pt idx="3895">
                  <c:v>54.085087999999999</c:v>
                </c:pt>
                <c:pt idx="3896">
                  <c:v>39.643520000000002</c:v>
                </c:pt>
                <c:pt idx="3897">
                  <c:v>31.714815999999999</c:v>
                </c:pt>
                <c:pt idx="3898">
                  <c:v>26.617792000000001</c:v>
                </c:pt>
                <c:pt idx="3899">
                  <c:v>22.087104</c:v>
                </c:pt>
                <c:pt idx="3900">
                  <c:v>17.273247999999999</c:v>
                </c:pt>
                <c:pt idx="3901">
                  <c:v>13.903548799999999</c:v>
                </c:pt>
                <c:pt idx="3902">
                  <c:v>12.232857600000001</c:v>
                </c:pt>
                <c:pt idx="3903">
                  <c:v>13.6203808</c:v>
                </c:pt>
                <c:pt idx="3904">
                  <c:v>27.354028799999998</c:v>
                </c:pt>
                <c:pt idx="3905">
                  <c:v>54.368256000000002</c:v>
                </c:pt>
                <c:pt idx="3906">
                  <c:v>53.235584000000003</c:v>
                </c:pt>
                <c:pt idx="3907">
                  <c:v>39.926687999999999</c:v>
                </c:pt>
                <c:pt idx="3908">
                  <c:v>27.042543999999999</c:v>
                </c:pt>
                <c:pt idx="3909">
                  <c:v>20.4164128</c:v>
                </c:pt>
                <c:pt idx="3910">
                  <c:v>16.6785952</c:v>
                </c:pt>
                <c:pt idx="3911">
                  <c:v>14.1584</c:v>
                </c:pt>
                <c:pt idx="3912">
                  <c:v>12.091273599999999</c:v>
                </c:pt>
                <c:pt idx="3913">
                  <c:v>10.6188</c:v>
                </c:pt>
                <c:pt idx="3914">
                  <c:v>11.6948384</c:v>
                </c:pt>
                <c:pt idx="3915">
                  <c:v>11.439987199999999</c:v>
                </c:pt>
                <c:pt idx="3916">
                  <c:v>29.166304</c:v>
                </c:pt>
                <c:pt idx="3917">
                  <c:v>69.376159999999999</c:v>
                </c:pt>
                <c:pt idx="3918">
                  <c:v>53.801920000000003</c:v>
                </c:pt>
                <c:pt idx="3919">
                  <c:v>31.997983999999999</c:v>
                </c:pt>
                <c:pt idx="3920">
                  <c:v>20.9827488</c:v>
                </c:pt>
                <c:pt idx="3921">
                  <c:v>17.075030399999999</c:v>
                </c:pt>
                <c:pt idx="3922">
                  <c:v>15.121171199999999</c:v>
                </c:pt>
                <c:pt idx="3923">
                  <c:v>12.0629568</c:v>
                </c:pt>
                <c:pt idx="3924">
                  <c:v>8.3534559999999995</c:v>
                </c:pt>
                <c:pt idx="3925">
                  <c:v>7.5605855999999996</c:v>
                </c:pt>
                <c:pt idx="3926">
                  <c:v>8.5799903999999998</c:v>
                </c:pt>
                <c:pt idx="3927">
                  <c:v>8.5799903999999998</c:v>
                </c:pt>
                <c:pt idx="3928">
                  <c:v>8.4667232000000006</c:v>
                </c:pt>
                <c:pt idx="3929">
                  <c:v>9.7976127999999996</c:v>
                </c:pt>
                <c:pt idx="3930">
                  <c:v>9.8542463999999992</c:v>
                </c:pt>
                <c:pt idx="3931">
                  <c:v>9.7126623999999993</c:v>
                </c:pt>
                <c:pt idx="3932">
                  <c:v>9.6843456000000003</c:v>
                </c:pt>
                <c:pt idx="3933">
                  <c:v>10.930284800000001</c:v>
                </c:pt>
                <c:pt idx="3934">
                  <c:v>14.86632</c:v>
                </c:pt>
                <c:pt idx="3935">
                  <c:v>36.528672</c:v>
                </c:pt>
                <c:pt idx="3936">
                  <c:v>40.776192000000002</c:v>
                </c:pt>
                <c:pt idx="3937">
                  <c:v>36.811839999999997</c:v>
                </c:pt>
                <c:pt idx="3938">
                  <c:v>30.582144</c:v>
                </c:pt>
                <c:pt idx="3939">
                  <c:v>25.032051200000002</c:v>
                </c:pt>
                <c:pt idx="3940">
                  <c:v>20.359779199999998</c:v>
                </c:pt>
                <c:pt idx="3941">
                  <c:v>17.018396800000001</c:v>
                </c:pt>
                <c:pt idx="3942">
                  <c:v>14.724736</c:v>
                </c:pt>
                <c:pt idx="3943">
                  <c:v>16.282160000000001</c:v>
                </c:pt>
                <c:pt idx="3944">
                  <c:v>16.905129599999999</c:v>
                </c:pt>
                <c:pt idx="3945">
                  <c:v>15.121171199999999</c:v>
                </c:pt>
                <c:pt idx="3946">
                  <c:v>14.328300799999999</c:v>
                </c:pt>
                <c:pt idx="3947">
                  <c:v>12.5443424</c:v>
                </c:pt>
                <c:pt idx="3948">
                  <c:v>9.1463263999999995</c:v>
                </c:pt>
                <c:pt idx="3949">
                  <c:v>9.2595936000000005</c:v>
                </c:pt>
                <c:pt idx="3950">
                  <c:v>8.1552384</c:v>
                </c:pt>
                <c:pt idx="3951">
                  <c:v>8.1552384</c:v>
                </c:pt>
                <c:pt idx="3952">
                  <c:v>8.2118719999999996</c:v>
                </c:pt>
                <c:pt idx="3953">
                  <c:v>6.1447456000000003</c:v>
                </c:pt>
                <c:pt idx="3954">
                  <c:v>6.6261311999999997</c:v>
                </c:pt>
                <c:pt idx="3955">
                  <c:v>8.2401888000000003</c:v>
                </c:pt>
                <c:pt idx="3956">
                  <c:v>9.6843456000000003</c:v>
                </c:pt>
                <c:pt idx="3957">
                  <c:v>10.1657312</c:v>
                </c:pt>
                <c:pt idx="3958">
                  <c:v>10.194048</c:v>
                </c:pt>
                <c:pt idx="3959">
                  <c:v>9.5710783999999993</c:v>
                </c:pt>
                <c:pt idx="3960">
                  <c:v>10.3073152</c:v>
                </c:pt>
                <c:pt idx="3961">
                  <c:v>10.080780799999999</c:v>
                </c:pt>
                <c:pt idx="3962">
                  <c:v>9.5710783999999993</c:v>
                </c:pt>
                <c:pt idx="3963">
                  <c:v>9.4011776000000005</c:v>
                </c:pt>
                <c:pt idx="3964">
                  <c:v>9.2595936000000005</c:v>
                </c:pt>
                <c:pt idx="3965">
                  <c:v>8.8914752000000004</c:v>
                </c:pt>
                <c:pt idx="3966">
                  <c:v>7.2774175999999997</c:v>
                </c:pt>
                <c:pt idx="3967">
                  <c:v>6.6827648000000002</c:v>
                </c:pt>
                <c:pt idx="3968">
                  <c:v>7.0225663999999997</c:v>
                </c:pt>
                <c:pt idx="3969">
                  <c:v>7.1358335999999998</c:v>
                </c:pt>
                <c:pt idx="3970">
                  <c:v>7.2207840000000001</c:v>
                </c:pt>
                <c:pt idx="3971">
                  <c:v>7.503952</c:v>
                </c:pt>
                <c:pt idx="3972">
                  <c:v>8.4950399999999995</c:v>
                </c:pt>
                <c:pt idx="3973">
                  <c:v>8.2685055999999992</c:v>
                </c:pt>
                <c:pt idx="3974">
                  <c:v>6.5411808000000002</c:v>
                </c:pt>
                <c:pt idx="3975">
                  <c:v>6.7110816</c:v>
                </c:pt>
                <c:pt idx="3976">
                  <c:v>7.6738527999999997</c:v>
                </c:pt>
                <c:pt idx="3977">
                  <c:v>7.7871199999999998</c:v>
                </c:pt>
                <c:pt idx="3978">
                  <c:v>8.1269215999999993</c:v>
                </c:pt>
                <c:pt idx="3979">
                  <c:v>7.9287039999999998</c:v>
                </c:pt>
                <c:pt idx="3980">
                  <c:v>7.3906847999999998</c:v>
                </c:pt>
                <c:pt idx="3981">
                  <c:v>7.7304864000000002</c:v>
                </c:pt>
                <c:pt idx="3982">
                  <c:v>7.362368</c:v>
                </c:pt>
                <c:pt idx="3983">
                  <c:v>7.5322687999999998</c:v>
                </c:pt>
                <c:pt idx="3984">
                  <c:v>7.1924672000000003</c:v>
                </c:pt>
                <c:pt idx="3985">
                  <c:v>6.9376160000000002</c:v>
                </c:pt>
                <c:pt idx="3986">
                  <c:v>7.0225663999999997</c:v>
                </c:pt>
                <c:pt idx="3987">
                  <c:v>6.8526655999999999</c:v>
                </c:pt>
                <c:pt idx="3988">
                  <c:v>7.0508832000000004</c:v>
                </c:pt>
                <c:pt idx="3989">
                  <c:v>7.1075168</c:v>
                </c:pt>
                <c:pt idx="3990">
                  <c:v>7.1924672000000003</c:v>
                </c:pt>
                <c:pt idx="3991">
                  <c:v>7.503952</c:v>
                </c:pt>
                <c:pt idx="3992">
                  <c:v>7.5605855999999996</c:v>
                </c:pt>
                <c:pt idx="3993">
                  <c:v>7.1924672000000003</c:v>
                </c:pt>
                <c:pt idx="3994">
                  <c:v>7.2774175999999997</c:v>
                </c:pt>
                <c:pt idx="3995">
                  <c:v>7.4190015999999996</c:v>
                </c:pt>
                <c:pt idx="3996">
                  <c:v>7.5322687999999998</c:v>
                </c:pt>
                <c:pt idx="3997">
                  <c:v>7.8720704000000001</c:v>
                </c:pt>
                <c:pt idx="3998">
                  <c:v>7.6738527999999997</c:v>
                </c:pt>
                <c:pt idx="3999">
                  <c:v>7.7304864000000002</c:v>
                </c:pt>
                <c:pt idx="4000">
                  <c:v>9.0896927999999999</c:v>
                </c:pt>
                <c:pt idx="4001">
                  <c:v>9.4578112000000001</c:v>
                </c:pt>
                <c:pt idx="4002">
                  <c:v>10.137414400000001</c:v>
                </c:pt>
                <c:pt idx="4003">
                  <c:v>11.2417696</c:v>
                </c:pt>
                <c:pt idx="4004">
                  <c:v>13.592064000000001</c:v>
                </c:pt>
                <c:pt idx="4005">
                  <c:v>14.6681024</c:v>
                </c:pt>
                <c:pt idx="4006">
                  <c:v>13.9884992</c:v>
                </c:pt>
                <c:pt idx="4007">
                  <c:v>14.469884800000001</c:v>
                </c:pt>
                <c:pt idx="4008">
                  <c:v>17.358198399999999</c:v>
                </c:pt>
                <c:pt idx="4009">
                  <c:v>17.1599808</c:v>
                </c:pt>
                <c:pt idx="4010">
                  <c:v>16.3954272</c:v>
                </c:pt>
                <c:pt idx="4011">
                  <c:v>15.6025568</c:v>
                </c:pt>
                <c:pt idx="4012">
                  <c:v>19.0005728</c:v>
                </c:pt>
                <c:pt idx="4013">
                  <c:v>52.38608</c:v>
                </c:pt>
                <c:pt idx="4014">
                  <c:v>72.207840000000004</c:v>
                </c:pt>
                <c:pt idx="4015">
                  <c:v>92.029600000000002</c:v>
                </c:pt>
                <c:pt idx="4016">
                  <c:v>99.958303999999998</c:v>
                </c:pt>
                <c:pt idx="4017">
                  <c:v>82.685056000000003</c:v>
                </c:pt>
                <c:pt idx="4018">
                  <c:v>65.978144</c:v>
                </c:pt>
                <c:pt idx="4019">
                  <c:v>54.651423999999999</c:v>
                </c:pt>
                <c:pt idx="4020">
                  <c:v>52.952415999999999</c:v>
                </c:pt>
                <c:pt idx="4021">
                  <c:v>50.970239999999997</c:v>
                </c:pt>
                <c:pt idx="4022">
                  <c:v>48.704895999999998</c:v>
                </c:pt>
                <c:pt idx="4023">
                  <c:v>45.023712000000003</c:v>
                </c:pt>
                <c:pt idx="4024">
                  <c:v>40.209856000000002</c:v>
                </c:pt>
                <c:pt idx="4025">
                  <c:v>35.112831999999997</c:v>
                </c:pt>
                <c:pt idx="4026">
                  <c:v>28.883136</c:v>
                </c:pt>
                <c:pt idx="4027">
                  <c:v>26.249673600000001</c:v>
                </c:pt>
                <c:pt idx="4028">
                  <c:v>24.154230399999999</c:v>
                </c:pt>
                <c:pt idx="4029">
                  <c:v>22.143737600000001</c:v>
                </c:pt>
                <c:pt idx="4030">
                  <c:v>20.841164800000001</c:v>
                </c:pt>
                <c:pt idx="4031">
                  <c:v>20.4164128</c:v>
                </c:pt>
                <c:pt idx="4032">
                  <c:v>20.444729599999999</c:v>
                </c:pt>
                <c:pt idx="4033">
                  <c:v>20.1332448</c:v>
                </c:pt>
                <c:pt idx="4034">
                  <c:v>20.2181952</c:v>
                </c:pt>
                <c:pt idx="4035">
                  <c:v>38.510848000000003</c:v>
                </c:pt>
                <c:pt idx="4036">
                  <c:v>92.595935999999995</c:v>
                </c:pt>
                <c:pt idx="4037">
                  <c:v>134.50479999999999</c:v>
                </c:pt>
                <c:pt idx="4038">
                  <c:v>153.19388799999999</c:v>
                </c:pt>
                <c:pt idx="4039">
                  <c:v>158.857248</c:v>
                </c:pt>
                <c:pt idx="4040">
                  <c:v>123.744416</c:v>
                </c:pt>
                <c:pt idx="4041">
                  <c:v>84.950400000000002</c:v>
                </c:pt>
                <c:pt idx="4042">
                  <c:v>63.995967999999998</c:v>
                </c:pt>
                <c:pt idx="4043">
                  <c:v>50.687072000000001</c:v>
                </c:pt>
                <c:pt idx="4044">
                  <c:v>44.174208</c:v>
                </c:pt>
                <c:pt idx="4045">
                  <c:v>39.926687999999999</c:v>
                </c:pt>
                <c:pt idx="4046">
                  <c:v>37.378176000000003</c:v>
                </c:pt>
                <c:pt idx="4047">
                  <c:v>35.962336000000001</c:v>
                </c:pt>
                <c:pt idx="4048">
                  <c:v>33.980159999999998</c:v>
                </c:pt>
                <c:pt idx="4049">
                  <c:v>39.077184000000003</c:v>
                </c:pt>
                <c:pt idx="4050">
                  <c:v>40.493023999999998</c:v>
                </c:pt>
                <c:pt idx="4051">
                  <c:v>41.908864000000001</c:v>
                </c:pt>
                <c:pt idx="4052">
                  <c:v>41.625695999999998</c:v>
                </c:pt>
                <c:pt idx="4053">
                  <c:v>37.378176000000003</c:v>
                </c:pt>
                <c:pt idx="4054">
                  <c:v>33.413823999999998</c:v>
                </c:pt>
                <c:pt idx="4055">
                  <c:v>30.582144</c:v>
                </c:pt>
                <c:pt idx="4056">
                  <c:v>41.625695999999998</c:v>
                </c:pt>
                <c:pt idx="4057">
                  <c:v>91.463263999999995</c:v>
                </c:pt>
                <c:pt idx="4058">
                  <c:v>125.726592</c:v>
                </c:pt>
                <c:pt idx="4059">
                  <c:v>148.380032</c:v>
                </c:pt>
                <c:pt idx="4060">
                  <c:v>149.51270400000001</c:v>
                </c:pt>
                <c:pt idx="4061">
                  <c:v>130.25728000000001</c:v>
                </c:pt>
                <c:pt idx="4062">
                  <c:v>96.843456000000003</c:v>
                </c:pt>
                <c:pt idx="4063">
                  <c:v>79.853375999999997</c:v>
                </c:pt>
                <c:pt idx="4064">
                  <c:v>67.393984000000003</c:v>
                </c:pt>
                <c:pt idx="4065">
                  <c:v>60.881120000000003</c:v>
                </c:pt>
                <c:pt idx="4066">
                  <c:v>58.615775999999997</c:v>
                </c:pt>
                <c:pt idx="4067">
                  <c:v>56.633600000000001</c:v>
                </c:pt>
                <c:pt idx="4068">
                  <c:v>56.067264000000002</c:v>
                </c:pt>
                <c:pt idx="4069">
                  <c:v>52.669248000000003</c:v>
                </c:pt>
                <c:pt idx="4070">
                  <c:v>47.855392000000002</c:v>
                </c:pt>
                <c:pt idx="4071">
                  <c:v>47.005887999999999</c:v>
                </c:pt>
                <c:pt idx="4072">
                  <c:v>63.146464000000002</c:v>
                </c:pt>
                <c:pt idx="4073">
                  <c:v>90.330591999999996</c:v>
                </c:pt>
                <c:pt idx="4074">
                  <c:v>105.904832</c:v>
                </c:pt>
                <c:pt idx="4075">
                  <c:v>127.142432</c:v>
                </c:pt>
                <c:pt idx="4076">
                  <c:v>153.19388799999999</c:v>
                </c:pt>
                <c:pt idx="4077">
                  <c:v>170.18396799999999</c:v>
                </c:pt>
                <c:pt idx="4078">
                  <c:v>173.58198400000001</c:v>
                </c:pt>
                <c:pt idx="4079">
                  <c:v>141.017664</c:v>
                </c:pt>
                <c:pt idx="4080">
                  <c:v>100.80780799999999</c:v>
                </c:pt>
                <c:pt idx="4081">
                  <c:v>77.588031999999998</c:v>
                </c:pt>
                <c:pt idx="4082">
                  <c:v>64.562303999999997</c:v>
                </c:pt>
                <c:pt idx="4083">
                  <c:v>62.296959999999999</c:v>
                </c:pt>
                <c:pt idx="4084">
                  <c:v>64.279135999999994</c:v>
                </c:pt>
                <c:pt idx="4085">
                  <c:v>66.827647999999996</c:v>
                </c:pt>
                <c:pt idx="4086">
                  <c:v>63.712800000000001</c:v>
                </c:pt>
                <c:pt idx="4087">
                  <c:v>56.916767999999998</c:v>
                </c:pt>
                <c:pt idx="4088">
                  <c:v>51.253408</c:v>
                </c:pt>
                <c:pt idx="4089">
                  <c:v>51.819744</c:v>
                </c:pt>
                <c:pt idx="4090">
                  <c:v>53.518751999999999</c:v>
                </c:pt>
                <c:pt idx="4091">
                  <c:v>63.429631999999998</c:v>
                </c:pt>
                <c:pt idx="4092">
                  <c:v>64.845472000000001</c:v>
                </c:pt>
                <c:pt idx="4093">
                  <c:v>54.651423999999999</c:v>
                </c:pt>
                <c:pt idx="4094">
                  <c:v>47.289056000000002</c:v>
                </c:pt>
                <c:pt idx="4095">
                  <c:v>43.891039999999997</c:v>
                </c:pt>
                <c:pt idx="4096">
                  <c:v>41.059359999999998</c:v>
                </c:pt>
                <c:pt idx="4097">
                  <c:v>38.227679999999999</c:v>
                </c:pt>
                <c:pt idx="4098">
                  <c:v>36.245503999999997</c:v>
                </c:pt>
                <c:pt idx="4099">
                  <c:v>33.980159999999998</c:v>
                </c:pt>
                <c:pt idx="4100">
                  <c:v>32.281151999999999</c:v>
                </c:pt>
                <c:pt idx="4101">
                  <c:v>35.679167999999997</c:v>
                </c:pt>
                <c:pt idx="4102">
                  <c:v>45.590048000000003</c:v>
                </c:pt>
                <c:pt idx="4103">
                  <c:v>61.447456000000003</c:v>
                </c:pt>
                <c:pt idx="4104">
                  <c:v>71.075168000000005</c:v>
                </c:pt>
                <c:pt idx="4105">
                  <c:v>62.013792000000002</c:v>
                </c:pt>
                <c:pt idx="4106">
                  <c:v>51.819744</c:v>
                </c:pt>
                <c:pt idx="4107">
                  <c:v>44.174208</c:v>
                </c:pt>
                <c:pt idx="4108">
                  <c:v>40.776192000000002</c:v>
                </c:pt>
                <c:pt idx="4109">
                  <c:v>40.209856000000002</c:v>
                </c:pt>
                <c:pt idx="4110">
                  <c:v>42.192031999999998</c:v>
                </c:pt>
                <c:pt idx="4111">
                  <c:v>43.891039999999997</c:v>
                </c:pt>
                <c:pt idx="4112">
                  <c:v>45.023712000000003</c:v>
                </c:pt>
                <c:pt idx="4113">
                  <c:v>54.651423999999999</c:v>
                </c:pt>
                <c:pt idx="4114">
                  <c:v>70.792000000000002</c:v>
                </c:pt>
                <c:pt idx="4115">
                  <c:v>86.932575999999997</c:v>
                </c:pt>
                <c:pt idx="4116">
                  <c:v>75.889024000000006</c:v>
                </c:pt>
                <c:pt idx="4117">
                  <c:v>60.881120000000003</c:v>
                </c:pt>
                <c:pt idx="4118">
                  <c:v>50.970239999999997</c:v>
                </c:pt>
                <c:pt idx="4119">
                  <c:v>45.590048000000003</c:v>
                </c:pt>
                <c:pt idx="4120">
                  <c:v>45.30688</c:v>
                </c:pt>
                <c:pt idx="4121">
                  <c:v>44.174208</c:v>
                </c:pt>
                <c:pt idx="4122">
                  <c:v>45.023712000000003</c:v>
                </c:pt>
                <c:pt idx="4123">
                  <c:v>45.590048000000003</c:v>
                </c:pt>
                <c:pt idx="4124">
                  <c:v>39.360351999999999</c:v>
                </c:pt>
                <c:pt idx="4125">
                  <c:v>33.980159999999998</c:v>
                </c:pt>
                <c:pt idx="4126">
                  <c:v>30.865311999999999</c:v>
                </c:pt>
                <c:pt idx="4127">
                  <c:v>30.582144</c:v>
                </c:pt>
                <c:pt idx="4128">
                  <c:v>35.396000000000001</c:v>
                </c:pt>
                <c:pt idx="4129">
                  <c:v>35.962336000000001</c:v>
                </c:pt>
                <c:pt idx="4130">
                  <c:v>39.643520000000002</c:v>
                </c:pt>
                <c:pt idx="4131">
                  <c:v>37.661344</c:v>
                </c:pt>
                <c:pt idx="4132">
                  <c:v>31.148479999999999</c:v>
                </c:pt>
                <c:pt idx="4133">
                  <c:v>26.391257599999999</c:v>
                </c:pt>
                <c:pt idx="4134">
                  <c:v>23.0215584</c:v>
                </c:pt>
                <c:pt idx="4135">
                  <c:v>20.557996800000002</c:v>
                </c:pt>
                <c:pt idx="4136">
                  <c:v>19.255424000000001</c:v>
                </c:pt>
                <c:pt idx="4137">
                  <c:v>21.775619200000001</c:v>
                </c:pt>
                <c:pt idx="4138">
                  <c:v>39.360351999999999</c:v>
                </c:pt>
                <c:pt idx="4139">
                  <c:v>60.881120000000003</c:v>
                </c:pt>
                <c:pt idx="4140">
                  <c:v>55.500928000000002</c:v>
                </c:pt>
                <c:pt idx="4141">
                  <c:v>47.005887999999999</c:v>
                </c:pt>
                <c:pt idx="4142">
                  <c:v>39.926687999999999</c:v>
                </c:pt>
                <c:pt idx="4143">
                  <c:v>33.696992000000002</c:v>
                </c:pt>
                <c:pt idx="4144">
                  <c:v>29.449472</c:v>
                </c:pt>
                <c:pt idx="4145">
                  <c:v>27.920364800000002</c:v>
                </c:pt>
                <c:pt idx="4146">
                  <c:v>69.376159999999999</c:v>
                </c:pt>
                <c:pt idx="4147">
                  <c:v>99.108800000000002</c:v>
                </c:pt>
                <c:pt idx="4148">
                  <c:v>102.506816</c:v>
                </c:pt>
                <c:pt idx="4149">
                  <c:v>52.38608</c:v>
                </c:pt>
                <c:pt idx="4150">
                  <c:v>34.546495999999998</c:v>
                </c:pt>
                <c:pt idx="4151">
                  <c:v>28.599968000000001</c:v>
                </c:pt>
                <c:pt idx="4152">
                  <c:v>24.8904672</c:v>
                </c:pt>
                <c:pt idx="4153">
                  <c:v>20.841164800000001</c:v>
                </c:pt>
                <c:pt idx="4154">
                  <c:v>16.905129599999999</c:v>
                </c:pt>
                <c:pt idx="4155">
                  <c:v>13.3655296</c:v>
                </c:pt>
                <c:pt idx="4156">
                  <c:v>13.167312000000001</c:v>
                </c:pt>
                <c:pt idx="4157">
                  <c:v>13.5071136</c:v>
                </c:pt>
                <c:pt idx="4158">
                  <c:v>18.151068800000001</c:v>
                </c:pt>
                <c:pt idx="4159">
                  <c:v>45.590048000000003</c:v>
                </c:pt>
                <c:pt idx="4160">
                  <c:v>66.827647999999996</c:v>
                </c:pt>
                <c:pt idx="4161">
                  <c:v>74.756352000000007</c:v>
                </c:pt>
                <c:pt idx="4162">
                  <c:v>59.46528</c:v>
                </c:pt>
                <c:pt idx="4163">
                  <c:v>47.005887999999999</c:v>
                </c:pt>
                <c:pt idx="4164">
                  <c:v>34.546495999999998</c:v>
                </c:pt>
                <c:pt idx="4165">
                  <c:v>25.655020799999999</c:v>
                </c:pt>
                <c:pt idx="4166">
                  <c:v>19.7651264</c:v>
                </c:pt>
                <c:pt idx="4167">
                  <c:v>14.469884800000001</c:v>
                </c:pt>
                <c:pt idx="4168">
                  <c:v>13.308896000000001</c:v>
                </c:pt>
                <c:pt idx="4169">
                  <c:v>9.5710783999999993</c:v>
                </c:pt>
                <c:pt idx="4170">
                  <c:v>9.7409791999999999</c:v>
                </c:pt>
                <c:pt idx="4171">
                  <c:v>9.8825631999999999</c:v>
                </c:pt>
                <c:pt idx="4172">
                  <c:v>9.7692960000000006</c:v>
                </c:pt>
                <c:pt idx="4173">
                  <c:v>9.7409791999999999</c:v>
                </c:pt>
                <c:pt idx="4174">
                  <c:v>8.1835552000000007</c:v>
                </c:pt>
                <c:pt idx="4175">
                  <c:v>10.278998400000001</c:v>
                </c:pt>
                <c:pt idx="4176">
                  <c:v>65.978144</c:v>
                </c:pt>
                <c:pt idx="4177">
                  <c:v>121.195904</c:v>
                </c:pt>
                <c:pt idx="4178">
                  <c:v>153.76022399999999</c:v>
                </c:pt>
                <c:pt idx="4179">
                  <c:v>178.962176</c:v>
                </c:pt>
                <c:pt idx="4180">
                  <c:v>212.94233600000001</c:v>
                </c:pt>
                <c:pt idx="4181">
                  <c:v>243.24131199999999</c:v>
                </c:pt>
                <c:pt idx="4182">
                  <c:v>241.25913600000001</c:v>
                </c:pt>
                <c:pt idx="4183">
                  <c:v>168.48496</c:v>
                </c:pt>
                <c:pt idx="4184">
                  <c:v>99.108800000000002</c:v>
                </c:pt>
                <c:pt idx="4185">
                  <c:v>51.536575999999997</c:v>
                </c:pt>
                <c:pt idx="4186">
                  <c:v>35.679167999999997</c:v>
                </c:pt>
                <c:pt idx="4187">
                  <c:v>31.997983999999999</c:v>
                </c:pt>
                <c:pt idx="4188">
                  <c:v>32.281151999999999</c:v>
                </c:pt>
                <c:pt idx="4189">
                  <c:v>34.829664000000001</c:v>
                </c:pt>
                <c:pt idx="4190">
                  <c:v>46.439551999999999</c:v>
                </c:pt>
                <c:pt idx="4191">
                  <c:v>75.605856000000003</c:v>
                </c:pt>
                <c:pt idx="4192">
                  <c:v>83.817728000000002</c:v>
                </c:pt>
                <c:pt idx="4193">
                  <c:v>66.261312000000004</c:v>
                </c:pt>
                <c:pt idx="4194">
                  <c:v>48.704895999999998</c:v>
                </c:pt>
                <c:pt idx="4195">
                  <c:v>38.794015999999999</c:v>
                </c:pt>
                <c:pt idx="4196">
                  <c:v>32.564320000000002</c:v>
                </c:pt>
                <c:pt idx="4197">
                  <c:v>41.342528000000001</c:v>
                </c:pt>
                <c:pt idx="4198">
                  <c:v>72.207840000000004</c:v>
                </c:pt>
                <c:pt idx="4199">
                  <c:v>84.384063999999995</c:v>
                </c:pt>
                <c:pt idx="4200">
                  <c:v>109.869184</c:v>
                </c:pt>
                <c:pt idx="4201">
                  <c:v>152.62755200000001</c:v>
                </c:pt>
                <c:pt idx="4202">
                  <c:v>204.73046400000001</c:v>
                </c:pt>
                <c:pt idx="4203">
                  <c:v>233.61359999999999</c:v>
                </c:pt>
                <c:pt idx="4204">
                  <c:v>255.700704</c:v>
                </c:pt>
                <c:pt idx="4205">
                  <c:v>260.23139200000003</c:v>
                </c:pt>
                <c:pt idx="4206">
                  <c:v>207.84531200000001</c:v>
                </c:pt>
                <c:pt idx="4207">
                  <c:v>129.690944</c:v>
                </c:pt>
                <c:pt idx="4208">
                  <c:v>107.037504</c:v>
                </c:pt>
                <c:pt idx="4209">
                  <c:v>122.611744</c:v>
                </c:pt>
                <c:pt idx="4210">
                  <c:v>131.67312000000001</c:v>
                </c:pt>
                <c:pt idx="4211">
                  <c:v>127.991936</c:v>
                </c:pt>
                <c:pt idx="4212">
                  <c:v>140.73449600000001</c:v>
                </c:pt>
                <c:pt idx="4213">
                  <c:v>157.72457600000001</c:v>
                </c:pt>
                <c:pt idx="4214">
                  <c:v>165.93644800000001</c:v>
                </c:pt>
                <c:pt idx="4215">
                  <c:v>164.52060800000001</c:v>
                </c:pt>
                <c:pt idx="4216">
                  <c:v>108.170176</c:v>
                </c:pt>
                <c:pt idx="4217">
                  <c:v>66.261312000000004</c:v>
                </c:pt>
                <c:pt idx="4218">
                  <c:v>48.988064000000001</c:v>
                </c:pt>
                <c:pt idx="4219">
                  <c:v>39.360351999999999</c:v>
                </c:pt>
                <c:pt idx="4220">
                  <c:v>31.714815999999999</c:v>
                </c:pt>
                <c:pt idx="4221">
                  <c:v>27.665513600000001</c:v>
                </c:pt>
                <c:pt idx="4222">
                  <c:v>23.9560128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Sheet1!$A$2:$A$4224</c:f>
              <c:numCache>
                <c:formatCode>m/d/yyyy</c:formatCode>
                <c:ptCount val="4223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  <c:pt idx="365">
                  <c:v>37622</c:v>
                </c:pt>
                <c:pt idx="366">
                  <c:v>37623</c:v>
                </c:pt>
                <c:pt idx="367">
                  <c:v>37624</c:v>
                </c:pt>
                <c:pt idx="368">
                  <c:v>37625</c:v>
                </c:pt>
                <c:pt idx="369">
                  <c:v>37626</c:v>
                </c:pt>
                <c:pt idx="370">
                  <c:v>37627</c:v>
                </c:pt>
                <c:pt idx="371">
                  <c:v>37628</c:v>
                </c:pt>
                <c:pt idx="372">
                  <c:v>37629</c:v>
                </c:pt>
                <c:pt idx="373">
                  <c:v>37630</c:v>
                </c:pt>
                <c:pt idx="374">
                  <c:v>37631</c:v>
                </c:pt>
                <c:pt idx="375">
                  <c:v>37632</c:v>
                </c:pt>
                <c:pt idx="376">
                  <c:v>37633</c:v>
                </c:pt>
                <c:pt idx="377">
                  <c:v>37634</c:v>
                </c:pt>
                <c:pt idx="378">
                  <c:v>37635</c:v>
                </c:pt>
                <c:pt idx="379">
                  <c:v>37636</c:v>
                </c:pt>
                <c:pt idx="380">
                  <c:v>37637</c:v>
                </c:pt>
                <c:pt idx="381">
                  <c:v>37638</c:v>
                </c:pt>
                <c:pt idx="382">
                  <c:v>37639</c:v>
                </c:pt>
                <c:pt idx="383">
                  <c:v>37640</c:v>
                </c:pt>
                <c:pt idx="384">
                  <c:v>37641</c:v>
                </c:pt>
                <c:pt idx="385">
                  <c:v>37642</c:v>
                </c:pt>
                <c:pt idx="386">
                  <c:v>37643</c:v>
                </c:pt>
                <c:pt idx="387">
                  <c:v>37644</c:v>
                </c:pt>
                <c:pt idx="388">
                  <c:v>37645</c:v>
                </c:pt>
                <c:pt idx="389">
                  <c:v>37646</c:v>
                </c:pt>
                <c:pt idx="390">
                  <c:v>37647</c:v>
                </c:pt>
                <c:pt idx="391">
                  <c:v>37648</c:v>
                </c:pt>
                <c:pt idx="392">
                  <c:v>37649</c:v>
                </c:pt>
                <c:pt idx="393">
                  <c:v>37650</c:v>
                </c:pt>
                <c:pt idx="394">
                  <c:v>37651</c:v>
                </c:pt>
                <c:pt idx="395">
                  <c:v>37652</c:v>
                </c:pt>
                <c:pt idx="396">
                  <c:v>37653</c:v>
                </c:pt>
                <c:pt idx="397">
                  <c:v>37654</c:v>
                </c:pt>
                <c:pt idx="398">
                  <c:v>37655</c:v>
                </c:pt>
                <c:pt idx="399">
                  <c:v>37656</c:v>
                </c:pt>
                <c:pt idx="400">
                  <c:v>37657</c:v>
                </c:pt>
                <c:pt idx="401">
                  <c:v>37658</c:v>
                </c:pt>
                <c:pt idx="402">
                  <c:v>37659</c:v>
                </c:pt>
                <c:pt idx="403">
                  <c:v>37660</c:v>
                </c:pt>
                <c:pt idx="404">
                  <c:v>37661</c:v>
                </c:pt>
                <c:pt idx="405">
                  <c:v>37662</c:v>
                </c:pt>
                <c:pt idx="406">
                  <c:v>37663</c:v>
                </c:pt>
                <c:pt idx="407">
                  <c:v>37664</c:v>
                </c:pt>
                <c:pt idx="408">
                  <c:v>37665</c:v>
                </c:pt>
                <c:pt idx="409">
                  <c:v>37666</c:v>
                </c:pt>
                <c:pt idx="410">
                  <c:v>37667</c:v>
                </c:pt>
                <c:pt idx="411">
                  <c:v>37668</c:v>
                </c:pt>
                <c:pt idx="412">
                  <c:v>37669</c:v>
                </c:pt>
                <c:pt idx="413">
                  <c:v>37670</c:v>
                </c:pt>
                <c:pt idx="414">
                  <c:v>37671</c:v>
                </c:pt>
                <c:pt idx="415">
                  <c:v>37672</c:v>
                </c:pt>
                <c:pt idx="416">
                  <c:v>37673</c:v>
                </c:pt>
                <c:pt idx="417">
                  <c:v>37674</c:v>
                </c:pt>
                <c:pt idx="418">
                  <c:v>37675</c:v>
                </c:pt>
                <c:pt idx="419">
                  <c:v>37676</c:v>
                </c:pt>
                <c:pt idx="420">
                  <c:v>37677</c:v>
                </c:pt>
                <c:pt idx="421">
                  <c:v>37678</c:v>
                </c:pt>
                <c:pt idx="422">
                  <c:v>37679</c:v>
                </c:pt>
                <c:pt idx="423">
                  <c:v>37680</c:v>
                </c:pt>
                <c:pt idx="424">
                  <c:v>37681</c:v>
                </c:pt>
                <c:pt idx="425">
                  <c:v>37682</c:v>
                </c:pt>
                <c:pt idx="426">
                  <c:v>37683</c:v>
                </c:pt>
                <c:pt idx="427">
                  <c:v>37684</c:v>
                </c:pt>
                <c:pt idx="428">
                  <c:v>37685</c:v>
                </c:pt>
                <c:pt idx="429">
                  <c:v>37686</c:v>
                </c:pt>
                <c:pt idx="430">
                  <c:v>37687</c:v>
                </c:pt>
                <c:pt idx="431">
                  <c:v>37688</c:v>
                </c:pt>
                <c:pt idx="432">
                  <c:v>37689</c:v>
                </c:pt>
                <c:pt idx="433">
                  <c:v>37690</c:v>
                </c:pt>
                <c:pt idx="434">
                  <c:v>37691</c:v>
                </c:pt>
                <c:pt idx="435">
                  <c:v>37692</c:v>
                </c:pt>
                <c:pt idx="436">
                  <c:v>37693</c:v>
                </c:pt>
                <c:pt idx="437">
                  <c:v>37694</c:v>
                </c:pt>
                <c:pt idx="438">
                  <c:v>37695</c:v>
                </c:pt>
                <c:pt idx="439">
                  <c:v>37696</c:v>
                </c:pt>
                <c:pt idx="440">
                  <c:v>37697</c:v>
                </c:pt>
                <c:pt idx="441">
                  <c:v>37698</c:v>
                </c:pt>
                <c:pt idx="442">
                  <c:v>37699</c:v>
                </c:pt>
                <c:pt idx="443">
                  <c:v>37700</c:v>
                </c:pt>
                <c:pt idx="444">
                  <c:v>37701</c:v>
                </c:pt>
                <c:pt idx="445">
                  <c:v>37702</c:v>
                </c:pt>
                <c:pt idx="446">
                  <c:v>37703</c:v>
                </c:pt>
                <c:pt idx="447">
                  <c:v>37704</c:v>
                </c:pt>
                <c:pt idx="448">
                  <c:v>37705</c:v>
                </c:pt>
                <c:pt idx="449">
                  <c:v>37706</c:v>
                </c:pt>
                <c:pt idx="450">
                  <c:v>37707</c:v>
                </c:pt>
                <c:pt idx="451">
                  <c:v>37708</c:v>
                </c:pt>
                <c:pt idx="452">
                  <c:v>37709</c:v>
                </c:pt>
                <c:pt idx="453">
                  <c:v>37710</c:v>
                </c:pt>
                <c:pt idx="454">
                  <c:v>37711</c:v>
                </c:pt>
                <c:pt idx="455">
                  <c:v>37712</c:v>
                </c:pt>
                <c:pt idx="456">
                  <c:v>37713</c:v>
                </c:pt>
                <c:pt idx="457">
                  <c:v>37714</c:v>
                </c:pt>
                <c:pt idx="458">
                  <c:v>37715</c:v>
                </c:pt>
                <c:pt idx="459">
                  <c:v>37716</c:v>
                </c:pt>
                <c:pt idx="460">
                  <c:v>37717</c:v>
                </c:pt>
                <c:pt idx="461">
                  <c:v>37718</c:v>
                </c:pt>
                <c:pt idx="462">
                  <c:v>37719</c:v>
                </c:pt>
                <c:pt idx="463">
                  <c:v>37720</c:v>
                </c:pt>
                <c:pt idx="464">
                  <c:v>37721</c:v>
                </c:pt>
                <c:pt idx="465">
                  <c:v>37722</c:v>
                </c:pt>
                <c:pt idx="466">
                  <c:v>37723</c:v>
                </c:pt>
                <c:pt idx="467">
                  <c:v>37724</c:v>
                </c:pt>
                <c:pt idx="468">
                  <c:v>37725</c:v>
                </c:pt>
                <c:pt idx="469">
                  <c:v>37726</c:v>
                </c:pt>
                <c:pt idx="470">
                  <c:v>37727</c:v>
                </c:pt>
                <c:pt idx="471">
                  <c:v>37728</c:v>
                </c:pt>
                <c:pt idx="472">
                  <c:v>37729</c:v>
                </c:pt>
                <c:pt idx="473">
                  <c:v>37730</c:v>
                </c:pt>
                <c:pt idx="474">
                  <c:v>37731</c:v>
                </c:pt>
                <c:pt idx="475">
                  <c:v>37732</c:v>
                </c:pt>
                <c:pt idx="476">
                  <c:v>37733</c:v>
                </c:pt>
                <c:pt idx="477">
                  <c:v>37734</c:v>
                </c:pt>
                <c:pt idx="478">
                  <c:v>37735</c:v>
                </c:pt>
                <c:pt idx="479">
                  <c:v>37736</c:v>
                </c:pt>
                <c:pt idx="480">
                  <c:v>37737</c:v>
                </c:pt>
                <c:pt idx="481">
                  <c:v>37738</c:v>
                </c:pt>
                <c:pt idx="482">
                  <c:v>37739</c:v>
                </c:pt>
                <c:pt idx="483">
                  <c:v>37740</c:v>
                </c:pt>
                <c:pt idx="484">
                  <c:v>37741</c:v>
                </c:pt>
                <c:pt idx="485">
                  <c:v>37742</c:v>
                </c:pt>
                <c:pt idx="486">
                  <c:v>37743</c:v>
                </c:pt>
                <c:pt idx="487">
                  <c:v>37744</c:v>
                </c:pt>
                <c:pt idx="488">
                  <c:v>37745</c:v>
                </c:pt>
                <c:pt idx="489">
                  <c:v>37746</c:v>
                </c:pt>
                <c:pt idx="490">
                  <c:v>37747</c:v>
                </c:pt>
                <c:pt idx="491">
                  <c:v>37748</c:v>
                </c:pt>
                <c:pt idx="492">
                  <c:v>37749</c:v>
                </c:pt>
                <c:pt idx="493">
                  <c:v>37750</c:v>
                </c:pt>
                <c:pt idx="494">
                  <c:v>37751</c:v>
                </c:pt>
                <c:pt idx="495">
                  <c:v>37752</c:v>
                </c:pt>
                <c:pt idx="496">
                  <c:v>37753</c:v>
                </c:pt>
                <c:pt idx="497">
                  <c:v>37754</c:v>
                </c:pt>
                <c:pt idx="498">
                  <c:v>37755</c:v>
                </c:pt>
                <c:pt idx="499">
                  <c:v>37756</c:v>
                </c:pt>
                <c:pt idx="500">
                  <c:v>37757</c:v>
                </c:pt>
                <c:pt idx="501">
                  <c:v>37758</c:v>
                </c:pt>
                <c:pt idx="502">
                  <c:v>37759</c:v>
                </c:pt>
                <c:pt idx="503">
                  <c:v>37760</c:v>
                </c:pt>
                <c:pt idx="504">
                  <c:v>37761</c:v>
                </c:pt>
                <c:pt idx="505">
                  <c:v>37762</c:v>
                </c:pt>
                <c:pt idx="506">
                  <c:v>37763</c:v>
                </c:pt>
                <c:pt idx="507">
                  <c:v>37764</c:v>
                </c:pt>
                <c:pt idx="508">
                  <c:v>37765</c:v>
                </c:pt>
                <c:pt idx="509">
                  <c:v>37766</c:v>
                </c:pt>
                <c:pt idx="510">
                  <c:v>37767</c:v>
                </c:pt>
                <c:pt idx="511">
                  <c:v>37768</c:v>
                </c:pt>
                <c:pt idx="512">
                  <c:v>37769</c:v>
                </c:pt>
                <c:pt idx="513">
                  <c:v>37770</c:v>
                </c:pt>
                <c:pt idx="514">
                  <c:v>37771</c:v>
                </c:pt>
                <c:pt idx="515">
                  <c:v>37772</c:v>
                </c:pt>
                <c:pt idx="516">
                  <c:v>37773</c:v>
                </c:pt>
                <c:pt idx="517">
                  <c:v>37774</c:v>
                </c:pt>
                <c:pt idx="518">
                  <c:v>37775</c:v>
                </c:pt>
                <c:pt idx="519">
                  <c:v>37776</c:v>
                </c:pt>
                <c:pt idx="520">
                  <c:v>37777</c:v>
                </c:pt>
                <c:pt idx="521">
                  <c:v>37778</c:v>
                </c:pt>
                <c:pt idx="522">
                  <c:v>37779</c:v>
                </c:pt>
                <c:pt idx="523">
                  <c:v>37780</c:v>
                </c:pt>
                <c:pt idx="524">
                  <c:v>37781</c:v>
                </c:pt>
                <c:pt idx="525">
                  <c:v>37782</c:v>
                </c:pt>
                <c:pt idx="526">
                  <c:v>37783</c:v>
                </c:pt>
                <c:pt idx="527">
                  <c:v>37784</c:v>
                </c:pt>
                <c:pt idx="528">
                  <c:v>37785</c:v>
                </c:pt>
                <c:pt idx="529">
                  <c:v>37786</c:v>
                </c:pt>
                <c:pt idx="530">
                  <c:v>37787</c:v>
                </c:pt>
                <c:pt idx="531">
                  <c:v>37788</c:v>
                </c:pt>
                <c:pt idx="532">
                  <c:v>37789</c:v>
                </c:pt>
                <c:pt idx="533">
                  <c:v>37790</c:v>
                </c:pt>
                <c:pt idx="534">
                  <c:v>37791</c:v>
                </c:pt>
                <c:pt idx="535">
                  <c:v>37792</c:v>
                </c:pt>
                <c:pt idx="536">
                  <c:v>37793</c:v>
                </c:pt>
                <c:pt idx="537">
                  <c:v>37794</c:v>
                </c:pt>
                <c:pt idx="538">
                  <c:v>37795</c:v>
                </c:pt>
                <c:pt idx="539">
                  <c:v>37796</c:v>
                </c:pt>
                <c:pt idx="540">
                  <c:v>37797</c:v>
                </c:pt>
                <c:pt idx="541">
                  <c:v>37798</c:v>
                </c:pt>
                <c:pt idx="542">
                  <c:v>37799</c:v>
                </c:pt>
                <c:pt idx="543">
                  <c:v>37800</c:v>
                </c:pt>
                <c:pt idx="544">
                  <c:v>37801</c:v>
                </c:pt>
                <c:pt idx="545">
                  <c:v>37802</c:v>
                </c:pt>
                <c:pt idx="546">
                  <c:v>37803</c:v>
                </c:pt>
                <c:pt idx="547">
                  <c:v>37804</c:v>
                </c:pt>
                <c:pt idx="548">
                  <c:v>37805</c:v>
                </c:pt>
                <c:pt idx="549">
                  <c:v>37806</c:v>
                </c:pt>
                <c:pt idx="550">
                  <c:v>37807</c:v>
                </c:pt>
                <c:pt idx="551">
                  <c:v>37808</c:v>
                </c:pt>
                <c:pt idx="552">
                  <c:v>37809</c:v>
                </c:pt>
                <c:pt idx="553">
                  <c:v>37810</c:v>
                </c:pt>
                <c:pt idx="554">
                  <c:v>37811</c:v>
                </c:pt>
                <c:pt idx="555">
                  <c:v>37812</c:v>
                </c:pt>
                <c:pt idx="556">
                  <c:v>37813</c:v>
                </c:pt>
                <c:pt idx="557">
                  <c:v>37814</c:v>
                </c:pt>
                <c:pt idx="558">
                  <c:v>37815</c:v>
                </c:pt>
                <c:pt idx="559">
                  <c:v>37816</c:v>
                </c:pt>
                <c:pt idx="560">
                  <c:v>37817</c:v>
                </c:pt>
                <c:pt idx="561">
                  <c:v>37818</c:v>
                </c:pt>
                <c:pt idx="562">
                  <c:v>37819</c:v>
                </c:pt>
                <c:pt idx="563">
                  <c:v>37820</c:v>
                </c:pt>
                <c:pt idx="564">
                  <c:v>37821</c:v>
                </c:pt>
                <c:pt idx="565">
                  <c:v>37822</c:v>
                </c:pt>
                <c:pt idx="566">
                  <c:v>37823</c:v>
                </c:pt>
                <c:pt idx="567">
                  <c:v>37824</c:v>
                </c:pt>
                <c:pt idx="568">
                  <c:v>37825</c:v>
                </c:pt>
                <c:pt idx="569">
                  <c:v>37826</c:v>
                </c:pt>
                <c:pt idx="570">
                  <c:v>37827</c:v>
                </c:pt>
                <c:pt idx="571">
                  <c:v>37828</c:v>
                </c:pt>
                <c:pt idx="572">
                  <c:v>37829</c:v>
                </c:pt>
                <c:pt idx="573">
                  <c:v>37830</c:v>
                </c:pt>
                <c:pt idx="574">
                  <c:v>37831</c:v>
                </c:pt>
                <c:pt idx="575">
                  <c:v>37832</c:v>
                </c:pt>
                <c:pt idx="576">
                  <c:v>37833</c:v>
                </c:pt>
                <c:pt idx="577">
                  <c:v>37834</c:v>
                </c:pt>
                <c:pt idx="578">
                  <c:v>37835</c:v>
                </c:pt>
                <c:pt idx="579">
                  <c:v>37836</c:v>
                </c:pt>
                <c:pt idx="580">
                  <c:v>37837</c:v>
                </c:pt>
                <c:pt idx="581">
                  <c:v>37838</c:v>
                </c:pt>
                <c:pt idx="582">
                  <c:v>37839</c:v>
                </c:pt>
                <c:pt idx="583">
                  <c:v>37840</c:v>
                </c:pt>
                <c:pt idx="584">
                  <c:v>37841</c:v>
                </c:pt>
                <c:pt idx="585">
                  <c:v>37842</c:v>
                </c:pt>
                <c:pt idx="586">
                  <c:v>37843</c:v>
                </c:pt>
                <c:pt idx="587">
                  <c:v>37844</c:v>
                </c:pt>
                <c:pt idx="588">
                  <c:v>37845</c:v>
                </c:pt>
                <c:pt idx="589">
                  <c:v>37846</c:v>
                </c:pt>
                <c:pt idx="590">
                  <c:v>37847</c:v>
                </c:pt>
                <c:pt idx="591">
                  <c:v>37848</c:v>
                </c:pt>
                <c:pt idx="592">
                  <c:v>37849</c:v>
                </c:pt>
                <c:pt idx="593">
                  <c:v>37850</c:v>
                </c:pt>
                <c:pt idx="594">
                  <c:v>37851</c:v>
                </c:pt>
                <c:pt idx="595">
                  <c:v>37852</c:v>
                </c:pt>
                <c:pt idx="596">
                  <c:v>37853</c:v>
                </c:pt>
                <c:pt idx="597">
                  <c:v>37854</c:v>
                </c:pt>
                <c:pt idx="598">
                  <c:v>37855</c:v>
                </c:pt>
                <c:pt idx="599">
                  <c:v>37856</c:v>
                </c:pt>
                <c:pt idx="600">
                  <c:v>37857</c:v>
                </c:pt>
                <c:pt idx="601">
                  <c:v>37858</c:v>
                </c:pt>
                <c:pt idx="602">
                  <c:v>37859</c:v>
                </c:pt>
                <c:pt idx="603">
                  <c:v>37860</c:v>
                </c:pt>
                <c:pt idx="604">
                  <c:v>37861</c:v>
                </c:pt>
                <c:pt idx="605">
                  <c:v>37862</c:v>
                </c:pt>
                <c:pt idx="606">
                  <c:v>37863</c:v>
                </c:pt>
                <c:pt idx="607">
                  <c:v>37864</c:v>
                </c:pt>
                <c:pt idx="608">
                  <c:v>37865</c:v>
                </c:pt>
                <c:pt idx="609">
                  <c:v>37866</c:v>
                </c:pt>
                <c:pt idx="610">
                  <c:v>37867</c:v>
                </c:pt>
                <c:pt idx="611">
                  <c:v>37868</c:v>
                </c:pt>
                <c:pt idx="612">
                  <c:v>37869</c:v>
                </c:pt>
                <c:pt idx="613">
                  <c:v>37870</c:v>
                </c:pt>
                <c:pt idx="614">
                  <c:v>37871</c:v>
                </c:pt>
                <c:pt idx="615">
                  <c:v>37872</c:v>
                </c:pt>
                <c:pt idx="616">
                  <c:v>37873</c:v>
                </c:pt>
                <c:pt idx="617">
                  <c:v>37874</c:v>
                </c:pt>
                <c:pt idx="618">
                  <c:v>37875</c:v>
                </c:pt>
                <c:pt idx="619">
                  <c:v>37876</c:v>
                </c:pt>
                <c:pt idx="620">
                  <c:v>37877</c:v>
                </c:pt>
                <c:pt idx="621">
                  <c:v>37878</c:v>
                </c:pt>
                <c:pt idx="622">
                  <c:v>37879</c:v>
                </c:pt>
                <c:pt idx="623">
                  <c:v>37880</c:v>
                </c:pt>
                <c:pt idx="624">
                  <c:v>37881</c:v>
                </c:pt>
                <c:pt idx="625">
                  <c:v>37882</c:v>
                </c:pt>
                <c:pt idx="626">
                  <c:v>37883</c:v>
                </c:pt>
                <c:pt idx="627">
                  <c:v>37884</c:v>
                </c:pt>
                <c:pt idx="628">
                  <c:v>37885</c:v>
                </c:pt>
                <c:pt idx="629">
                  <c:v>37886</c:v>
                </c:pt>
                <c:pt idx="630">
                  <c:v>37887</c:v>
                </c:pt>
                <c:pt idx="631">
                  <c:v>37888</c:v>
                </c:pt>
                <c:pt idx="632">
                  <c:v>37889</c:v>
                </c:pt>
                <c:pt idx="633">
                  <c:v>37890</c:v>
                </c:pt>
                <c:pt idx="634">
                  <c:v>37891</c:v>
                </c:pt>
                <c:pt idx="635">
                  <c:v>37892</c:v>
                </c:pt>
                <c:pt idx="636">
                  <c:v>37893</c:v>
                </c:pt>
                <c:pt idx="637">
                  <c:v>37894</c:v>
                </c:pt>
                <c:pt idx="638">
                  <c:v>37895</c:v>
                </c:pt>
                <c:pt idx="639">
                  <c:v>37896</c:v>
                </c:pt>
                <c:pt idx="640">
                  <c:v>37897</c:v>
                </c:pt>
                <c:pt idx="641">
                  <c:v>37898</c:v>
                </c:pt>
                <c:pt idx="642">
                  <c:v>37899</c:v>
                </c:pt>
                <c:pt idx="643">
                  <c:v>37900</c:v>
                </c:pt>
                <c:pt idx="644">
                  <c:v>37901</c:v>
                </c:pt>
                <c:pt idx="645">
                  <c:v>37902</c:v>
                </c:pt>
                <c:pt idx="646">
                  <c:v>37903</c:v>
                </c:pt>
                <c:pt idx="647">
                  <c:v>37904</c:v>
                </c:pt>
                <c:pt idx="648">
                  <c:v>37905</c:v>
                </c:pt>
                <c:pt idx="649">
                  <c:v>37906</c:v>
                </c:pt>
                <c:pt idx="650">
                  <c:v>37907</c:v>
                </c:pt>
                <c:pt idx="651">
                  <c:v>37908</c:v>
                </c:pt>
                <c:pt idx="652">
                  <c:v>37909</c:v>
                </c:pt>
                <c:pt idx="653">
                  <c:v>37910</c:v>
                </c:pt>
                <c:pt idx="654">
                  <c:v>37911</c:v>
                </c:pt>
                <c:pt idx="655">
                  <c:v>37912</c:v>
                </c:pt>
                <c:pt idx="656">
                  <c:v>37913</c:v>
                </c:pt>
                <c:pt idx="657">
                  <c:v>37914</c:v>
                </c:pt>
                <c:pt idx="658">
                  <c:v>37915</c:v>
                </c:pt>
                <c:pt idx="659">
                  <c:v>37916</c:v>
                </c:pt>
                <c:pt idx="660">
                  <c:v>37917</c:v>
                </c:pt>
                <c:pt idx="661">
                  <c:v>37918</c:v>
                </c:pt>
                <c:pt idx="662">
                  <c:v>37919</c:v>
                </c:pt>
                <c:pt idx="663">
                  <c:v>37920</c:v>
                </c:pt>
                <c:pt idx="664">
                  <c:v>37921</c:v>
                </c:pt>
                <c:pt idx="665">
                  <c:v>37922</c:v>
                </c:pt>
                <c:pt idx="666">
                  <c:v>37923</c:v>
                </c:pt>
                <c:pt idx="667">
                  <c:v>37924</c:v>
                </c:pt>
                <c:pt idx="668">
                  <c:v>37925</c:v>
                </c:pt>
                <c:pt idx="669">
                  <c:v>37926</c:v>
                </c:pt>
                <c:pt idx="670">
                  <c:v>37927</c:v>
                </c:pt>
                <c:pt idx="671">
                  <c:v>37928</c:v>
                </c:pt>
                <c:pt idx="672">
                  <c:v>37929</c:v>
                </c:pt>
                <c:pt idx="673">
                  <c:v>37930</c:v>
                </c:pt>
                <c:pt idx="674">
                  <c:v>37931</c:v>
                </c:pt>
                <c:pt idx="675">
                  <c:v>37932</c:v>
                </c:pt>
                <c:pt idx="676">
                  <c:v>37933</c:v>
                </c:pt>
                <c:pt idx="677">
                  <c:v>37934</c:v>
                </c:pt>
                <c:pt idx="678">
                  <c:v>37935</c:v>
                </c:pt>
                <c:pt idx="679">
                  <c:v>37936</c:v>
                </c:pt>
                <c:pt idx="680">
                  <c:v>37937</c:v>
                </c:pt>
                <c:pt idx="681">
                  <c:v>37938</c:v>
                </c:pt>
                <c:pt idx="682">
                  <c:v>37939</c:v>
                </c:pt>
                <c:pt idx="683">
                  <c:v>37940</c:v>
                </c:pt>
                <c:pt idx="684">
                  <c:v>37941</c:v>
                </c:pt>
                <c:pt idx="685">
                  <c:v>37942</c:v>
                </c:pt>
                <c:pt idx="686">
                  <c:v>37943</c:v>
                </c:pt>
                <c:pt idx="687">
                  <c:v>37944</c:v>
                </c:pt>
                <c:pt idx="688">
                  <c:v>37945</c:v>
                </c:pt>
                <c:pt idx="689">
                  <c:v>37946</c:v>
                </c:pt>
                <c:pt idx="690">
                  <c:v>37947</c:v>
                </c:pt>
                <c:pt idx="691">
                  <c:v>37948</c:v>
                </c:pt>
                <c:pt idx="692">
                  <c:v>37949</c:v>
                </c:pt>
                <c:pt idx="693">
                  <c:v>37950</c:v>
                </c:pt>
                <c:pt idx="694">
                  <c:v>37951</c:v>
                </c:pt>
                <c:pt idx="695">
                  <c:v>37952</c:v>
                </c:pt>
                <c:pt idx="696">
                  <c:v>37953</c:v>
                </c:pt>
                <c:pt idx="697">
                  <c:v>37954</c:v>
                </c:pt>
                <c:pt idx="698">
                  <c:v>37955</c:v>
                </c:pt>
                <c:pt idx="699">
                  <c:v>37956</c:v>
                </c:pt>
                <c:pt idx="700">
                  <c:v>37957</c:v>
                </c:pt>
                <c:pt idx="701">
                  <c:v>37958</c:v>
                </c:pt>
                <c:pt idx="702">
                  <c:v>37959</c:v>
                </c:pt>
                <c:pt idx="703">
                  <c:v>37960</c:v>
                </c:pt>
                <c:pt idx="704">
                  <c:v>37961</c:v>
                </c:pt>
                <c:pt idx="705">
                  <c:v>37962</c:v>
                </c:pt>
                <c:pt idx="706">
                  <c:v>37963</c:v>
                </c:pt>
                <c:pt idx="707">
                  <c:v>37964</c:v>
                </c:pt>
                <c:pt idx="708">
                  <c:v>37965</c:v>
                </c:pt>
                <c:pt idx="709">
                  <c:v>37966</c:v>
                </c:pt>
                <c:pt idx="710">
                  <c:v>37967</c:v>
                </c:pt>
                <c:pt idx="711">
                  <c:v>37968</c:v>
                </c:pt>
                <c:pt idx="712">
                  <c:v>37969</c:v>
                </c:pt>
                <c:pt idx="713">
                  <c:v>37970</c:v>
                </c:pt>
                <c:pt idx="714">
                  <c:v>37971</c:v>
                </c:pt>
                <c:pt idx="715">
                  <c:v>37972</c:v>
                </c:pt>
                <c:pt idx="716">
                  <c:v>37973</c:v>
                </c:pt>
                <c:pt idx="717">
                  <c:v>37974</c:v>
                </c:pt>
                <c:pt idx="718">
                  <c:v>37975</c:v>
                </c:pt>
                <c:pt idx="719">
                  <c:v>37976</c:v>
                </c:pt>
                <c:pt idx="720">
                  <c:v>37977</c:v>
                </c:pt>
                <c:pt idx="721">
                  <c:v>37978</c:v>
                </c:pt>
                <c:pt idx="722">
                  <c:v>37979</c:v>
                </c:pt>
                <c:pt idx="723">
                  <c:v>37980</c:v>
                </c:pt>
                <c:pt idx="724">
                  <c:v>37981</c:v>
                </c:pt>
                <c:pt idx="725">
                  <c:v>37982</c:v>
                </c:pt>
                <c:pt idx="726">
                  <c:v>37983</c:v>
                </c:pt>
                <c:pt idx="727">
                  <c:v>37984</c:v>
                </c:pt>
                <c:pt idx="728">
                  <c:v>37985</c:v>
                </c:pt>
                <c:pt idx="729">
                  <c:v>37986</c:v>
                </c:pt>
                <c:pt idx="730">
                  <c:v>37987</c:v>
                </c:pt>
                <c:pt idx="731">
                  <c:v>37988</c:v>
                </c:pt>
                <c:pt idx="732">
                  <c:v>37989</c:v>
                </c:pt>
                <c:pt idx="733">
                  <c:v>37990</c:v>
                </c:pt>
                <c:pt idx="734">
                  <c:v>37991</c:v>
                </c:pt>
                <c:pt idx="735">
                  <c:v>37992</c:v>
                </c:pt>
                <c:pt idx="736">
                  <c:v>37993</c:v>
                </c:pt>
                <c:pt idx="737">
                  <c:v>37994</c:v>
                </c:pt>
                <c:pt idx="738">
                  <c:v>37995</c:v>
                </c:pt>
                <c:pt idx="739">
                  <c:v>37996</c:v>
                </c:pt>
                <c:pt idx="740">
                  <c:v>37997</c:v>
                </c:pt>
                <c:pt idx="741">
                  <c:v>37998</c:v>
                </c:pt>
                <c:pt idx="742">
                  <c:v>37999</c:v>
                </c:pt>
                <c:pt idx="743">
                  <c:v>38000</c:v>
                </c:pt>
                <c:pt idx="744">
                  <c:v>38001</c:v>
                </c:pt>
                <c:pt idx="745">
                  <c:v>38002</c:v>
                </c:pt>
                <c:pt idx="746">
                  <c:v>38003</c:v>
                </c:pt>
                <c:pt idx="747">
                  <c:v>38004</c:v>
                </c:pt>
                <c:pt idx="748">
                  <c:v>38005</c:v>
                </c:pt>
                <c:pt idx="749">
                  <c:v>38006</c:v>
                </c:pt>
                <c:pt idx="750">
                  <c:v>38007</c:v>
                </c:pt>
                <c:pt idx="751">
                  <c:v>38008</c:v>
                </c:pt>
                <c:pt idx="752">
                  <c:v>38009</c:v>
                </c:pt>
                <c:pt idx="753">
                  <c:v>38010</c:v>
                </c:pt>
                <c:pt idx="754">
                  <c:v>38011</c:v>
                </c:pt>
                <c:pt idx="755">
                  <c:v>38012</c:v>
                </c:pt>
                <c:pt idx="756">
                  <c:v>38013</c:v>
                </c:pt>
                <c:pt idx="757">
                  <c:v>38014</c:v>
                </c:pt>
                <c:pt idx="758">
                  <c:v>38015</c:v>
                </c:pt>
                <c:pt idx="759">
                  <c:v>38016</c:v>
                </c:pt>
                <c:pt idx="760">
                  <c:v>38017</c:v>
                </c:pt>
                <c:pt idx="761">
                  <c:v>38018</c:v>
                </c:pt>
                <c:pt idx="762">
                  <c:v>38019</c:v>
                </c:pt>
                <c:pt idx="763">
                  <c:v>38020</c:v>
                </c:pt>
                <c:pt idx="764">
                  <c:v>38021</c:v>
                </c:pt>
                <c:pt idx="765">
                  <c:v>38022</c:v>
                </c:pt>
                <c:pt idx="766">
                  <c:v>38023</c:v>
                </c:pt>
                <c:pt idx="767">
                  <c:v>38024</c:v>
                </c:pt>
                <c:pt idx="768">
                  <c:v>38025</c:v>
                </c:pt>
                <c:pt idx="769">
                  <c:v>38026</c:v>
                </c:pt>
                <c:pt idx="770">
                  <c:v>38027</c:v>
                </c:pt>
                <c:pt idx="771">
                  <c:v>38028</c:v>
                </c:pt>
                <c:pt idx="772">
                  <c:v>38029</c:v>
                </c:pt>
                <c:pt idx="773">
                  <c:v>38030</c:v>
                </c:pt>
                <c:pt idx="774">
                  <c:v>38031</c:v>
                </c:pt>
                <c:pt idx="775">
                  <c:v>38032</c:v>
                </c:pt>
                <c:pt idx="776">
                  <c:v>38033</c:v>
                </c:pt>
                <c:pt idx="777">
                  <c:v>38034</c:v>
                </c:pt>
                <c:pt idx="778">
                  <c:v>38035</c:v>
                </c:pt>
                <c:pt idx="779">
                  <c:v>38036</c:v>
                </c:pt>
                <c:pt idx="780">
                  <c:v>38037</c:v>
                </c:pt>
                <c:pt idx="781">
                  <c:v>38038</c:v>
                </c:pt>
                <c:pt idx="782">
                  <c:v>38039</c:v>
                </c:pt>
                <c:pt idx="783">
                  <c:v>38040</c:v>
                </c:pt>
                <c:pt idx="784">
                  <c:v>38041</c:v>
                </c:pt>
                <c:pt idx="785">
                  <c:v>38042</c:v>
                </c:pt>
                <c:pt idx="786">
                  <c:v>38043</c:v>
                </c:pt>
                <c:pt idx="787">
                  <c:v>38044</c:v>
                </c:pt>
                <c:pt idx="788">
                  <c:v>38045</c:v>
                </c:pt>
                <c:pt idx="789">
                  <c:v>38046</c:v>
                </c:pt>
                <c:pt idx="790">
                  <c:v>38047</c:v>
                </c:pt>
                <c:pt idx="791">
                  <c:v>38048</c:v>
                </c:pt>
                <c:pt idx="792">
                  <c:v>38049</c:v>
                </c:pt>
                <c:pt idx="793">
                  <c:v>38050</c:v>
                </c:pt>
                <c:pt idx="794">
                  <c:v>38051</c:v>
                </c:pt>
                <c:pt idx="795">
                  <c:v>38052</c:v>
                </c:pt>
                <c:pt idx="796">
                  <c:v>38053</c:v>
                </c:pt>
                <c:pt idx="797">
                  <c:v>38054</c:v>
                </c:pt>
                <c:pt idx="798">
                  <c:v>38055</c:v>
                </c:pt>
                <c:pt idx="799">
                  <c:v>38056</c:v>
                </c:pt>
                <c:pt idx="800">
                  <c:v>38057</c:v>
                </c:pt>
                <c:pt idx="801">
                  <c:v>38058</c:v>
                </c:pt>
                <c:pt idx="802">
                  <c:v>38059</c:v>
                </c:pt>
                <c:pt idx="803">
                  <c:v>38060</c:v>
                </c:pt>
                <c:pt idx="804">
                  <c:v>38061</c:v>
                </c:pt>
                <c:pt idx="805">
                  <c:v>38062</c:v>
                </c:pt>
                <c:pt idx="806">
                  <c:v>38063</c:v>
                </c:pt>
                <c:pt idx="807">
                  <c:v>38064</c:v>
                </c:pt>
                <c:pt idx="808">
                  <c:v>38065</c:v>
                </c:pt>
                <c:pt idx="809">
                  <c:v>38066</c:v>
                </c:pt>
                <c:pt idx="810">
                  <c:v>38067</c:v>
                </c:pt>
                <c:pt idx="811">
                  <c:v>38068</c:v>
                </c:pt>
                <c:pt idx="812">
                  <c:v>38069</c:v>
                </c:pt>
                <c:pt idx="813">
                  <c:v>38070</c:v>
                </c:pt>
                <c:pt idx="814">
                  <c:v>38071</c:v>
                </c:pt>
                <c:pt idx="815">
                  <c:v>38072</c:v>
                </c:pt>
                <c:pt idx="816">
                  <c:v>38073</c:v>
                </c:pt>
                <c:pt idx="817">
                  <c:v>38074</c:v>
                </c:pt>
                <c:pt idx="818">
                  <c:v>38075</c:v>
                </c:pt>
                <c:pt idx="819">
                  <c:v>38076</c:v>
                </c:pt>
                <c:pt idx="820">
                  <c:v>38077</c:v>
                </c:pt>
                <c:pt idx="821">
                  <c:v>38078</c:v>
                </c:pt>
                <c:pt idx="822">
                  <c:v>38079</c:v>
                </c:pt>
                <c:pt idx="823">
                  <c:v>38080</c:v>
                </c:pt>
                <c:pt idx="824">
                  <c:v>38081</c:v>
                </c:pt>
                <c:pt idx="825">
                  <c:v>38082</c:v>
                </c:pt>
                <c:pt idx="826">
                  <c:v>38083</c:v>
                </c:pt>
                <c:pt idx="827">
                  <c:v>38084</c:v>
                </c:pt>
                <c:pt idx="828">
                  <c:v>38085</c:v>
                </c:pt>
                <c:pt idx="829">
                  <c:v>38086</c:v>
                </c:pt>
                <c:pt idx="830">
                  <c:v>38087</c:v>
                </c:pt>
                <c:pt idx="831">
                  <c:v>38088</c:v>
                </c:pt>
                <c:pt idx="832">
                  <c:v>38089</c:v>
                </c:pt>
                <c:pt idx="833">
                  <c:v>38090</c:v>
                </c:pt>
                <c:pt idx="834">
                  <c:v>38091</c:v>
                </c:pt>
                <c:pt idx="835">
                  <c:v>38092</c:v>
                </c:pt>
                <c:pt idx="836">
                  <c:v>38093</c:v>
                </c:pt>
                <c:pt idx="837">
                  <c:v>38094</c:v>
                </c:pt>
                <c:pt idx="838">
                  <c:v>38095</c:v>
                </c:pt>
                <c:pt idx="839">
                  <c:v>38096</c:v>
                </c:pt>
                <c:pt idx="840">
                  <c:v>38097</c:v>
                </c:pt>
                <c:pt idx="841">
                  <c:v>38098</c:v>
                </c:pt>
                <c:pt idx="842">
                  <c:v>38099</c:v>
                </c:pt>
                <c:pt idx="843">
                  <c:v>38100</c:v>
                </c:pt>
                <c:pt idx="844">
                  <c:v>38101</c:v>
                </c:pt>
                <c:pt idx="845">
                  <c:v>38102</c:v>
                </c:pt>
                <c:pt idx="846">
                  <c:v>38103</c:v>
                </c:pt>
                <c:pt idx="847">
                  <c:v>38104</c:v>
                </c:pt>
                <c:pt idx="848">
                  <c:v>38105</c:v>
                </c:pt>
                <c:pt idx="849">
                  <c:v>38106</c:v>
                </c:pt>
                <c:pt idx="850">
                  <c:v>38107</c:v>
                </c:pt>
                <c:pt idx="851">
                  <c:v>38108</c:v>
                </c:pt>
                <c:pt idx="852">
                  <c:v>38109</c:v>
                </c:pt>
                <c:pt idx="853">
                  <c:v>38110</c:v>
                </c:pt>
                <c:pt idx="854">
                  <c:v>38111</c:v>
                </c:pt>
                <c:pt idx="855">
                  <c:v>38112</c:v>
                </c:pt>
                <c:pt idx="856">
                  <c:v>38113</c:v>
                </c:pt>
                <c:pt idx="857">
                  <c:v>38114</c:v>
                </c:pt>
                <c:pt idx="858">
                  <c:v>38115</c:v>
                </c:pt>
                <c:pt idx="859">
                  <c:v>38116</c:v>
                </c:pt>
                <c:pt idx="860">
                  <c:v>38117</c:v>
                </c:pt>
                <c:pt idx="861">
                  <c:v>38118</c:v>
                </c:pt>
                <c:pt idx="862">
                  <c:v>38119</c:v>
                </c:pt>
                <c:pt idx="863">
                  <c:v>38120</c:v>
                </c:pt>
                <c:pt idx="864">
                  <c:v>38121</c:v>
                </c:pt>
                <c:pt idx="865">
                  <c:v>38122</c:v>
                </c:pt>
                <c:pt idx="866">
                  <c:v>38123</c:v>
                </c:pt>
                <c:pt idx="867">
                  <c:v>38124</c:v>
                </c:pt>
                <c:pt idx="868">
                  <c:v>38125</c:v>
                </c:pt>
                <c:pt idx="869">
                  <c:v>38126</c:v>
                </c:pt>
                <c:pt idx="870">
                  <c:v>38127</c:v>
                </c:pt>
                <c:pt idx="871">
                  <c:v>38128</c:v>
                </c:pt>
                <c:pt idx="872">
                  <c:v>38129</c:v>
                </c:pt>
                <c:pt idx="873">
                  <c:v>38130</c:v>
                </c:pt>
                <c:pt idx="874">
                  <c:v>38131</c:v>
                </c:pt>
                <c:pt idx="875">
                  <c:v>38132</c:v>
                </c:pt>
                <c:pt idx="876">
                  <c:v>38133</c:v>
                </c:pt>
                <c:pt idx="877">
                  <c:v>38134</c:v>
                </c:pt>
                <c:pt idx="878">
                  <c:v>38135</c:v>
                </c:pt>
                <c:pt idx="879">
                  <c:v>38136</c:v>
                </c:pt>
                <c:pt idx="880">
                  <c:v>38137</c:v>
                </c:pt>
                <c:pt idx="881">
                  <c:v>38138</c:v>
                </c:pt>
                <c:pt idx="882">
                  <c:v>38139</c:v>
                </c:pt>
                <c:pt idx="883">
                  <c:v>38140</c:v>
                </c:pt>
                <c:pt idx="884">
                  <c:v>38141</c:v>
                </c:pt>
                <c:pt idx="885">
                  <c:v>38142</c:v>
                </c:pt>
                <c:pt idx="886">
                  <c:v>38143</c:v>
                </c:pt>
                <c:pt idx="887">
                  <c:v>38144</c:v>
                </c:pt>
                <c:pt idx="888">
                  <c:v>38145</c:v>
                </c:pt>
                <c:pt idx="889">
                  <c:v>38146</c:v>
                </c:pt>
                <c:pt idx="890">
                  <c:v>38147</c:v>
                </c:pt>
                <c:pt idx="891">
                  <c:v>38148</c:v>
                </c:pt>
                <c:pt idx="892">
                  <c:v>38149</c:v>
                </c:pt>
                <c:pt idx="893">
                  <c:v>38150</c:v>
                </c:pt>
                <c:pt idx="894">
                  <c:v>38151</c:v>
                </c:pt>
                <c:pt idx="895">
                  <c:v>38152</c:v>
                </c:pt>
                <c:pt idx="896">
                  <c:v>38153</c:v>
                </c:pt>
                <c:pt idx="897">
                  <c:v>38154</c:v>
                </c:pt>
                <c:pt idx="898">
                  <c:v>38155</c:v>
                </c:pt>
                <c:pt idx="899">
                  <c:v>38156</c:v>
                </c:pt>
                <c:pt idx="900">
                  <c:v>38157</c:v>
                </c:pt>
                <c:pt idx="901">
                  <c:v>38158</c:v>
                </c:pt>
                <c:pt idx="902">
                  <c:v>38159</c:v>
                </c:pt>
                <c:pt idx="903">
                  <c:v>38160</c:v>
                </c:pt>
                <c:pt idx="904">
                  <c:v>38161</c:v>
                </c:pt>
                <c:pt idx="905">
                  <c:v>38162</c:v>
                </c:pt>
                <c:pt idx="906">
                  <c:v>38163</c:v>
                </c:pt>
                <c:pt idx="907">
                  <c:v>38164</c:v>
                </c:pt>
                <c:pt idx="908">
                  <c:v>38165</c:v>
                </c:pt>
                <c:pt idx="909">
                  <c:v>38166</c:v>
                </c:pt>
                <c:pt idx="910">
                  <c:v>38167</c:v>
                </c:pt>
                <c:pt idx="911">
                  <c:v>38168</c:v>
                </c:pt>
                <c:pt idx="912">
                  <c:v>38169</c:v>
                </c:pt>
                <c:pt idx="913">
                  <c:v>38170</c:v>
                </c:pt>
                <c:pt idx="914">
                  <c:v>38171</c:v>
                </c:pt>
                <c:pt idx="915">
                  <c:v>38172</c:v>
                </c:pt>
                <c:pt idx="916">
                  <c:v>38173</c:v>
                </c:pt>
                <c:pt idx="917">
                  <c:v>38174</c:v>
                </c:pt>
                <c:pt idx="918">
                  <c:v>38175</c:v>
                </c:pt>
                <c:pt idx="919">
                  <c:v>38176</c:v>
                </c:pt>
                <c:pt idx="920">
                  <c:v>38177</c:v>
                </c:pt>
                <c:pt idx="921">
                  <c:v>38178</c:v>
                </c:pt>
                <c:pt idx="922">
                  <c:v>38179</c:v>
                </c:pt>
                <c:pt idx="923">
                  <c:v>38180</c:v>
                </c:pt>
                <c:pt idx="924">
                  <c:v>38181</c:v>
                </c:pt>
                <c:pt idx="925">
                  <c:v>38182</c:v>
                </c:pt>
                <c:pt idx="926">
                  <c:v>38183</c:v>
                </c:pt>
                <c:pt idx="927">
                  <c:v>38184</c:v>
                </c:pt>
                <c:pt idx="928">
                  <c:v>38185</c:v>
                </c:pt>
                <c:pt idx="929">
                  <c:v>38186</c:v>
                </c:pt>
                <c:pt idx="930">
                  <c:v>38187</c:v>
                </c:pt>
                <c:pt idx="931">
                  <c:v>38188</c:v>
                </c:pt>
                <c:pt idx="932">
                  <c:v>38189</c:v>
                </c:pt>
                <c:pt idx="933">
                  <c:v>38190</c:v>
                </c:pt>
                <c:pt idx="934">
                  <c:v>38191</c:v>
                </c:pt>
                <c:pt idx="935">
                  <c:v>38192</c:v>
                </c:pt>
                <c:pt idx="936">
                  <c:v>38193</c:v>
                </c:pt>
                <c:pt idx="937">
                  <c:v>38194</c:v>
                </c:pt>
                <c:pt idx="938">
                  <c:v>38195</c:v>
                </c:pt>
                <c:pt idx="939">
                  <c:v>38196</c:v>
                </c:pt>
                <c:pt idx="940">
                  <c:v>38197</c:v>
                </c:pt>
                <c:pt idx="941">
                  <c:v>38198</c:v>
                </c:pt>
                <c:pt idx="942">
                  <c:v>38199</c:v>
                </c:pt>
                <c:pt idx="943">
                  <c:v>38200</c:v>
                </c:pt>
                <c:pt idx="944">
                  <c:v>38201</c:v>
                </c:pt>
                <c:pt idx="945">
                  <c:v>38202</c:v>
                </c:pt>
                <c:pt idx="946">
                  <c:v>38203</c:v>
                </c:pt>
                <c:pt idx="947">
                  <c:v>38204</c:v>
                </c:pt>
                <c:pt idx="948">
                  <c:v>38205</c:v>
                </c:pt>
                <c:pt idx="949">
                  <c:v>38206</c:v>
                </c:pt>
                <c:pt idx="950">
                  <c:v>38207</c:v>
                </c:pt>
                <c:pt idx="951">
                  <c:v>38208</c:v>
                </c:pt>
                <c:pt idx="952">
                  <c:v>38209</c:v>
                </c:pt>
                <c:pt idx="953">
                  <c:v>38210</c:v>
                </c:pt>
                <c:pt idx="954">
                  <c:v>38211</c:v>
                </c:pt>
                <c:pt idx="955">
                  <c:v>38212</c:v>
                </c:pt>
                <c:pt idx="956">
                  <c:v>38213</c:v>
                </c:pt>
                <c:pt idx="957">
                  <c:v>38214</c:v>
                </c:pt>
                <c:pt idx="958">
                  <c:v>38215</c:v>
                </c:pt>
                <c:pt idx="959">
                  <c:v>38216</c:v>
                </c:pt>
                <c:pt idx="960">
                  <c:v>38217</c:v>
                </c:pt>
                <c:pt idx="961">
                  <c:v>38218</c:v>
                </c:pt>
                <c:pt idx="962">
                  <c:v>38219</c:v>
                </c:pt>
                <c:pt idx="963">
                  <c:v>38220</c:v>
                </c:pt>
                <c:pt idx="964">
                  <c:v>38221</c:v>
                </c:pt>
                <c:pt idx="965">
                  <c:v>38222</c:v>
                </c:pt>
                <c:pt idx="966">
                  <c:v>38223</c:v>
                </c:pt>
                <c:pt idx="967">
                  <c:v>38224</c:v>
                </c:pt>
                <c:pt idx="968">
                  <c:v>38225</c:v>
                </c:pt>
                <c:pt idx="969">
                  <c:v>38226</c:v>
                </c:pt>
                <c:pt idx="970">
                  <c:v>38227</c:v>
                </c:pt>
                <c:pt idx="971">
                  <c:v>38228</c:v>
                </c:pt>
                <c:pt idx="972">
                  <c:v>38229</c:v>
                </c:pt>
                <c:pt idx="973">
                  <c:v>38230</c:v>
                </c:pt>
                <c:pt idx="974">
                  <c:v>38231</c:v>
                </c:pt>
                <c:pt idx="975">
                  <c:v>38232</c:v>
                </c:pt>
                <c:pt idx="976">
                  <c:v>38233</c:v>
                </c:pt>
                <c:pt idx="977">
                  <c:v>38234</c:v>
                </c:pt>
                <c:pt idx="978">
                  <c:v>38235</c:v>
                </c:pt>
                <c:pt idx="979">
                  <c:v>38236</c:v>
                </c:pt>
                <c:pt idx="980">
                  <c:v>38237</c:v>
                </c:pt>
                <c:pt idx="981">
                  <c:v>38238</c:v>
                </c:pt>
                <c:pt idx="982">
                  <c:v>38239</c:v>
                </c:pt>
                <c:pt idx="983">
                  <c:v>38240</c:v>
                </c:pt>
                <c:pt idx="984">
                  <c:v>38241</c:v>
                </c:pt>
                <c:pt idx="985">
                  <c:v>38242</c:v>
                </c:pt>
                <c:pt idx="986">
                  <c:v>38243</c:v>
                </c:pt>
                <c:pt idx="987">
                  <c:v>38244</c:v>
                </c:pt>
                <c:pt idx="988">
                  <c:v>38245</c:v>
                </c:pt>
                <c:pt idx="989">
                  <c:v>38246</c:v>
                </c:pt>
                <c:pt idx="990">
                  <c:v>38247</c:v>
                </c:pt>
                <c:pt idx="991">
                  <c:v>38248</c:v>
                </c:pt>
                <c:pt idx="992">
                  <c:v>38249</c:v>
                </c:pt>
                <c:pt idx="993">
                  <c:v>38250</c:v>
                </c:pt>
                <c:pt idx="994">
                  <c:v>38251</c:v>
                </c:pt>
                <c:pt idx="995">
                  <c:v>38252</c:v>
                </c:pt>
                <c:pt idx="996">
                  <c:v>38253</c:v>
                </c:pt>
                <c:pt idx="997">
                  <c:v>38254</c:v>
                </c:pt>
                <c:pt idx="998">
                  <c:v>38255</c:v>
                </c:pt>
                <c:pt idx="999">
                  <c:v>38256</c:v>
                </c:pt>
                <c:pt idx="1000">
                  <c:v>38257</c:v>
                </c:pt>
                <c:pt idx="1001">
                  <c:v>38258</c:v>
                </c:pt>
                <c:pt idx="1002">
                  <c:v>38259</c:v>
                </c:pt>
                <c:pt idx="1003">
                  <c:v>38260</c:v>
                </c:pt>
                <c:pt idx="1004">
                  <c:v>38261</c:v>
                </c:pt>
                <c:pt idx="1005">
                  <c:v>38262</c:v>
                </c:pt>
                <c:pt idx="1006">
                  <c:v>38263</c:v>
                </c:pt>
                <c:pt idx="1007">
                  <c:v>38264</c:v>
                </c:pt>
                <c:pt idx="1008">
                  <c:v>38265</c:v>
                </c:pt>
                <c:pt idx="1009">
                  <c:v>38266</c:v>
                </c:pt>
                <c:pt idx="1010">
                  <c:v>38267</c:v>
                </c:pt>
                <c:pt idx="1011">
                  <c:v>38268</c:v>
                </c:pt>
                <c:pt idx="1012">
                  <c:v>38269</c:v>
                </c:pt>
                <c:pt idx="1013">
                  <c:v>38270</c:v>
                </c:pt>
                <c:pt idx="1014">
                  <c:v>38271</c:v>
                </c:pt>
                <c:pt idx="1015">
                  <c:v>38272</c:v>
                </c:pt>
                <c:pt idx="1016">
                  <c:v>38273</c:v>
                </c:pt>
                <c:pt idx="1017">
                  <c:v>38274</c:v>
                </c:pt>
                <c:pt idx="1018">
                  <c:v>38275</c:v>
                </c:pt>
                <c:pt idx="1019">
                  <c:v>38276</c:v>
                </c:pt>
                <c:pt idx="1020">
                  <c:v>38277</c:v>
                </c:pt>
                <c:pt idx="1021">
                  <c:v>38278</c:v>
                </c:pt>
                <c:pt idx="1022">
                  <c:v>38279</c:v>
                </c:pt>
                <c:pt idx="1023">
                  <c:v>38280</c:v>
                </c:pt>
                <c:pt idx="1024">
                  <c:v>38281</c:v>
                </c:pt>
                <c:pt idx="1025">
                  <c:v>38282</c:v>
                </c:pt>
                <c:pt idx="1026">
                  <c:v>38283</c:v>
                </c:pt>
                <c:pt idx="1027">
                  <c:v>38284</c:v>
                </c:pt>
                <c:pt idx="1028">
                  <c:v>38285</c:v>
                </c:pt>
                <c:pt idx="1029">
                  <c:v>38286</c:v>
                </c:pt>
                <c:pt idx="1030">
                  <c:v>38287</c:v>
                </c:pt>
                <c:pt idx="1031">
                  <c:v>38288</c:v>
                </c:pt>
                <c:pt idx="1032">
                  <c:v>38289</c:v>
                </c:pt>
                <c:pt idx="1033">
                  <c:v>38290</c:v>
                </c:pt>
                <c:pt idx="1034">
                  <c:v>38291</c:v>
                </c:pt>
                <c:pt idx="1035">
                  <c:v>38292</c:v>
                </c:pt>
                <c:pt idx="1036">
                  <c:v>38293</c:v>
                </c:pt>
                <c:pt idx="1037">
                  <c:v>38294</c:v>
                </c:pt>
                <c:pt idx="1038">
                  <c:v>38295</c:v>
                </c:pt>
                <c:pt idx="1039">
                  <c:v>38296</c:v>
                </c:pt>
                <c:pt idx="1040">
                  <c:v>38297</c:v>
                </c:pt>
                <c:pt idx="1041">
                  <c:v>38298</c:v>
                </c:pt>
                <c:pt idx="1042">
                  <c:v>38299</c:v>
                </c:pt>
                <c:pt idx="1043">
                  <c:v>38300</c:v>
                </c:pt>
                <c:pt idx="1044">
                  <c:v>38301</c:v>
                </c:pt>
                <c:pt idx="1045">
                  <c:v>38302</c:v>
                </c:pt>
                <c:pt idx="1046">
                  <c:v>38303</c:v>
                </c:pt>
                <c:pt idx="1047">
                  <c:v>38304</c:v>
                </c:pt>
                <c:pt idx="1048">
                  <c:v>38305</c:v>
                </c:pt>
                <c:pt idx="1049">
                  <c:v>38306</c:v>
                </c:pt>
                <c:pt idx="1050">
                  <c:v>38307</c:v>
                </c:pt>
                <c:pt idx="1051">
                  <c:v>38308</c:v>
                </c:pt>
                <c:pt idx="1052">
                  <c:v>38309</c:v>
                </c:pt>
                <c:pt idx="1053">
                  <c:v>38310</c:v>
                </c:pt>
                <c:pt idx="1054">
                  <c:v>38311</c:v>
                </c:pt>
                <c:pt idx="1055">
                  <c:v>38312</c:v>
                </c:pt>
                <c:pt idx="1056">
                  <c:v>38313</c:v>
                </c:pt>
                <c:pt idx="1057">
                  <c:v>38314</c:v>
                </c:pt>
                <c:pt idx="1058">
                  <c:v>38315</c:v>
                </c:pt>
                <c:pt idx="1059">
                  <c:v>38316</c:v>
                </c:pt>
                <c:pt idx="1060">
                  <c:v>38317</c:v>
                </c:pt>
                <c:pt idx="1061">
                  <c:v>38318</c:v>
                </c:pt>
                <c:pt idx="1062">
                  <c:v>38319</c:v>
                </c:pt>
                <c:pt idx="1063">
                  <c:v>38320</c:v>
                </c:pt>
                <c:pt idx="1064">
                  <c:v>38321</c:v>
                </c:pt>
                <c:pt idx="1065">
                  <c:v>38322</c:v>
                </c:pt>
                <c:pt idx="1066">
                  <c:v>38323</c:v>
                </c:pt>
                <c:pt idx="1067">
                  <c:v>38324</c:v>
                </c:pt>
                <c:pt idx="1068">
                  <c:v>38325</c:v>
                </c:pt>
                <c:pt idx="1069">
                  <c:v>38326</c:v>
                </c:pt>
                <c:pt idx="1070">
                  <c:v>38327</c:v>
                </c:pt>
                <c:pt idx="1071">
                  <c:v>38328</c:v>
                </c:pt>
                <c:pt idx="1072">
                  <c:v>38329</c:v>
                </c:pt>
                <c:pt idx="1073">
                  <c:v>38330</c:v>
                </c:pt>
                <c:pt idx="1074">
                  <c:v>38331</c:v>
                </c:pt>
                <c:pt idx="1075">
                  <c:v>38332</c:v>
                </c:pt>
                <c:pt idx="1076">
                  <c:v>38333</c:v>
                </c:pt>
                <c:pt idx="1077">
                  <c:v>38334</c:v>
                </c:pt>
                <c:pt idx="1078">
                  <c:v>38335</c:v>
                </c:pt>
                <c:pt idx="1079">
                  <c:v>38336</c:v>
                </c:pt>
                <c:pt idx="1080">
                  <c:v>38337</c:v>
                </c:pt>
                <c:pt idx="1081">
                  <c:v>38338</c:v>
                </c:pt>
                <c:pt idx="1082">
                  <c:v>38339</c:v>
                </c:pt>
                <c:pt idx="1083">
                  <c:v>38340</c:v>
                </c:pt>
                <c:pt idx="1084">
                  <c:v>38341</c:v>
                </c:pt>
                <c:pt idx="1085">
                  <c:v>38342</c:v>
                </c:pt>
                <c:pt idx="1086">
                  <c:v>38343</c:v>
                </c:pt>
                <c:pt idx="1087">
                  <c:v>38344</c:v>
                </c:pt>
                <c:pt idx="1088">
                  <c:v>38345</c:v>
                </c:pt>
                <c:pt idx="1089">
                  <c:v>38346</c:v>
                </c:pt>
                <c:pt idx="1090">
                  <c:v>38347</c:v>
                </c:pt>
                <c:pt idx="1091">
                  <c:v>38348</c:v>
                </c:pt>
                <c:pt idx="1092">
                  <c:v>38349</c:v>
                </c:pt>
                <c:pt idx="1093">
                  <c:v>38350</c:v>
                </c:pt>
                <c:pt idx="1094">
                  <c:v>38351</c:v>
                </c:pt>
                <c:pt idx="1095">
                  <c:v>38352</c:v>
                </c:pt>
                <c:pt idx="1096">
                  <c:v>38353</c:v>
                </c:pt>
                <c:pt idx="1097">
                  <c:v>38354</c:v>
                </c:pt>
                <c:pt idx="1098">
                  <c:v>38355</c:v>
                </c:pt>
                <c:pt idx="1099">
                  <c:v>38356</c:v>
                </c:pt>
                <c:pt idx="1100">
                  <c:v>38357</c:v>
                </c:pt>
                <c:pt idx="1101">
                  <c:v>38358</c:v>
                </c:pt>
                <c:pt idx="1102">
                  <c:v>38359</c:v>
                </c:pt>
                <c:pt idx="1103">
                  <c:v>38360</c:v>
                </c:pt>
                <c:pt idx="1104">
                  <c:v>38361</c:v>
                </c:pt>
                <c:pt idx="1105">
                  <c:v>38362</c:v>
                </c:pt>
                <c:pt idx="1106">
                  <c:v>38363</c:v>
                </c:pt>
                <c:pt idx="1107">
                  <c:v>38364</c:v>
                </c:pt>
                <c:pt idx="1108">
                  <c:v>38365</c:v>
                </c:pt>
                <c:pt idx="1109">
                  <c:v>38366</c:v>
                </c:pt>
                <c:pt idx="1110">
                  <c:v>38367</c:v>
                </c:pt>
                <c:pt idx="1111">
                  <c:v>38368</c:v>
                </c:pt>
                <c:pt idx="1112">
                  <c:v>38369</c:v>
                </c:pt>
                <c:pt idx="1113">
                  <c:v>38370</c:v>
                </c:pt>
                <c:pt idx="1114">
                  <c:v>38371</c:v>
                </c:pt>
                <c:pt idx="1115">
                  <c:v>38372</c:v>
                </c:pt>
                <c:pt idx="1116">
                  <c:v>38373</c:v>
                </c:pt>
                <c:pt idx="1117">
                  <c:v>38374</c:v>
                </c:pt>
                <c:pt idx="1118">
                  <c:v>38375</c:v>
                </c:pt>
                <c:pt idx="1119">
                  <c:v>38376</c:v>
                </c:pt>
                <c:pt idx="1120">
                  <c:v>38377</c:v>
                </c:pt>
                <c:pt idx="1121">
                  <c:v>38378</c:v>
                </c:pt>
                <c:pt idx="1122">
                  <c:v>38379</c:v>
                </c:pt>
                <c:pt idx="1123">
                  <c:v>38380</c:v>
                </c:pt>
                <c:pt idx="1124">
                  <c:v>38381</c:v>
                </c:pt>
                <c:pt idx="1125">
                  <c:v>38382</c:v>
                </c:pt>
                <c:pt idx="1126">
                  <c:v>38383</c:v>
                </c:pt>
                <c:pt idx="1127">
                  <c:v>38384</c:v>
                </c:pt>
                <c:pt idx="1128">
                  <c:v>38385</c:v>
                </c:pt>
                <c:pt idx="1129">
                  <c:v>38386</c:v>
                </c:pt>
                <c:pt idx="1130">
                  <c:v>38387</c:v>
                </c:pt>
                <c:pt idx="1131">
                  <c:v>38388</c:v>
                </c:pt>
                <c:pt idx="1132">
                  <c:v>38389</c:v>
                </c:pt>
                <c:pt idx="1133">
                  <c:v>38390</c:v>
                </c:pt>
                <c:pt idx="1134">
                  <c:v>38391</c:v>
                </c:pt>
                <c:pt idx="1135">
                  <c:v>38392</c:v>
                </c:pt>
                <c:pt idx="1136">
                  <c:v>38393</c:v>
                </c:pt>
                <c:pt idx="1137">
                  <c:v>38394</c:v>
                </c:pt>
                <c:pt idx="1138">
                  <c:v>38395</c:v>
                </c:pt>
                <c:pt idx="1139">
                  <c:v>38396</c:v>
                </c:pt>
                <c:pt idx="1140">
                  <c:v>38397</c:v>
                </c:pt>
                <c:pt idx="1141">
                  <c:v>38398</c:v>
                </c:pt>
                <c:pt idx="1142">
                  <c:v>38399</c:v>
                </c:pt>
                <c:pt idx="1143">
                  <c:v>38400</c:v>
                </c:pt>
                <c:pt idx="1144">
                  <c:v>38401</c:v>
                </c:pt>
                <c:pt idx="1145">
                  <c:v>38402</c:v>
                </c:pt>
                <c:pt idx="1146">
                  <c:v>38403</c:v>
                </c:pt>
                <c:pt idx="1147">
                  <c:v>38404</c:v>
                </c:pt>
                <c:pt idx="1148">
                  <c:v>38405</c:v>
                </c:pt>
                <c:pt idx="1149">
                  <c:v>38406</c:v>
                </c:pt>
                <c:pt idx="1150">
                  <c:v>38407</c:v>
                </c:pt>
                <c:pt idx="1151">
                  <c:v>38408</c:v>
                </c:pt>
                <c:pt idx="1152">
                  <c:v>38409</c:v>
                </c:pt>
                <c:pt idx="1153">
                  <c:v>38410</c:v>
                </c:pt>
                <c:pt idx="1154">
                  <c:v>38411</c:v>
                </c:pt>
                <c:pt idx="1155">
                  <c:v>38412</c:v>
                </c:pt>
                <c:pt idx="1156">
                  <c:v>38413</c:v>
                </c:pt>
                <c:pt idx="1157">
                  <c:v>38414</c:v>
                </c:pt>
                <c:pt idx="1158">
                  <c:v>38415</c:v>
                </c:pt>
                <c:pt idx="1159">
                  <c:v>38416</c:v>
                </c:pt>
                <c:pt idx="1160">
                  <c:v>38417</c:v>
                </c:pt>
                <c:pt idx="1161">
                  <c:v>38418</c:v>
                </c:pt>
                <c:pt idx="1162">
                  <c:v>38419</c:v>
                </c:pt>
                <c:pt idx="1163">
                  <c:v>38420</c:v>
                </c:pt>
                <c:pt idx="1164">
                  <c:v>38421</c:v>
                </c:pt>
                <c:pt idx="1165">
                  <c:v>38422</c:v>
                </c:pt>
                <c:pt idx="1166">
                  <c:v>38423</c:v>
                </c:pt>
                <c:pt idx="1167">
                  <c:v>38424</c:v>
                </c:pt>
                <c:pt idx="1168">
                  <c:v>38425</c:v>
                </c:pt>
                <c:pt idx="1169">
                  <c:v>38426</c:v>
                </c:pt>
                <c:pt idx="1170">
                  <c:v>38427</c:v>
                </c:pt>
                <c:pt idx="1171">
                  <c:v>38428</c:v>
                </c:pt>
                <c:pt idx="1172">
                  <c:v>38429</c:v>
                </c:pt>
                <c:pt idx="1173">
                  <c:v>38430</c:v>
                </c:pt>
                <c:pt idx="1174">
                  <c:v>38431</c:v>
                </c:pt>
                <c:pt idx="1175">
                  <c:v>38432</c:v>
                </c:pt>
                <c:pt idx="1176">
                  <c:v>38433</c:v>
                </c:pt>
                <c:pt idx="1177">
                  <c:v>38434</c:v>
                </c:pt>
                <c:pt idx="1178">
                  <c:v>38435</c:v>
                </c:pt>
                <c:pt idx="1179">
                  <c:v>38436</c:v>
                </c:pt>
                <c:pt idx="1180">
                  <c:v>38437</c:v>
                </c:pt>
                <c:pt idx="1181">
                  <c:v>38438</c:v>
                </c:pt>
                <c:pt idx="1182">
                  <c:v>38439</c:v>
                </c:pt>
                <c:pt idx="1183">
                  <c:v>38440</c:v>
                </c:pt>
                <c:pt idx="1184">
                  <c:v>38441</c:v>
                </c:pt>
                <c:pt idx="1185">
                  <c:v>38442</c:v>
                </c:pt>
                <c:pt idx="1186">
                  <c:v>38443</c:v>
                </c:pt>
                <c:pt idx="1187">
                  <c:v>38444</c:v>
                </c:pt>
                <c:pt idx="1188">
                  <c:v>38445</c:v>
                </c:pt>
                <c:pt idx="1189">
                  <c:v>38446</c:v>
                </c:pt>
                <c:pt idx="1190">
                  <c:v>38447</c:v>
                </c:pt>
                <c:pt idx="1191">
                  <c:v>38448</c:v>
                </c:pt>
                <c:pt idx="1192">
                  <c:v>38449</c:v>
                </c:pt>
                <c:pt idx="1193">
                  <c:v>38450</c:v>
                </c:pt>
                <c:pt idx="1194">
                  <c:v>38451</c:v>
                </c:pt>
                <c:pt idx="1195">
                  <c:v>38452</c:v>
                </c:pt>
                <c:pt idx="1196">
                  <c:v>38453</c:v>
                </c:pt>
                <c:pt idx="1197">
                  <c:v>38454</c:v>
                </c:pt>
                <c:pt idx="1198">
                  <c:v>38455</c:v>
                </c:pt>
                <c:pt idx="1199">
                  <c:v>38456</c:v>
                </c:pt>
                <c:pt idx="1200">
                  <c:v>38457</c:v>
                </c:pt>
                <c:pt idx="1201">
                  <c:v>38458</c:v>
                </c:pt>
                <c:pt idx="1202">
                  <c:v>38459</c:v>
                </c:pt>
                <c:pt idx="1203">
                  <c:v>38460</c:v>
                </c:pt>
                <c:pt idx="1204">
                  <c:v>38461</c:v>
                </c:pt>
                <c:pt idx="1205">
                  <c:v>38462</c:v>
                </c:pt>
                <c:pt idx="1206">
                  <c:v>38463</c:v>
                </c:pt>
                <c:pt idx="1207">
                  <c:v>38464</c:v>
                </c:pt>
                <c:pt idx="1208">
                  <c:v>38465</c:v>
                </c:pt>
                <c:pt idx="1209">
                  <c:v>38466</c:v>
                </c:pt>
                <c:pt idx="1210">
                  <c:v>38467</c:v>
                </c:pt>
                <c:pt idx="1211">
                  <c:v>38468</c:v>
                </c:pt>
                <c:pt idx="1212">
                  <c:v>38469</c:v>
                </c:pt>
                <c:pt idx="1213">
                  <c:v>38470</c:v>
                </c:pt>
                <c:pt idx="1214">
                  <c:v>38471</c:v>
                </c:pt>
                <c:pt idx="1215">
                  <c:v>38472</c:v>
                </c:pt>
                <c:pt idx="1216">
                  <c:v>38473</c:v>
                </c:pt>
                <c:pt idx="1217">
                  <c:v>38474</c:v>
                </c:pt>
                <c:pt idx="1218">
                  <c:v>38475</c:v>
                </c:pt>
                <c:pt idx="1219">
                  <c:v>38476</c:v>
                </c:pt>
                <c:pt idx="1220">
                  <c:v>38477</c:v>
                </c:pt>
                <c:pt idx="1221">
                  <c:v>38478</c:v>
                </c:pt>
                <c:pt idx="1222">
                  <c:v>38479</c:v>
                </c:pt>
                <c:pt idx="1223">
                  <c:v>38480</c:v>
                </c:pt>
                <c:pt idx="1224">
                  <c:v>38481</c:v>
                </c:pt>
                <c:pt idx="1225">
                  <c:v>38482</c:v>
                </c:pt>
                <c:pt idx="1226">
                  <c:v>38483</c:v>
                </c:pt>
                <c:pt idx="1227">
                  <c:v>38484</c:v>
                </c:pt>
                <c:pt idx="1228">
                  <c:v>38485</c:v>
                </c:pt>
                <c:pt idx="1229">
                  <c:v>38486</c:v>
                </c:pt>
                <c:pt idx="1230">
                  <c:v>38487</c:v>
                </c:pt>
                <c:pt idx="1231">
                  <c:v>38488</c:v>
                </c:pt>
                <c:pt idx="1232">
                  <c:v>38489</c:v>
                </c:pt>
                <c:pt idx="1233">
                  <c:v>38490</c:v>
                </c:pt>
                <c:pt idx="1234">
                  <c:v>38491</c:v>
                </c:pt>
                <c:pt idx="1235">
                  <c:v>38492</c:v>
                </c:pt>
                <c:pt idx="1236">
                  <c:v>38493</c:v>
                </c:pt>
                <c:pt idx="1237">
                  <c:v>38494</c:v>
                </c:pt>
                <c:pt idx="1238">
                  <c:v>38495</c:v>
                </c:pt>
                <c:pt idx="1239">
                  <c:v>38496</c:v>
                </c:pt>
                <c:pt idx="1240">
                  <c:v>38497</c:v>
                </c:pt>
                <c:pt idx="1241">
                  <c:v>38498</c:v>
                </c:pt>
                <c:pt idx="1242">
                  <c:v>38499</c:v>
                </c:pt>
                <c:pt idx="1243">
                  <c:v>38500</c:v>
                </c:pt>
                <c:pt idx="1244">
                  <c:v>38501</c:v>
                </c:pt>
                <c:pt idx="1245">
                  <c:v>38502</c:v>
                </c:pt>
                <c:pt idx="1246">
                  <c:v>38503</c:v>
                </c:pt>
                <c:pt idx="1247">
                  <c:v>38504</c:v>
                </c:pt>
                <c:pt idx="1248">
                  <c:v>38505</c:v>
                </c:pt>
                <c:pt idx="1249">
                  <c:v>38506</c:v>
                </c:pt>
                <c:pt idx="1250">
                  <c:v>38507</c:v>
                </c:pt>
                <c:pt idx="1251">
                  <c:v>38508</c:v>
                </c:pt>
                <c:pt idx="1252">
                  <c:v>38509</c:v>
                </c:pt>
                <c:pt idx="1253">
                  <c:v>38510</c:v>
                </c:pt>
                <c:pt idx="1254">
                  <c:v>38511</c:v>
                </c:pt>
                <c:pt idx="1255">
                  <c:v>38512</c:v>
                </c:pt>
                <c:pt idx="1256">
                  <c:v>38513</c:v>
                </c:pt>
                <c:pt idx="1257">
                  <c:v>38514</c:v>
                </c:pt>
                <c:pt idx="1258">
                  <c:v>38515</c:v>
                </c:pt>
                <c:pt idx="1259">
                  <c:v>38516</c:v>
                </c:pt>
                <c:pt idx="1260">
                  <c:v>38517</c:v>
                </c:pt>
                <c:pt idx="1261">
                  <c:v>38518</c:v>
                </c:pt>
                <c:pt idx="1262">
                  <c:v>38519</c:v>
                </c:pt>
                <c:pt idx="1263">
                  <c:v>38520</c:v>
                </c:pt>
                <c:pt idx="1264">
                  <c:v>38521</c:v>
                </c:pt>
                <c:pt idx="1265">
                  <c:v>38522</c:v>
                </c:pt>
                <c:pt idx="1266">
                  <c:v>38523</c:v>
                </c:pt>
                <c:pt idx="1267">
                  <c:v>38524</c:v>
                </c:pt>
                <c:pt idx="1268">
                  <c:v>38525</c:v>
                </c:pt>
                <c:pt idx="1269">
                  <c:v>38526</c:v>
                </c:pt>
                <c:pt idx="1270">
                  <c:v>38527</c:v>
                </c:pt>
                <c:pt idx="1271">
                  <c:v>38528</c:v>
                </c:pt>
                <c:pt idx="1272">
                  <c:v>38529</c:v>
                </c:pt>
                <c:pt idx="1273">
                  <c:v>38530</c:v>
                </c:pt>
                <c:pt idx="1274">
                  <c:v>38531</c:v>
                </c:pt>
                <c:pt idx="1275">
                  <c:v>38532</c:v>
                </c:pt>
                <c:pt idx="1276">
                  <c:v>38533</c:v>
                </c:pt>
                <c:pt idx="1277">
                  <c:v>38534</c:v>
                </c:pt>
                <c:pt idx="1278">
                  <c:v>38535</c:v>
                </c:pt>
                <c:pt idx="1279">
                  <c:v>38536</c:v>
                </c:pt>
                <c:pt idx="1280">
                  <c:v>38537</c:v>
                </c:pt>
                <c:pt idx="1281">
                  <c:v>38538</c:v>
                </c:pt>
                <c:pt idx="1282">
                  <c:v>38539</c:v>
                </c:pt>
                <c:pt idx="1283">
                  <c:v>38540</c:v>
                </c:pt>
                <c:pt idx="1284">
                  <c:v>38541</c:v>
                </c:pt>
                <c:pt idx="1285">
                  <c:v>38542</c:v>
                </c:pt>
                <c:pt idx="1286">
                  <c:v>38543</c:v>
                </c:pt>
                <c:pt idx="1287">
                  <c:v>38544</c:v>
                </c:pt>
                <c:pt idx="1288">
                  <c:v>38545</c:v>
                </c:pt>
                <c:pt idx="1289">
                  <c:v>38546</c:v>
                </c:pt>
                <c:pt idx="1290">
                  <c:v>38547</c:v>
                </c:pt>
                <c:pt idx="1291">
                  <c:v>38548</c:v>
                </c:pt>
                <c:pt idx="1292">
                  <c:v>38549</c:v>
                </c:pt>
                <c:pt idx="1293">
                  <c:v>38550</c:v>
                </c:pt>
                <c:pt idx="1294">
                  <c:v>38551</c:v>
                </c:pt>
                <c:pt idx="1295">
                  <c:v>38552</c:v>
                </c:pt>
                <c:pt idx="1296">
                  <c:v>38553</c:v>
                </c:pt>
                <c:pt idx="1297">
                  <c:v>38554</c:v>
                </c:pt>
                <c:pt idx="1298">
                  <c:v>38555</c:v>
                </c:pt>
                <c:pt idx="1299">
                  <c:v>38556</c:v>
                </c:pt>
                <c:pt idx="1300">
                  <c:v>38557</c:v>
                </c:pt>
                <c:pt idx="1301">
                  <c:v>38558</c:v>
                </c:pt>
                <c:pt idx="1302">
                  <c:v>38559</c:v>
                </c:pt>
                <c:pt idx="1303">
                  <c:v>38560</c:v>
                </c:pt>
                <c:pt idx="1304">
                  <c:v>38561</c:v>
                </c:pt>
                <c:pt idx="1305">
                  <c:v>38562</c:v>
                </c:pt>
                <c:pt idx="1306">
                  <c:v>38563</c:v>
                </c:pt>
                <c:pt idx="1307">
                  <c:v>38564</c:v>
                </c:pt>
                <c:pt idx="1308">
                  <c:v>38565</c:v>
                </c:pt>
                <c:pt idx="1309">
                  <c:v>38566</c:v>
                </c:pt>
                <c:pt idx="1310">
                  <c:v>38567</c:v>
                </c:pt>
                <c:pt idx="1311">
                  <c:v>38568</c:v>
                </c:pt>
                <c:pt idx="1312">
                  <c:v>38569</c:v>
                </c:pt>
                <c:pt idx="1313">
                  <c:v>38570</c:v>
                </c:pt>
                <c:pt idx="1314">
                  <c:v>38571</c:v>
                </c:pt>
                <c:pt idx="1315">
                  <c:v>38572</c:v>
                </c:pt>
                <c:pt idx="1316">
                  <c:v>38573</c:v>
                </c:pt>
                <c:pt idx="1317">
                  <c:v>38574</c:v>
                </c:pt>
                <c:pt idx="1318">
                  <c:v>38575</c:v>
                </c:pt>
                <c:pt idx="1319">
                  <c:v>38576</c:v>
                </c:pt>
                <c:pt idx="1320">
                  <c:v>38577</c:v>
                </c:pt>
                <c:pt idx="1321">
                  <c:v>38578</c:v>
                </c:pt>
                <c:pt idx="1322">
                  <c:v>38579</c:v>
                </c:pt>
                <c:pt idx="1323">
                  <c:v>38580</c:v>
                </c:pt>
                <c:pt idx="1324">
                  <c:v>38581</c:v>
                </c:pt>
                <c:pt idx="1325">
                  <c:v>38582</c:v>
                </c:pt>
                <c:pt idx="1326">
                  <c:v>38583</c:v>
                </c:pt>
                <c:pt idx="1327">
                  <c:v>38584</c:v>
                </c:pt>
                <c:pt idx="1328">
                  <c:v>38585</c:v>
                </c:pt>
                <c:pt idx="1329">
                  <c:v>38586</c:v>
                </c:pt>
                <c:pt idx="1330">
                  <c:v>38587</c:v>
                </c:pt>
                <c:pt idx="1331">
                  <c:v>38588</c:v>
                </c:pt>
                <c:pt idx="1332">
                  <c:v>38589</c:v>
                </c:pt>
                <c:pt idx="1333">
                  <c:v>38590</c:v>
                </c:pt>
                <c:pt idx="1334">
                  <c:v>38591</c:v>
                </c:pt>
                <c:pt idx="1335">
                  <c:v>38592</c:v>
                </c:pt>
                <c:pt idx="1336">
                  <c:v>38593</c:v>
                </c:pt>
                <c:pt idx="1337">
                  <c:v>38594</c:v>
                </c:pt>
                <c:pt idx="1338">
                  <c:v>38595</c:v>
                </c:pt>
                <c:pt idx="1339">
                  <c:v>38596</c:v>
                </c:pt>
                <c:pt idx="1340">
                  <c:v>38597</c:v>
                </c:pt>
                <c:pt idx="1341">
                  <c:v>38598</c:v>
                </c:pt>
                <c:pt idx="1342">
                  <c:v>38599</c:v>
                </c:pt>
                <c:pt idx="1343">
                  <c:v>38600</c:v>
                </c:pt>
                <c:pt idx="1344">
                  <c:v>38601</c:v>
                </c:pt>
                <c:pt idx="1345">
                  <c:v>38602</c:v>
                </c:pt>
                <c:pt idx="1346">
                  <c:v>38603</c:v>
                </c:pt>
                <c:pt idx="1347">
                  <c:v>38604</c:v>
                </c:pt>
                <c:pt idx="1348">
                  <c:v>38605</c:v>
                </c:pt>
                <c:pt idx="1349">
                  <c:v>38606</c:v>
                </c:pt>
                <c:pt idx="1350">
                  <c:v>38607</c:v>
                </c:pt>
                <c:pt idx="1351">
                  <c:v>38608</c:v>
                </c:pt>
                <c:pt idx="1352">
                  <c:v>38609</c:v>
                </c:pt>
                <c:pt idx="1353">
                  <c:v>38610</c:v>
                </c:pt>
                <c:pt idx="1354">
                  <c:v>38611</c:v>
                </c:pt>
                <c:pt idx="1355">
                  <c:v>38612</c:v>
                </c:pt>
                <c:pt idx="1356">
                  <c:v>38613</c:v>
                </c:pt>
                <c:pt idx="1357">
                  <c:v>38614</c:v>
                </c:pt>
                <c:pt idx="1358">
                  <c:v>38615</c:v>
                </c:pt>
                <c:pt idx="1359">
                  <c:v>38616</c:v>
                </c:pt>
                <c:pt idx="1360">
                  <c:v>38617</c:v>
                </c:pt>
                <c:pt idx="1361">
                  <c:v>38618</c:v>
                </c:pt>
                <c:pt idx="1362">
                  <c:v>38619</c:v>
                </c:pt>
                <c:pt idx="1363">
                  <c:v>38620</c:v>
                </c:pt>
                <c:pt idx="1364">
                  <c:v>38621</c:v>
                </c:pt>
                <c:pt idx="1365">
                  <c:v>38622</c:v>
                </c:pt>
                <c:pt idx="1366">
                  <c:v>38623</c:v>
                </c:pt>
                <c:pt idx="1367">
                  <c:v>38624</c:v>
                </c:pt>
                <c:pt idx="1368">
                  <c:v>38625</c:v>
                </c:pt>
                <c:pt idx="1369">
                  <c:v>38626</c:v>
                </c:pt>
                <c:pt idx="1370">
                  <c:v>38627</c:v>
                </c:pt>
                <c:pt idx="1371">
                  <c:v>38628</c:v>
                </c:pt>
                <c:pt idx="1372">
                  <c:v>38629</c:v>
                </c:pt>
                <c:pt idx="1373">
                  <c:v>38630</c:v>
                </c:pt>
                <c:pt idx="1374">
                  <c:v>38631</c:v>
                </c:pt>
                <c:pt idx="1375">
                  <c:v>38632</c:v>
                </c:pt>
                <c:pt idx="1376">
                  <c:v>38633</c:v>
                </c:pt>
                <c:pt idx="1377">
                  <c:v>38634</c:v>
                </c:pt>
                <c:pt idx="1378">
                  <c:v>38635</c:v>
                </c:pt>
                <c:pt idx="1379">
                  <c:v>38636</c:v>
                </c:pt>
                <c:pt idx="1380">
                  <c:v>38637</c:v>
                </c:pt>
                <c:pt idx="1381">
                  <c:v>38638</c:v>
                </c:pt>
                <c:pt idx="1382">
                  <c:v>38639</c:v>
                </c:pt>
                <c:pt idx="1383">
                  <c:v>38640</c:v>
                </c:pt>
                <c:pt idx="1384">
                  <c:v>38641</c:v>
                </c:pt>
                <c:pt idx="1385">
                  <c:v>38642</c:v>
                </c:pt>
                <c:pt idx="1386">
                  <c:v>38643</c:v>
                </c:pt>
                <c:pt idx="1387">
                  <c:v>38644</c:v>
                </c:pt>
                <c:pt idx="1388">
                  <c:v>38645</c:v>
                </c:pt>
                <c:pt idx="1389">
                  <c:v>38646</c:v>
                </c:pt>
                <c:pt idx="1390">
                  <c:v>38647</c:v>
                </c:pt>
                <c:pt idx="1391">
                  <c:v>38648</c:v>
                </c:pt>
                <c:pt idx="1392">
                  <c:v>38649</c:v>
                </c:pt>
                <c:pt idx="1393">
                  <c:v>38650</c:v>
                </c:pt>
                <c:pt idx="1394">
                  <c:v>38651</c:v>
                </c:pt>
                <c:pt idx="1395">
                  <c:v>38652</c:v>
                </c:pt>
                <c:pt idx="1396">
                  <c:v>38653</c:v>
                </c:pt>
                <c:pt idx="1397">
                  <c:v>38654</c:v>
                </c:pt>
                <c:pt idx="1398">
                  <c:v>38655</c:v>
                </c:pt>
                <c:pt idx="1399">
                  <c:v>38656</c:v>
                </c:pt>
                <c:pt idx="1400">
                  <c:v>38657</c:v>
                </c:pt>
                <c:pt idx="1401">
                  <c:v>38658</c:v>
                </c:pt>
                <c:pt idx="1402">
                  <c:v>38659</c:v>
                </c:pt>
                <c:pt idx="1403">
                  <c:v>38660</c:v>
                </c:pt>
                <c:pt idx="1404">
                  <c:v>38661</c:v>
                </c:pt>
                <c:pt idx="1405">
                  <c:v>38662</c:v>
                </c:pt>
                <c:pt idx="1406">
                  <c:v>38663</c:v>
                </c:pt>
                <c:pt idx="1407">
                  <c:v>38664</c:v>
                </c:pt>
                <c:pt idx="1408">
                  <c:v>38665</c:v>
                </c:pt>
                <c:pt idx="1409">
                  <c:v>38666</c:v>
                </c:pt>
                <c:pt idx="1410">
                  <c:v>38667</c:v>
                </c:pt>
                <c:pt idx="1411">
                  <c:v>38668</c:v>
                </c:pt>
                <c:pt idx="1412">
                  <c:v>38669</c:v>
                </c:pt>
                <c:pt idx="1413">
                  <c:v>38670</c:v>
                </c:pt>
                <c:pt idx="1414">
                  <c:v>38671</c:v>
                </c:pt>
                <c:pt idx="1415">
                  <c:v>38672</c:v>
                </c:pt>
                <c:pt idx="1416">
                  <c:v>38673</c:v>
                </c:pt>
                <c:pt idx="1417">
                  <c:v>38674</c:v>
                </c:pt>
                <c:pt idx="1418">
                  <c:v>38675</c:v>
                </c:pt>
                <c:pt idx="1419">
                  <c:v>38676</c:v>
                </c:pt>
                <c:pt idx="1420">
                  <c:v>38677</c:v>
                </c:pt>
                <c:pt idx="1421">
                  <c:v>38678</c:v>
                </c:pt>
                <c:pt idx="1422">
                  <c:v>38679</c:v>
                </c:pt>
                <c:pt idx="1423">
                  <c:v>38680</c:v>
                </c:pt>
                <c:pt idx="1424">
                  <c:v>38681</c:v>
                </c:pt>
                <c:pt idx="1425">
                  <c:v>38682</c:v>
                </c:pt>
                <c:pt idx="1426">
                  <c:v>38683</c:v>
                </c:pt>
                <c:pt idx="1427">
                  <c:v>38684</c:v>
                </c:pt>
                <c:pt idx="1428">
                  <c:v>38685</c:v>
                </c:pt>
                <c:pt idx="1429">
                  <c:v>38686</c:v>
                </c:pt>
                <c:pt idx="1430">
                  <c:v>38687</c:v>
                </c:pt>
                <c:pt idx="1431">
                  <c:v>38688</c:v>
                </c:pt>
                <c:pt idx="1432">
                  <c:v>38689</c:v>
                </c:pt>
                <c:pt idx="1433">
                  <c:v>38690</c:v>
                </c:pt>
                <c:pt idx="1434">
                  <c:v>38691</c:v>
                </c:pt>
                <c:pt idx="1435">
                  <c:v>38692</c:v>
                </c:pt>
                <c:pt idx="1436">
                  <c:v>38693</c:v>
                </c:pt>
                <c:pt idx="1437">
                  <c:v>38694</c:v>
                </c:pt>
                <c:pt idx="1438">
                  <c:v>38695</c:v>
                </c:pt>
                <c:pt idx="1439">
                  <c:v>38696</c:v>
                </c:pt>
                <c:pt idx="1440">
                  <c:v>38697</c:v>
                </c:pt>
                <c:pt idx="1441">
                  <c:v>38698</c:v>
                </c:pt>
                <c:pt idx="1442">
                  <c:v>38699</c:v>
                </c:pt>
                <c:pt idx="1443">
                  <c:v>38700</c:v>
                </c:pt>
                <c:pt idx="1444">
                  <c:v>38701</c:v>
                </c:pt>
                <c:pt idx="1445">
                  <c:v>38702</c:v>
                </c:pt>
                <c:pt idx="1446">
                  <c:v>38703</c:v>
                </c:pt>
                <c:pt idx="1447">
                  <c:v>38704</c:v>
                </c:pt>
                <c:pt idx="1448">
                  <c:v>38705</c:v>
                </c:pt>
                <c:pt idx="1449">
                  <c:v>38706</c:v>
                </c:pt>
                <c:pt idx="1450">
                  <c:v>38707</c:v>
                </c:pt>
                <c:pt idx="1451">
                  <c:v>38708</c:v>
                </c:pt>
                <c:pt idx="1452">
                  <c:v>38709</c:v>
                </c:pt>
                <c:pt idx="1453">
                  <c:v>38710</c:v>
                </c:pt>
                <c:pt idx="1454">
                  <c:v>38711</c:v>
                </c:pt>
                <c:pt idx="1455">
                  <c:v>38712</c:v>
                </c:pt>
                <c:pt idx="1456">
                  <c:v>38713</c:v>
                </c:pt>
                <c:pt idx="1457">
                  <c:v>38714</c:v>
                </c:pt>
                <c:pt idx="1458">
                  <c:v>38715</c:v>
                </c:pt>
                <c:pt idx="1459">
                  <c:v>38716</c:v>
                </c:pt>
                <c:pt idx="1460">
                  <c:v>38717</c:v>
                </c:pt>
                <c:pt idx="1461">
                  <c:v>38718</c:v>
                </c:pt>
                <c:pt idx="1462">
                  <c:v>38719</c:v>
                </c:pt>
                <c:pt idx="1463">
                  <c:v>38720</c:v>
                </c:pt>
                <c:pt idx="1464">
                  <c:v>38721</c:v>
                </c:pt>
                <c:pt idx="1465">
                  <c:v>38722</c:v>
                </c:pt>
                <c:pt idx="1466">
                  <c:v>38723</c:v>
                </c:pt>
                <c:pt idx="1467">
                  <c:v>38724</c:v>
                </c:pt>
                <c:pt idx="1468">
                  <c:v>38725</c:v>
                </c:pt>
                <c:pt idx="1469">
                  <c:v>38726</c:v>
                </c:pt>
                <c:pt idx="1470">
                  <c:v>38727</c:v>
                </c:pt>
                <c:pt idx="1471">
                  <c:v>38728</c:v>
                </c:pt>
                <c:pt idx="1472">
                  <c:v>38729</c:v>
                </c:pt>
                <c:pt idx="1473">
                  <c:v>38730</c:v>
                </c:pt>
                <c:pt idx="1474">
                  <c:v>38731</c:v>
                </c:pt>
                <c:pt idx="1475">
                  <c:v>38732</c:v>
                </c:pt>
                <c:pt idx="1476">
                  <c:v>38733</c:v>
                </c:pt>
                <c:pt idx="1477">
                  <c:v>38734</c:v>
                </c:pt>
                <c:pt idx="1478">
                  <c:v>38735</c:v>
                </c:pt>
                <c:pt idx="1479">
                  <c:v>38736</c:v>
                </c:pt>
                <c:pt idx="1480">
                  <c:v>38737</c:v>
                </c:pt>
                <c:pt idx="1481">
                  <c:v>38738</c:v>
                </c:pt>
                <c:pt idx="1482">
                  <c:v>38739</c:v>
                </c:pt>
                <c:pt idx="1483">
                  <c:v>38740</c:v>
                </c:pt>
                <c:pt idx="1484">
                  <c:v>38741</c:v>
                </c:pt>
                <c:pt idx="1485">
                  <c:v>38742</c:v>
                </c:pt>
                <c:pt idx="1486">
                  <c:v>38743</c:v>
                </c:pt>
                <c:pt idx="1487">
                  <c:v>38744</c:v>
                </c:pt>
                <c:pt idx="1488">
                  <c:v>38745</c:v>
                </c:pt>
                <c:pt idx="1489">
                  <c:v>38746</c:v>
                </c:pt>
                <c:pt idx="1490">
                  <c:v>38747</c:v>
                </c:pt>
                <c:pt idx="1491">
                  <c:v>38748</c:v>
                </c:pt>
                <c:pt idx="1492">
                  <c:v>38749</c:v>
                </c:pt>
                <c:pt idx="1493">
                  <c:v>38750</c:v>
                </c:pt>
                <c:pt idx="1494">
                  <c:v>38751</c:v>
                </c:pt>
                <c:pt idx="1495">
                  <c:v>38752</c:v>
                </c:pt>
                <c:pt idx="1496">
                  <c:v>38753</c:v>
                </c:pt>
                <c:pt idx="1497">
                  <c:v>38754</c:v>
                </c:pt>
                <c:pt idx="1498">
                  <c:v>38755</c:v>
                </c:pt>
                <c:pt idx="1499">
                  <c:v>38756</c:v>
                </c:pt>
                <c:pt idx="1500">
                  <c:v>38757</c:v>
                </c:pt>
                <c:pt idx="1501">
                  <c:v>38758</c:v>
                </c:pt>
                <c:pt idx="1502">
                  <c:v>38759</c:v>
                </c:pt>
                <c:pt idx="1503">
                  <c:v>38760</c:v>
                </c:pt>
                <c:pt idx="1504">
                  <c:v>38761</c:v>
                </c:pt>
                <c:pt idx="1505">
                  <c:v>38762</c:v>
                </c:pt>
                <c:pt idx="1506">
                  <c:v>38763</c:v>
                </c:pt>
                <c:pt idx="1507">
                  <c:v>38764</c:v>
                </c:pt>
                <c:pt idx="1508">
                  <c:v>38765</c:v>
                </c:pt>
                <c:pt idx="1509">
                  <c:v>38766</c:v>
                </c:pt>
                <c:pt idx="1510">
                  <c:v>38767</c:v>
                </c:pt>
                <c:pt idx="1511">
                  <c:v>38768</c:v>
                </c:pt>
                <c:pt idx="1512">
                  <c:v>38769</c:v>
                </c:pt>
                <c:pt idx="1513">
                  <c:v>38770</c:v>
                </c:pt>
                <c:pt idx="1514">
                  <c:v>38771</c:v>
                </c:pt>
                <c:pt idx="1515">
                  <c:v>38772</c:v>
                </c:pt>
                <c:pt idx="1516">
                  <c:v>38773</c:v>
                </c:pt>
                <c:pt idx="1517">
                  <c:v>38774</c:v>
                </c:pt>
                <c:pt idx="1518">
                  <c:v>38775</c:v>
                </c:pt>
                <c:pt idx="1519">
                  <c:v>38776</c:v>
                </c:pt>
                <c:pt idx="1520">
                  <c:v>38777</c:v>
                </c:pt>
                <c:pt idx="1521">
                  <c:v>38778</c:v>
                </c:pt>
                <c:pt idx="1522">
                  <c:v>38779</c:v>
                </c:pt>
                <c:pt idx="1523">
                  <c:v>38780</c:v>
                </c:pt>
                <c:pt idx="1524">
                  <c:v>38781</c:v>
                </c:pt>
                <c:pt idx="1525">
                  <c:v>38782</c:v>
                </c:pt>
                <c:pt idx="1526">
                  <c:v>38783</c:v>
                </c:pt>
                <c:pt idx="1527">
                  <c:v>38784</c:v>
                </c:pt>
                <c:pt idx="1528">
                  <c:v>38785</c:v>
                </c:pt>
                <c:pt idx="1529">
                  <c:v>38786</c:v>
                </c:pt>
                <c:pt idx="1530">
                  <c:v>38787</c:v>
                </c:pt>
                <c:pt idx="1531">
                  <c:v>38788</c:v>
                </c:pt>
                <c:pt idx="1532">
                  <c:v>38789</c:v>
                </c:pt>
                <c:pt idx="1533">
                  <c:v>38790</c:v>
                </c:pt>
                <c:pt idx="1534">
                  <c:v>38791</c:v>
                </c:pt>
                <c:pt idx="1535">
                  <c:v>38792</c:v>
                </c:pt>
                <c:pt idx="1536">
                  <c:v>38793</c:v>
                </c:pt>
                <c:pt idx="1537">
                  <c:v>38794</c:v>
                </c:pt>
                <c:pt idx="1538">
                  <c:v>38795</c:v>
                </c:pt>
                <c:pt idx="1539">
                  <c:v>38796</c:v>
                </c:pt>
                <c:pt idx="1540">
                  <c:v>38797</c:v>
                </c:pt>
                <c:pt idx="1541">
                  <c:v>38798</c:v>
                </c:pt>
                <c:pt idx="1542">
                  <c:v>38799</c:v>
                </c:pt>
                <c:pt idx="1543">
                  <c:v>38800</c:v>
                </c:pt>
                <c:pt idx="1544">
                  <c:v>38801</c:v>
                </c:pt>
                <c:pt idx="1545">
                  <c:v>38802</c:v>
                </c:pt>
                <c:pt idx="1546">
                  <c:v>38803</c:v>
                </c:pt>
                <c:pt idx="1547">
                  <c:v>38804</c:v>
                </c:pt>
                <c:pt idx="1548">
                  <c:v>38805</c:v>
                </c:pt>
                <c:pt idx="1549">
                  <c:v>38806</c:v>
                </c:pt>
                <c:pt idx="1550">
                  <c:v>38807</c:v>
                </c:pt>
                <c:pt idx="1551">
                  <c:v>38808</c:v>
                </c:pt>
                <c:pt idx="1552">
                  <c:v>38809</c:v>
                </c:pt>
                <c:pt idx="1553">
                  <c:v>38810</c:v>
                </c:pt>
                <c:pt idx="1554">
                  <c:v>38811</c:v>
                </c:pt>
                <c:pt idx="1555">
                  <c:v>38812</c:v>
                </c:pt>
                <c:pt idx="1556">
                  <c:v>38813</c:v>
                </c:pt>
                <c:pt idx="1557">
                  <c:v>38814</c:v>
                </c:pt>
                <c:pt idx="1558">
                  <c:v>38815</c:v>
                </c:pt>
                <c:pt idx="1559">
                  <c:v>38816</c:v>
                </c:pt>
                <c:pt idx="1560">
                  <c:v>38817</c:v>
                </c:pt>
                <c:pt idx="1561">
                  <c:v>38818</c:v>
                </c:pt>
                <c:pt idx="1562">
                  <c:v>38819</c:v>
                </c:pt>
                <c:pt idx="1563">
                  <c:v>38820</c:v>
                </c:pt>
                <c:pt idx="1564">
                  <c:v>38821</c:v>
                </c:pt>
                <c:pt idx="1565">
                  <c:v>38822</c:v>
                </c:pt>
                <c:pt idx="1566">
                  <c:v>38823</c:v>
                </c:pt>
                <c:pt idx="1567">
                  <c:v>38824</c:v>
                </c:pt>
                <c:pt idx="1568">
                  <c:v>38825</c:v>
                </c:pt>
                <c:pt idx="1569">
                  <c:v>38826</c:v>
                </c:pt>
                <c:pt idx="1570">
                  <c:v>38827</c:v>
                </c:pt>
                <c:pt idx="1571">
                  <c:v>38828</c:v>
                </c:pt>
                <c:pt idx="1572">
                  <c:v>38829</c:v>
                </c:pt>
                <c:pt idx="1573">
                  <c:v>38830</c:v>
                </c:pt>
                <c:pt idx="1574">
                  <c:v>38831</c:v>
                </c:pt>
                <c:pt idx="1575">
                  <c:v>38832</c:v>
                </c:pt>
                <c:pt idx="1576">
                  <c:v>38833</c:v>
                </c:pt>
                <c:pt idx="1577">
                  <c:v>38834</c:v>
                </c:pt>
                <c:pt idx="1578">
                  <c:v>38835</c:v>
                </c:pt>
                <c:pt idx="1579">
                  <c:v>38836</c:v>
                </c:pt>
                <c:pt idx="1580">
                  <c:v>38837</c:v>
                </c:pt>
                <c:pt idx="1581">
                  <c:v>38838</c:v>
                </c:pt>
                <c:pt idx="1582">
                  <c:v>38839</c:v>
                </c:pt>
                <c:pt idx="1583">
                  <c:v>38840</c:v>
                </c:pt>
                <c:pt idx="1584">
                  <c:v>38841</c:v>
                </c:pt>
                <c:pt idx="1585">
                  <c:v>38842</c:v>
                </c:pt>
                <c:pt idx="1586">
                  <c:v>38843</c:v>
                </c:pt>
                <c:pt idx="1587">
                  <c:v>38844</c:v>
                </c:pt>
                <c:pt idx="1588">
                  <c:v>38845</c:v>
                </c:pt>
                <c:pt idx="1589">
                  <c:v>38846</c:v>
                </c:pt>
                <c:pt idx="1590">
                  <c:v>38847</c:v>
                </c:pt>
                <c:pt idx="1591">
                  <c:v>38848</c:v>
                </c:pt>
                <c:pt idx="1592">
                  <c:v>38849</c:v>
                </c:pt>
                <c:pt idx="1593">
                  <c:v>38850</c:v>
                </c:pt>
                <c:pt idx="1594">
                  <c:v>38851</c:v>
                </c:pt>
                <c:pt idx="1595">
                  <c:v>38852</c:v>
                </c:pt>
                <c:pt idx="1596">
                  <c:v>38853</c:v>
                </c:pt>
                <c:pt idx="1597">
                  <c:v>38854</c:v>
                </c:pt>
                <c:pt idx="1598">
                  <c:v>38855</c:v>
                </c:pt>
                <c:pt idx="1599">
                  <c:v>38856</c:v>
                </c:pt>
                <c:pt idx="1600">
                  <c:v>38857</c:v>
                </c:pt>
                <c:pt idx="1601">
                  <c:v>38858</c:v>
                </c:pt>
                <c:pt idx="1602">
                  <c:v>38859</c:v>
                </c:pt>
                <c:pt idx="1603">
                  <c:v>38860</c:v>
                </c:pt>
                <c:pt idx="1604">
                  <c:v>38861</c:v>
                </c:pt>
                <c:pt idx="1605">
                  <c:v>38862</c:v>
                </c:pt>
                <c:pt idx="1606">
                  <c:v>38863</c:v>
                </c:pt>
                <c:pt idx="1607">
                  <c:v>38864</c:v>
                </c:pt>
                <c:pt idx="1608">
                  <c:v>38865</c:v>
                </c:pt>
                <c:pt idx="1609">
                  <c:v>38866</c:v>
                </c:pt>
                <c:pt idx="1610">
                  <c:v>38867</c:v>
                </c:pt>
                <c:pt idx="1611">
                  <c:v>38868</c:v>
                </c:pt>
                <c:pt idx="1612">
                  <c:v>38869</c:v>
                </c:pt>
                <c:pt idx="1613">
                  <c:v>38870</c:v>
                </c:pt>
                <c:pt idx="1614">
                  <c:v>38871</c:v>
                </c:pt>
                <c:pt idx="1615">
                  <c:v>38872</c:v>
                </c:pt>
                <c:pt idx="1616">
                  <c:v>38873</c:v>
                </c:pt>
                <c:pt idx="1617">
                  <c:v>38874</c:v>
                </c:pt>
                <c:pt idx="1618">
                  <c:v>38875</c:v>
                </c:pt>
                <c:pt idx="1619">
                  <c:v>38876</c:v>
                </c:pt>
                <c:pt idx="1620">
                  <c:v>38877</c:v>
                </c:pt>
                <c:pt idx="1621">
                  <c:v>38878</c:v>
                </c:pt>
                <c:pt idx="1622">
                  <c:v>38879</c:v>
                </c:pt>
                <c:pt idx="1623">
                  <c:v>38880</c:v>
                </c:pt>
                <c:pt idx="1624">
                  <c:v>38881</c:v>
                </c:pt>
                <c:pt idx="1625">
                  <c:v>38882</c:v>
                </c:pt>
                <c:pt idx="1626">
                  <c:v>38883</c:v>
                </c:pt>
                <c:pt idx="1627">
                  <c:v>38884</c:v>
                </c:pt>
                <c:pt idx="1628">
                  <c:v>38885</c:v>
                </c:pt>
                <c:pt idx="1629">
                  <c:v>38886</c:v>
                </c:pt>
                <c:pt idx="1630">
                  <c:v>38887</c:v>
                </c:pt>
                <c:pt idx="1631">
                  <c:v>38888</c:v>
                </c:pt>
                <c:pt idx="1632">
                  <c:v>38889</c:v>
                </c:pt>
                <c:pt idx="1633">
                  <c:v>38890</c:v>
                </c:pt>
                <c:pt idx="1634">
                  <c:v>38891</c:v>
                </c:pt>
                <c:pt idx="1635">
                  <c:v>38892</c:v>
                </c:pt>
                <c:pt idx="1636">
                  <c:v>38893</c:v>
                </c:pt>
                <c:pt idx="1637">
                  <c:v>38894</c:v>
                </c:pt>
                <c:pt idx="1638">
                  <c:v>38895</c:v>
                </c:pt>
                <c:pt idx="1639">
                  <c:v>38896</c:v>
                </c:pt>
                <c:pt idx="1640">
                  <c:v>38897</c:v>
                </c:pt>
                <c:pt idx="1641">
                  <c:v>38898</c:v>
                </c:pt>
                <c:pt idx="1642">
                  <c:v>38899</c:v>
                </c:pt>
                <c:pt idx="1643">
                  <c:v>38900</c:v>
                </c:pt>
                <c:pt idx="1644">
                  <c:v>38901</c:v>
                </c:pt>
                <c:pt idx="1645">
                  <c:v>38902</c:v>
                </c:pt>
                <c:pt idx="1646">
                  <c:v>38903</c:v>
                </c:pt>
                <c:pt idx="1647">
                  <c:v>38904</c:v>
                </c:pt>
                <c:pt idx="1648">
                  <c:v>38905</c:v>
                </c:pt>
                <c:pt idx="1649">
                  <c:v>38906</c:v>
                </c:pt>
                <c:pt idx="1650">
                  <c:v>38907</c:v>
                </c:pt>
                <c:pt idx="1651">
                  <c:v>38908</c:v>
                </c:pt>
                <c:pt idx="1652">
                  <c:v>38909</c:v>
                </c:pt>
                <c:pt idx="1653">
                  <c:v>38910</c:v>
                </c:pt>
                <c:pt idx="1654">
                  <c:v>38911</c:v>
                </c:pt>
                <c:pt idx="1655">
                  <c:v>38912</c:v>
                </c:pt>
                <c:pt idx="1656">
                  <c:v>38913</c:v>
                </c:pt>
                <c:pt idx="1657">
                  <c:v>38914</c:v>
                </c:pt>
                <c:pt idx="1658">
                  <c:v>38915</c:v>
                </c:pt>
                <c:pt idx="1659">
                  <c:v>38916</c:v>
                </c:pt>
                <c:pt idx="1660">
                  <c:v>38917</c:v>
                </c:pt>
                <c:pt idx="1661">
                  <c:v>38918</c:v>
                </c:pt>
                <c:pt idx="1662">
                  <c:v>38919</c:v>
                </c:pt>
                <c:pt idx="1663">
                  <c:v>38920</c:v>
                </c:pt>
                <c:pt idx="1664">
                  <c:v>38921</c:v>
                </c:pt>
                <c:pt idx="1665">
                  <c:v>38922</c:v>
                </c:pt>
                <c:pt idx="1666">
                  <c:v>38923</c:v>
                </c:pt>
                <c:pt idx="1667">
                  <c:v>38924</c:v>
                </c:pt>
                <c:pt idx="1668">
                  <c:v>38925</c:v>
                </c:pt>
                <c:pt idx="1669">
                  <c:v>38926</c:v>
                </c:pt>
                <c:pt idx="1670">
                  <c:v>38927</c:v>
                </c:pt>
                <c:pt idx="1671">
                  <c:v>38928</c:v>
                </c:pt>
                <c:pt idx="1672">
                  <c:v>38929</c:v>
                </c:pt>
                <c:pt idx="1673">
                  <c:v>38930</c:v>
                </c:pt>
                <c:pt idx="1674">
                  <c:v>38931</c:v>
                </c:pt>
                <c:pt idx="1675">
                  <c:v>38932</c:v>
                </c:pt>
                <c:pt idx="1676">
                  <c:v>38933</c:v>
                </c:pt>
                <c:pt idx="1677">
                  <c:v>38934</c:v>
                </c:pt>
                <c:pt idx="1678">
                  <c:v>38935</c:v>
                </c:pt>
                <c:pt idx="1679">
                  <c:v>38936</c:v>
                </c:pt>
                <c:pt idx="1680">
                  <c:v>38937</c:v>
                </c:pt>
                <c:pt idx="1681">
                  <c:v>38938</c:v>
                </c:pt>
                <c:pt idx="1682">
                  <c:v>38939</c:v>
                </c:pt>
                <c:pt idx="1683">
                  <c:v>38940</c:v>
                </c:pt>
                <c:pt idx="1684">
                  <c:v>38941</c:v>
                </c:pt>
                <c:pt idx="1685">
                  <c:v>38942</c:v>
                </c:pt>
                <c:pt idx="1686">
                  <c:v>38943</c:v>
                </c:pt>
                <c:pt idx="1687">
                  <c:v>38944</c:v>
                </c:pt>
                <c:pt idx="1688">
                  <c:v>38945</c:v>
                </c:pt>
                <c:pt idx="1689">
                  <c:v>38946</c:v>
                </c:pt>
                <c:pt idx="1690">
                  <c:v>38947</c:v>
                </c:pt>
                <c:pt idx="1691">
                  <c:v>38948</c:v>
                </c:pt>
                <c:pt idx="1692">
                  <c:v>38949</c:v>
                </c:pt>
                <c:pt idx="1693">
                  <c:v>38950</c:v>
                </c:pt>
                <c:pt idx="1694">
                  <c:v>38951</c:v>
                </c:pt>
                <c:pt idx="1695">
                  <c:v>38952</c:v>
                </c:pt>
                <c:pt idx="1696">
                  <c:v>38953</c:v>
                </c:pt>
                <c:pt idx="1697">
                  <c:v>38954</c:v>
                </c:pt>
                <c:pt idx="1698">
                  <c:v>38955</c:v>
                </c:pt>
                <c:pt idx="1699">
                  <c:v>38956</c:v>
                </c:pt>
                <c:pt idx="1700">
                  <c:v>38957</c:v>
                </c:pt>
                <c:pt idx="1701">
                  <c:v>38958</c:v>
                </c:pt>
                <c:pt idx="1702">
                  <c:v>38959</c:v>
                </c:pt>
                <c:pt idx="1703">
                  <c:v>38960</c:v>
                </c:pt>
                <c:pt idx="1704">
                  <c:v>38961</c:v>
                </c:pt>
                <c:pt idx="1705">
                  <c:v>38962</c:v>
                </c:pt>
                <c:pt idx="1706">
                  <c:v>38963</c:v>
                </c:pt>
                <c:pt idx="1707">
                  <c:v>38964</c:v>
                </c:pt>
                <c:pt idx="1708">
                  <c:v>38965</c:v>
                </c:pt>
                <c:pt idx="1709">
                  <c:v>38966</c:v>
                </c:pt>
                <c:pt idx="1710">
                  <c:v>38967</c:v>
                </c:pt>
                <c:pt idx="1711">
                  <c:v>38968</c:v>
                </c:pt>
                <c:pt idx="1712">
                  <c:v>38969</c:v>
                </c:pt>
                <c:pt idx="1713">
                  <c:v>38970</c:v>
                </c:pt>
                <c:pt idx="1714">
                  <c:v>38971</c:v>
                </c:pt>
                <c:pt idx="1715">
                  <c:v>38972</c:v>
                </c:pt>
                <c:pt idx="1716">
                  <c:v>38973</c:v>
                </c:pt>
                <c:pt idx="1717">
                  <c:v>38974</c:v>
                </c:pt>
                <c:pt idx="1718">
                  <c:v>38975</c:v>
                </c:pt>
                <c:pt idx="1719">
                  <c:v>38976</c:v>
                </c:pt>
                <c:pt idx="1720">
                  <c:v>38977</c:v>
                </c:pt>
                <c:pt idx="1721">
                  <c:v>38978</c:v>
                </c:pt>
                <c:pt idx="1722">
                  <c:v>38979</c:v>
                </c:pt>
                <c:pt idx="1723">
                  <c:v>38980</c:v>
                </c:pt>
                <c:pt idx="1724">
                  <c:v>38981</c:v>
                </c:pt>
                <c:pt idx="1725">
                  <c:v>38982</c:v>
                </c:pt>
                <c:pt idx="1726">
                  <c:v>38983</c:v>
                </c:pt>
                <c:pt idx="1727">
                  <c:v>38984</c:v>
                </c:pt>
                <c:pt idx="1728">
                  <c:v>38985</c:v>
                </c:pt>
                <c:pt idx="1729">
                  <c:v>38986</c:v>
                </c:pt>
                <c:pt idx="1730">
                  <c:v>38987</c:v>
                </c:pt>
                <c:pt idx="1731">
                  <c:v>38988</c:v>
                </c:pt>
                <c:pt idx="1732">
                  <c:v>38989</c:v>
                </c:pt>
                <c:pt idx="1733">
                  <c:v>38990</c:v>
                </c:pt>
                <c:pt idx="1734">
                  <c:v>38991</c:v>
                </c:pt>
                <c:pt idx="1735">
                  <c:v>38992</c:v>
                </c:pt>
                <c:pt idx="1736">
                  <c:v>38993</c:v>
                </c:pt>
                <c:pt idx="1737">
                  <c:v>38994</c:v>
                </c:pt>
                <c:pt idx="1738">
                  <c:v>38995</c:v>
                </c:pt>
                <c:pt idx="1739">
                  <c:v>38996</c:v>
                </c:pt>
                <c:pt idx="1740">
                  <c:v>38997</c:v>
                </c:pt>
                <c:pt idx="1741">
                  <c:v>38998</c:v>
                </c:pt>
                <c:pt idx="1742">
                  <c:v>38999</c:v>
                </c:pt>
                <c:pt idx="1743">
                  <c:v>39000</c:v>
                </c:pt>
                <c:pt idx="1744">
                  <c:v>39001</c:v>
                </c:pt>
                <c:pt idx="1745">
                  <c:v>39002</c:v>
                </c:pt>
                <c:pt idx="1746">
                  <c:v>39003</c:v>
                </c:pt>
                <c:pt idx="1747">
                  <c:v>39004</c:v>
                </c:pt>
                <c:pt idx="1748">
                  <c:v>39005</c:v>
                </c:pt>
                <c:pt idx="1749">
                  <c:v>39006</c:v>
                </c:pt>
                <c:pt idx="1750">
                  <c:v>39007</c:v>
                </c:pt>
                <c:pt idx="1751">
                  <c:v>39008</c:v>
                </c:pt>
                <c:pt idx="1752">
                  <c:v>39009</c:v>
                </c:pt>
                <c:pt idx="1753">
                  <c:v>39010</c:v>
                </c:pt>
                <c:pt idx="1754">
                  <c:v>39011</c:v>
                </c:pt>
                <c:pt idx="1755">
                  <c:v>39012</c:v>
                </c:pt>
                <c:pt idx="1756">
                  <c:v>39013</c:v>
                </c:pt>
                <c:pt idx="1757">
                  <c:v>39014</c:v>
                </c:pt>
                <c:pt idx="1758">
                  <c:v>39015</c:v>
                </c:pt>
                <c:pt idx="1759">
                  <c:v>39016</c:v>
                </c:pt>
                <c:pt idx="1760">
                  <c:v>39017</c:v>
                </c:pt>
                <c:pt idx="1761">
                  <c:v>39018</c:v>
                </c:pt>
                <c:pt idx="1762">
                  <c:v>39019</c:v>
                </c:pt>
                <c:pt idx="1763">
                  <c:v>39020</c:v>
                </c:pt>
                <c:pt idx="1764">
                  <c:v>39021</c:v>
                </c:pt>
                <c:pt idx="1765">
                  <c:v>39022</c:v>
                </c:pt>
                <c:pt idx="1766">
                  <c:v>39023</c:v>
                </c:pt>
                <c:pt idx="1767">
                  <c:v>39024</c:v>
                </c:pt>
                <c:pt idx="1768">
                  <c:v>39025</c:v>
                </c:pt>
                <c:pt idx="1769">
                  <c:v>39026</c:v>
                </c:pt>
                <c:pt idx="1770">
                  <c:v>39027</c:v>
                </c:pt>
                <c:pt idx="1771">
                  <c:v>39028</c:v>
                </c:pt>
                <c:pt idx="1772">
                  <c:v>39029</c:v>
                </c:pt>
                <c:pt idx="1773">
                  <c:v>39030</c:v>
                </c:pt>
                <c:pt idx="1774">
                  <c:v>39031</c:v>
                </c:pt>
                <c:pt idx="1775">
                  <c:v>39032</c:v>
                </c:pt>
                <c:pt idx="1776">
                  <c:v>39033</c:v>
                </c:pt>
                <c:pt idx="1777">
                  <c:v>39034</c:v>
                </c:pt>
                <c:pt idx="1778">
                  <c:v>39035</c:v>
                </c:pt>
                <c:pt idx="1779">
                  <c:v>39036</c:v>
                </c:pt>
                <c:pt idx="1780">
                  <c:v>39037</c:v>
                </c:pt>
                <c:pt idx="1781">
                  <c:v>39038</c:v>
                </c:pt>
                <c:pt idx="1782">
                  <c:v>39039</c:v>
                </c:pt>
                <c:pt idx="1783">
                  <c:v>39040</c:v>
                </c:pt>
                <c:pt idx="1784">
                  <c:v>39041</c:v>
                </c:pt>
                <c:pt idx="1785">
                  <c:v>39042</c:v>
                </c:pt>
                <c:pt idx="1786">
                  <c:v>39043</c:v>
                </c:pt>
                <c:pt idx="1787">
                  <c:v>39044</c:v>
                </c:pt>
                <c:pt idx="1788">
                  <c:v>39045</c:v>
                </c:pt>
                <c:pt idx="1789">
                  <c:v>39046</c:v>
                </c:pt>
                <c:pt idx="1790">
                  <c:v>39047</c:v>
                </c:pt>
                <c:pt idx="1791">
                  <c:v>39048</c:v>
                </c:pt>
                <c:pt idx="1792">
                  <c:v>39049</c:v>
                </c:pt>
                <c:pt idx="1793">
                  <c:v>39050</c:v>
                </c:pt>
                <c:pt idx="1794">
                  <c:v>39051</c:v>
                </c:pt>
                <c:pt idx="1795">
                  <c:v>39052</c:v>
                </c:pt>
                <c:pt idx="1796">
                  <c:v>39053</c:v>
                </c:pt>
                <c:pt idx="1797">
                  <c:v>39054</c:v>
                </c:pt>
                <c:pt idx="1798">
                  <c:v>39055</c:v>
                </c:pt>
                <c:pt idx="1799">
                  <c:v>39056</c:v>
                </c:pt>
                <c:pt idx="1800">
                  <c:v>39057</c:v>
                </c:pt>
                <c:pt idx="1801">
                  <c:v>39058</c:v>
                </c:pt>
                <c:pt idx="1802">
                  <c:v>39059</c:v>
                </c:pt>
                <c:pt idx="1803">
                  <c:v>39060</c:v>
                </c:pt>
                <c:pt idx="1804">
                  <c:v>39061</c:v>
                </c:pt>
                <c:pt idx="1805">
                  <c:v>39062</c:v>
                </c:pt>
                <c:pt idx="1806">
                  <c:v>39063</c:v>
                </c:pt>
                <c:pt idx="1807">
                  <c:v>39064</c:v>
                </c:pt>
                <c:pt idx="1808">
                  <c:v>39065</c:v>
                </c:pt>
                <c:pt idx="1809">
                  <c:v>39066</c:v>
                </c:pt>
                <c:pt idx="1810">
                  <c:v>39067</c:v>
                </c:pt>
                <c:pt idx="1811">
                  <c:v>39068</c:v>
                </c:pt>
                <c:pt idx="1812">
                  <c:v>39069</c:v>
                </c:pt>
                <c:pt idx="1813">
                  <c:v>39070</c:v>
                </c:pt>
                <c:pt idx="1814">
                  <c:v>39071</c:v>
                </c:pt>
                <c:pt idx="1815">
                  <c:v>39072</c:v>
                </c:pt>
                <c:pt idx="1816">
                  <c:v>39073</c:v>
                </c:pt>
                <c:pt idx="1817">
                  <c:v>39074</c:v>
                </c:pt>
                <c:pt idx="1818">
                  <c:v>39075</c:v>
                </c:pt>
                <c:pt idx="1819">
                  <c:v>39076</c:v>
                </c:pt>
                <c:pt idx="1820">
                  <c:v>39077</c:v>
                </c:pt>
                <c:pt idx="1821">
                  <c:v>39078</c:v>
                </c:pt>
                <c:pt idx="1822">
                  <c:v>39079</c:v>
                </c:pt>
                <c:pt idx="1823">
                  <c:v>39080</c:v>
                </c:pt>
                <c:pt idx="1824">
                  <c:v>39081</c:v>
                </c:pt>
                <c:pt idx="1825">
                  <c:v>39082</c:v>
                </c:pt>
                <c:pt idx="1826">
                  <c:v>39083</c:v>
                </c:pt>
                <c:pt idx="1827">
                  <c:v>39084</c:v>
                </c:pt>
                <c:pt idx="1828">
                  <c:v>39085</c:v>
                </c:pt>
                <c:pt idx="1829">
                  <c:v>39086</c:v>
                </c:pt>
                <c:pt idx="1830">
                  <c:v>39087</c:v>
                </c:pt>
                <c:pt idx="1831">
                  <c:v>39088</c:v>
                </c:pt>
                <c:pt idx="1832">
                  <c:v>39089</c:v>
                </c:pt>
                <c:pt idx="1833">
                  <c:v>39090</c:v>
                </c:pt>
                <c:pt idx="1834">
                  <c:v>39091</c:v>
                </c:pt>
                <c:pt idx="1835">
                  <c:v>39092</c:v>
                </c:pt>
                <c:pt idx="1836">
                  <c:v>39093</c:v>
                </c:pt>
                <c:pt idx="1837">
                  <c:v>39094</c:v>
                </c:pt>
                <c:pt idx="1838">
                  <c:v>39095</c:v>
                </c:pt>
                <c:pt idx="1839">
                  <c:v>39096</c:v>
                </c:pt>
                <c:pt idx="1840">
                  <c:v>39097</c:v>
                </c:pt>
                <c:pt idx="1841">
                  <c:v>39098</c:v>
                </c:pt>
                <c:pt idx="1842">
                  <c:v>39099</c:v>
                </c:pt>
                <c:pt idx="1843">
                  <c:v>39100</c:v>
                </c:pt>
                <c:pt idx="1844">
                  <c:v>39101</c:v>
                </c:pt>
                <c:pt idx="1845">
                  <c:v>39102</c:v>
                </c:pt>
                <c:pt idx="1846">
                  <c:v>39103</c:v>
                </c:pt>
                <c:pt idx="1847">
                  <c:v>39104</c:v>
                </c:pt>
                <c:pt idx="1848">
                  <c:v>39105</c:v>
                </c:pt>
                <c:pt idx="1849">
                  <c:v>39106</c:v>
                </c:pt>
                <c:pt idx="1850">
                  <c:v>39107</c:v>
                </c:pt>
                <c:pt idx="1851">
                  <c:v>39108</c:v>
                </c:pt>
                <c:pt idx="1852">
                  <c:v>39109</c:v>
                </c:pt>
                <c:pt idx="1853">
                  <c:v>39110</c:v>
                </c:pt>
                <c:pt idx="1854">
                  <c:v>39111</c:v>
                </c:pt>
                <c:pt idx="1855">
                  <c:v>39112</c:v>
                </c:pt>
                <c:pt idx="1856">
                  <c:v>39113</c:v>
                </c:pt>
                <c:pt idx="1857">
                  <c:v>39114</c:v>
                </c:pt>
                <c:pt idx="1858">
                  <c:v>39115</c:v>
                </c:pt>
                <c:pt idx="1859">
                  <c:v>39116</c:v>
                </c:pt>
                <c:pt idx="1860">
                  <c:v>39117</c:v>
                </c:pt>
                <c:pt idx="1861">
                  <c:v>39118</c:v>
                </c:pt>
                <c:pt idx="1862">
                  <c:v>39119</c:v>
                </c:pt>
                <c:pt idx="1863">
                  <c:v>39120</c:v>
                </c:pt>
                <c:pt idx="1864">
                  <c:v>39121</c:v>
                </c:pt>
                <c:pt idx="1865">
                  <c:v>39122</c:v>
                </c:pt>
                <c:pt idx="1866">
                  <c:v>39123</c:v>
                </c:pt>
                <c:pt idx="1867">
                  <c:v>39124</c:v>
                </c:pt>
                <c:pt idx="1868">
                  <c:v>39125</c:v>
                </c:pt>
                <c:pt idx="1869">
                  <c:v>39126</c:v>
                </c:pt>
                <c:pt idx="1870">
                  <c:v>39127</c:v>
                </c:pt>
                <c:pt idx="1871">
                  <c:v>39128</c:v>
                </c:pt>
                <c:pt idx="1872">
                  <c:v>39129</c:v>
                </c:pt>
                <c:pt idx="1873">
                  <c:v>39130</c:v>
                </c:pt>
                <c:pt idx="1874">
                  <c:v>39131</c:v>
                </c:pt>
                <c:pt idx="1875">
                  <c:v>39132</c:v>
                </c:pt>
                <c:pt idx="1876">
                  <c:v>39133</c:v>
                </c:pt>
                <c:pt idx="1877">
                  <c:v>39134</c:v>
                </c:pt>
                <c:pt idx="1878">
                  <c:v>39135</c:v>
                </c:pt>
                <c:pt idx="1879">
                  <c:v>39136</c:v>
                </c:pt>
                <c:pt idx="1880">
                  <c:v>39137</c:v>
                </c:pt>
                <c:pt idx="1881">
                  <c:v>39138</c:v>
                </c:pt>
                <c:pt idx="1882">
                  <c:v>39139</c:v>
                </c:pt>
                <c:pt idx="1883">
                  <c:v>39140</c:v>
                </c:pt>
                <c:pt idx="1884">
                  <c:v>39141</c:v>
                </c:pt>
                <c:pt idx="1885">
                  <c:v>39142</c:v>
                </c:pt>
                <c:pt idx="1886">
                  <c:v>39143</c:v>
                </c:pt>
                <c:pt idx="1887">
                  <c:v>39144</c:v>
                </c:pt>
                <c:pt idx="1888">
                  <c:v>39145</c:v>
                </c:pt>
                <c:pt idx="1889">
                  <c:v>39146</c:v>
                </c:pt>
                <c:pt idx="1890">
                  <c:v>39147</c:v>
                </c:pt>
                <c:pt idx="1891">
                  <c:v>39148</c:v>
                </c:pt>
                <c:pt idx="1892">
                  <c:v>39149</c:v>
                </c:pt>
                <c:pt idx="1893">
                  <c:v>39150</c:v>
                </c:pt>
                <c:pt idx="1894">
                  <c:v>39151</c:v>
                </c:pt>
                <c:pt idx="1895">
                  <c:v>39152</c:v>
                </c:pt>
                <c:pt idx="1896">
                  <c:v>39153</c:v>
                </c:pt>
                <c:pt idx="1897">
                  <c:v>39154</c:v>
                </c:pt>
                <c:pt idx="1898">
                  <c:v>39155</c:v>
                </c:pt>
                <c:pt idx="1899">
                  <c:v>39156</c:v>
                </c:pt>
                <c:pt idx="1900">
                  <c:v>39157</c:v>
                </c:pt>
                <c:pt idx="1901">
                  <c:v>39158</c:v>
                </c:pt>
                <c:pt idx="1902">
                  <c:v>39159</c:v>
                </c:pt>
                <c:pt idx="1903">
                  <c:v>39160</c:v>
                </c:pt>
                <c:pt idx="1904">
                  <c:v>39161</c:v>
                </c:pt>
                <c:pt idx="1905">
                  <c:v>39162</c:v>
                </c:pt>
                <c:pt idx="1906">
                  <c:v>39163</c:v>
                </c:pt>
                <c:pt idx="1907">
                  <c:v>39164</c:v>
                </c:pt>
                <c:pt idx="1908">
                  <c:v>39165</c:v>
                </c:pt>
                <c:pt idx="1909">
                  <c:v>39166</c:v>
                </c:pt>
                <c:pt idx="1910">
                  <c:v>39167</c:v>
                </c:pt>
                <c:pt idx="1911">
                  <c:v>39168</c:v>
                </c:pt>
                <c:pt idx="1912">
                  <c:v>39169</c:v>
                </c:pt>
                <c:pt idx="1913">
                  <c:v>39170</c:v>
                </c:pt>
                <c:pt idx="1914">
                  <c:v>39171</c:v>
                </c:pt>
                <c:pt idx="1915">
                  <c:v>39172</c:v>
                </c:pt>
                <c:pt idx="1916">
                  <c:v>39173</c:v>
                </c:pt>
                <c:pt idx="1917">
                  <c:v>39174</c:v>
                </c:pt>
                <c:pt idx="1918">
                  <c:v>39175</c:v>
                </c:pt>
                <c:pt idx="1919">
                  <c:v>39176</c:v>
                </c:pt>
                <c:pt idx="1920">
                  <c:v>39177</c:v>
                </c:pt>
                <c:pt idx="1921">
                  <c:v>39178</c:v>
                </c:pt>
                <c:pt idx="1922">
                  <c:v>39179</c:v>
                </c:pt>
                <c:pt idx="1923">
                  <c:v>39180</c:v>
                </c:pt>
                <c:pt idx="1924">
                  <c:v>39181</c:v>
                </c:pt>
                <c:pt idx="1925">
                  <c:v>39182</c:v>
                </c:pt>
                <c:pt idx="1926">
                  <c:v>39183</c:v>
                </c:pt>
                <c:pt idx="1927">
                  <c:v>39184</c:v>
                </c:pt>
                <c:pt idx="1928">
                  <c:v>39185</c:v>
                </c:pt>
                <c:pt idx="1929">
                  <c:v>39186</c:v>
                </c:pt>
                <c:pt idx="1930">
                  <c:v>39187</c:v>
                </c:pt>
                <c:pt idx="1931">
                  <c:v>39188</c:v>
                </c:pt>
                <c:pt idx="1932">
                  <c:v>39189</c:v>
                </c:pt>
                <c:pt idx="1933">
                  <c:v>39190</c:v>
                </c:pt>
                <c:pt idx="1934">
                  <c:v>39191</c:v>
                </c:pt>
                <c:pt idx="1935">
                  <c:v>39192</c:v>
                </c:pt>
                <c:pt idx="1936">
                  <c:v>39193</c:v>
                </c:pt>
                <c:pt idx="1937">
                  <c:v>39194</c:v>
                </c:pt>
                <c:pt idx="1938">
                  <c:v>39195</c:v>
                </c:pt>
                <c:pt idx="1939">
                  <c:v>39196</c:v>
                </c:pt>
                <c:pt idx="1940">
                  <c:v>39197</c:v>
                </c:pt>
                <c:pt idx="1941">
                  <c:v>39198</c:v>
                </c:pt>
                <c:pt idx="1942">
                  <c:v>39199</c:v>
                </c:pt>
                <c:pt idx="1943">
                  <c:v>39200</c:v>
                </c:pt>
                <c:pt idx="1944">
                  <c:v>39201</c:v>
                </c:pt>
                <c:pt idx="1945">
                  <c:v>39202</c:v>
                </c:pt>
                <c:pt idx="1946">
                  <c:v>39203</c:v>
                </c:pt>
                <c:pt idx="1947">
                  <c:v>39204</c:v>
                </c:pt>
                <c:pt idx="1948">
                  <c:v>39205</c:v>
                </c:pt>
                <c:pt idx="1949">
                  <c:v>39206</c:v>
                </c:pt>
                <c:pt idx="1950">
                  <c:v>39207</c:v>
                </c:pt>
                <c:pt idx="1951">
                  <c:v>39208</c:v>
                </c:pt>
                <c:pt idx="1952">
                  <c:v>39209</c:v>
                </c:pt>
                <c:pt idx="1953">
                  <c:v>39210</c:v>
                </c:pt>
                <c:pt idx="1954">
                  <c:v>39211</c:v>
                </c:pt>
                <c:pt idx="1955">
                  <c:v>39212</c:v>
                </c:pt>
                <c:pt idx="1956">
                  <c:v>39213</c:v>
                </c:pt>
                <c:pt idx="1957">
                  <c:v>39214</c:v>
                </c:pt>
                <c:pt idx="1958">
                  <c:v>39215</c:v>
                </c:pt>
                <c:pt idx="1959">
                  <c:v>39216</c:v>
                </c:pt>
                <c:pt idx="1960">
                  <c:v>39217</c:v>
                </c:pt>
                <c:pt idx="1961">
                  <c:v>39218</c:v>
                </c:pt>
                <c:pt idx="1962">
                  <c:v>39219</c:v>
                </c:pt>
                <c:pt idx="1963">
                  <c:v>39220</c:v>
                </c:pt>
                <c:pt idx="1964">
                  <c:v>39221</c:v>
                </c:pt>
                <c:pt idx="1965">
                  <c:v>39222</c:v>
                </c:pt>
                <c:pt idx="1966">
                  <c:v>39223</c:v>
                </c:pt>
                <c:pt idx="1967">
                  <c:v>39224</c:v>
                </c:pt>
                <c:pt idx="1968">
                  <c:v>39225</c:v>
                </c:pt>
                <c:pt idx="1969">
                  <c:v>39226</c:v>
                </c:pt>
                <c:pt idx="1970">
                  <c:v>39227</c:v>
                </c:pt>
                <c:pt idx="1971">
                  <c:v>39228</c:v>
                </c:pt>
                <c:pt idx="1972">
                  <c:v>39229</c:v>
                </c:pt>
                <c:pt idx="1973">
                  <c:v>39230</c:v>
                </c:pt>
                <c:pt idx="1974">
                  <c:v>39231</c:v>
                </c:pt>
                <c:pt idx="1975">
                  <c:v>39232</c:v>
                </c:pt>
                <c:pt idx="1976">
                  <c:v>39233</c:v>
                </c:pt>
                <c:pt idx="1977">
                  <c:v>39234</c:v>
                </c:pt>
                <c:pt idx="1978">
                  <c:v>39235</c:v>
                </c:pt>
                <c:pt idx="1979">
                  <c:v>39236</c:v>
                </c:pt>
                <c:pt idx="1980">
                  <c:v>39237</c:v>
                </c:pt>
                <c:pt idx="1981">
                  <c:v>39238</c:v>
                </c:pt>
                <c:pt idx="1982">
                  <c:v>39239</c:v>
                </c:pt>
                <c:pt idx="1983">
                  <c:v>39240</c:v>
                </c:pt>
                <c:pt idx="1984">
                  <c:v>39241</c:v>
                </c:pt>
                <c:pt idx="1985">
                  <c:v>39242</c:v>
                </c:pt>
                <c:pt idx="1986">
                  <c:v>39243</c:v>
                </c:pt>
                <c:pt idx="1987">
                  <c:v>39244</c:v>
                </c:pt>
                <c:pt idx="1988">
                  <c:v>39245</c:v>
                </c:pt>
                <c:pt idx="1989">
                  <c:v>39246</c:v>
                </c:pt>
                <c:pt idx="1990">
                  <c:v>39247</c:v>
                </c:pt>
                <c:pt idx="1991">
                  <c:v>39248</c:v>
                </c:pt>
                <c:pt idx="1992">
                  <c:v>39249</c:v>
                </c:pt>
                <c:pt idx="1993">
                  <c:v>39250</c:v>
                </c:pt>
                <c:pt idx="1994">
                  <c:v>39251</c:v>
                </c:pt>
                <c:pt idx="1995">
                  <c:v>39252</c:v>
                </c:pt>
                <c:pt idx="1996">
                  <c:v>39253</c:v>
                </c:pt>
                <c:pt idx="1997">
                  <c:v>39254</c:v>
                </c:pt>
                <c:pt idx="1998">
                  <c:v>39255</c:v>
                </c:pt>
                <c:pt idx="1999">
                  <c:v>39256</c:v>
                </c:pt>
                <c:pt idx="2000">
                  <c:v>39257</c:v>
                </c:pt>
                <c:pt idx="2001">
                  <c:v>39258</c:v>
                </c:pt>
                <c:pt idx="2002">
                  <c:v>39259</c:v>
                </c:pt>
                <c:pt idx="2003">
                  <c:v>39260</c:v>
                </c:pt>
                <c:pt idx="2004">
                  <c:v>39261</c:v>
                </c:pt>
                <c:pt idx="2005">
                  <c:v>39262</c:v>
                </c:pt>
                <c:pt idx="2006">
                  <c:v>39263</c:v>
                </c:pt>
                <c:pt idx="2007">
                  <c:v>39264</c:v>
                </c:pt>
                <c:pt idx="2008">
                  <c:v>39265</c:v>
                </c:pt>
                <c:pt idx="2009">
                  <c:v>39266</c:v>
                </c:pt>
                <c:pt idx="2010">
                  <c:v>39267</c:v>
                </c:pt>
                <c:pt idx="2011">
                  <c:v>39268</c:v>
                </c:pt>
                <c:pt idx="2012">
                  <c:v>39269</c:v>
                </c:pt>
                <c:pt idx="2013">
                  <c:v>39270</c:v>
                </c:pt>
                <c:pt idx="2014">
                  <c:v>39271</c:v>
                </c:pt>
                <c:pt idx="2015">
                  <c:v>39272</c:v>
                </c:pt>
                <c:pt idx="2016">
                  <c:v>39273</c:v>
                </c:pt>
                <c:pt idx="2017">
                  <c:v>39274</c:v>
                </c:pt>
                <c:pt idx="2018">
                  <c:v>39275</c:v>
                </c:pt>
                <c:pt idx="2019">
                  <c:v>39276</c:v>
                </c:pt>
                <c:pt idx="2020">
                  <c:v>39277</c:v>
                </c:pt>
                <c:pt idx="2021">
                  <c:v>39278</c:v>
                </c:pt>
                <c:pt idx="2022">
                  <c:v>39279</c:v>
                </c:pt>
                <c:pt idx="2023">
                  <c:v>39280</c:v>
                </c:pt>
                <c:pt idx="2024">
                  <c:v>39281</c:v>
                </c:pt>
                <c:pt idx="2025">
                  <c:v>39282</c:v>
                </c:pt>
                <c:pt idx="2026">
                  <c:v>39283</c:v>
                </c:pt>
                <c:pt idx="2027">
                  <c:v>39284</c:v>
                </c:pt>
                <c:pt idx="2028">
                  <c:v>39285</c:v>
                </c:pt>
                <c:pt idx="2029">
                  <c:v>39286</c:v>
                </c:pt>
                <c:pt idx="2030">
                  <c:v>39287</c:v>
                </c:pt>
                <c:pt idx="2031">
                  <c:v>39288</c:v>
                </c:pt>
                <c:pt idx="2032">
                  <c:v>39289</c:v>
                </c:pt>
                <c:pt idx="2033">
                  <c:v>39290</c:v>
                </c:pt>
                <c:pt idx="2034">
                  <c:v>39291</c:v>
                </c:pt>
                <c:pt idx="2035">
                  <c:v>39292</c:v>
                </c:pt>
                <c:pt idx="2036">
                  <c:v>39293</c:v>
                </c:pt>
                <c:pt idx="2037">
                  <c:v>39294</c:v>
                </c:pt>
                <c:pt idx="2038">
                  <c:v>39295</c:v>
                </c:pt>
                <c:pt idx="2039">
                  <c:v>39296</c:v>
                </c:pt>
                <c:pt idx="2040">
                  <c:v>39297</c:v>
                </c:pt>
                <c:pt idx="2041">
                  <c:v>39298</c:v>
                </c:pt>
                <c:pt idx="2042">
                  <c:v>39299</c:v>
                </c:pt>
                <c:pt idx="2043">
                  <c:v>39300</c:v>
                </c:pt>
                <c:pt idx="2044">
                  <c:v>39301</c:v>
                </c:pt>
                <c:pt idx="2045">
                  <c:v>39302</c:v>
                </c:pt>
                <c:pt idx="2046">
                  <c:v>39303</c:v>
                </c:pt>
                <c:pt idx="2047">
                  <c:v>39304</c:v>
                </c:pt>
                <c:pt idx="2048">
                  <c:v>39305</c:v>
                </c:pt>
                <c:pt idx="2049">
                  <c:v>39306</c:v>
                </c:pt>
                <c:pt idx="2050">
                  <c:v>39307</c:v>
                </c:pt>
                <c:pt idx="2051">
                  <c:v>39308</c:v>
                </c:pt>
                <c:pt idx="2052">
                  <c:v>39309</c:v>
                </c:pt>
                <c:pt idx="2053">
                  <c:v>39310</c:v>
                </c:pt>
                <c:pt idx="2054">
                  <c:v>39311</c:v>
                </c:pt>
                <c:pt idx="2055">
                  <c:v>39312</c:v>
                </c:pt>
                <c:pt idx="2056">
                  <c:v>39313</c:v>
                </c:pt>
                <c:pt idx="2057">
                  <c:v>39314</c:v>
                </c:pt>
                <c:pt idx="2058">
                  <c:v>39315</c:v>
                </c:pt>
                <c:pt idx="2059">
                  <c:v>39316</c:v>
                </c:pt>
                <c:pt idx="2060">
                  <c:v>39317</c:v>
                </c:pt>
                <c:pt idx="2061">
                  <c:v>39318</c:v>
                </c:pt>
                <c:pt idx="2062">
                  <c:v>39319</c:v>
                </c:pt>
                <c:pt idx="2063">
                  <c:v>39320</c:v>
                </c:pt>
                <c:pt idx="2064">
                  <c:v>39321</c:v>
                </c:pt>
                <c:pt idx="2065">
                  <c:v>39322</c:v>
                </c:pt>
                <c:pt idx="2066">
                  <c:v>39323</c:v>
                </c:pt>
                <c:pt idx="2067">
                  <c:v>39324</c:v>
                </c:pt>
                <c:pt idx="2068">
                  <c:v>39325</c:v>
                </c:pt>
                <c:pt idx="2069">
                  <c:v>39326</c:v>
                </c:pt>
                <c:pt idx="2070">
                  <c:v>39327</c:v>
                </c:pt>
                <c:pt idx="2071">
                  <c:v>39328</c:v>
                </c:pt>
                <c:pt idx="2072">
                  <c:v>39329</c:v>
                </c:pt>
                <c:pt idx="2073">
                  <c:v>39330</c:v>
                </c:pt>
                <c:pt idx="2074">
                  <c:v>39331</c:v>
                </c:pt>
                <c:pt idx="2075">
                  <c:v>39332</c:v>
                </c:pt>
                <c:pt idx="2076">
                  <c:v>39333</c:v>
                </c:pt>
                <c:pt idx="2077">
                  <c:v>39334</c:v>
                </c:pt>
                <c:pt idx="2078">
                  <c:v>39335</c:v>
                </c:pt>
                <c:pt idx="2079">
                  <c:v>39336</c:v>
                </c:pt>
                <c:pt idx="2080">
                  <c:v>39337</c:v>
                </c:pt>
                <c:pt idx="2081">
                  <c:v>39338</c:v>
                </c:pt>
                <c:pt idx="2082">
                  <c:v>39339</c:v>
                </c:pt>
                <c:pt idx="2083">
                  <c:v>39340</c:v>
                </c:pt>
                <c:pt idx="2084">
                  <c:v>39341</c:v>
                </c:pt>
                <c:pt idx="2085">
                  <c:v>39342</c:v>
                </c:pt>
                <c:pt idx="2086">
                  <c:v>39343</c:v>
                </c:pt>
                <c:pt idx="2087">
                  <c:v>39344</c:v>
                </c:pt>
                <c:pt idx="2088">
                  <c:v>39345</c:v>
                </c:pt>
                <c:pt idx="2089">
                  <c:v>39346</c:v>
                </c:pt>
                <c:pt idx="2090">
                  <c:v>39347</c:v>
                </c:pt>
                <c:pt idx="2091">
                  <c:v>39348</c:v>
                </c:pt>
                <c:pt idx="2092">
                  <c:v>39349</c:v>
                </c:pt>
                <c:pt idx="2093">
                  <c:v>39350</c:v>
                </c:pt>
                <c:pt idx="2094">
                  <c:v>39351</c:v>
                </c:pt>
                <c:pt idx="2095">
                  <c:v>39352</c:v>
                </c:pt>
                <c:pt idx="2096">
                  <c:v>39353</c:v>
                </c:pt>
                <c:pt idx="2097">
                  <c:v>39354</c:v>
                </c:pt>
                <c:pt idx="2098">
                  <c:v>39355</c:v>
                </c:pt>
                <c:pt idx="2099">
                  <c:v>39356</c:v>
                </c:pt>
                <c:pt idx="2100">
                  <c:v>39357</c:v>
                </c:pt>
                <c:pt idx="2101">
                  <c:v>39358</c:v>
                </c:pt>
                <c:pt idx="2102">
                  <c:v>39359</c:v>
                </c:pt>
                <c:pt idx="2103">
                  <c:v>39360</c:v>
                </c:pt>
                <c:pt idx="2104">
                  <c:v>39361</c:v>
                </c:pt>
                <c:pt idx="2105">
                  <c:v>39362</c:v>
                </c:pt>
                <c:pt idx="2106">
                  <c:v>39363</c:v>
                </c:pt>
                <c:pt idx="2107">
                  <c:v>39364</c:v>
                </c:pt>
                <c:pt idx="2108">
                  <c:v>39365</c:v>
                </c:pt>
                <c:pt idx="2109">
                  <c:v>39366</c:v>
                </c:pt>
                <c:pt idx="2110">
                  <c:v>39367</c:v>
                </c:pt>
                <c:pt idx="2111">
                  <c:v>39368</c:v>
                </c:pt>
                <c:pt idx="2112">
                  <c:v>39369</c:v>
                </c:pt>
                <c:pt idx="2113">
                  <c:v>39370</c:v>
                </c:pt>
                <c:pt idx="2114">
                  <c:v>39371</c:v>
                </c:pt>
                <c:pt idx="2115">
                  <c:v>39372</c:v>
                </c:pt>
                <c:pt idx="2116">
                  <c:v>39373</c:v>
                </c:pt>
                <c:pt idx="2117">
                  <c:v>39374</c:v>
                </c:pt>
                <c:pt idx="2118">
                  <c:v>39375</c:v>
                </c:pt>
                <c:pt idx="2119">
                  <c:v>39376</c:v>
                </c:pt>
                <c:pt idx="2120">
                  <c:v>39377</c:v>
                </c:pt>
                <c:pt idx="2121">
                  <c:v>39378</c:v>
                </c:pt>
                <c:pt idx="2122">
                  <c:v>39379</c:v>
                </c:pt>
                <c:pt idx="2123">
                  <c:v>39380</c:v>
                </c:pt>
                <c:pt idx="2124">
                  <c:v>39381</c:v>
                </c:pt>
                <c:pt idx="2125">
                  <c:v>39382</c:v>
                </c:pt>
                <c:pt idx="2126">
                  <c:v>39383</c:v>
                </c:pt>
                <c:pt idx="2127">
                  <c:v>39384</c:v>
                </c:pt>
                <c:pt idx="2128">
                  <c:v>39385</c:v>
                </c:pt>
                <c:pt idx="2129">
                  <c:v>39386</c:v>
                </c:pt>
                <c:pt idx="2130">
                  <c:v>39387</c:v>
                </c:pt>
                <c:pt idx="2131">
                  <c:v>39388</c:v>
                </c:pt>
                <c:pt idx="2132">
                  <c:v>39389</c:v>
                </c:pt>
                <c:pt idx="2133">
                  <c:v>39390</c:v>
                </c:pt>
                <c:pt idx="2134">
                  <c:v>39391</c:v>
                </c:pt>
                <c:pt idx="2135">
                  <c:v>39392</c:v>
                </c:pt>
                <c:pt idx="2136">
                  <c:v>39393</c:v>
                </c:pt>
                <c:pt idx="2137">
                  <c:v>39394</c:v>
                </c:pt>
                <c:pt idx="2138">
                  <c:v>39395</c:v>
                </c:pt>
                <c:pt idx="2139">
                  <c:v>39396</c:v>
                </c:pt>
                <c:pt idx="2140">
                  <c:v>39397</c:v>
                </c:pt>
                <c:pt idx="2141">
                  <c:v>39398</c:v>
                </c:pt>
                <c:pt idx="2142">
                  <c:v>39399</c:v>
                </c:pt>
                <c:pt idx="2143">
                  <c:v>39400</c:v>
                </c:pt>
                <c:pt idx="2144">
                  <c:v>39401</c:v>
                </c:pt>
                <c:pt idx="2145">
                  <c:v>39402</c:v>
                </c:pt>
                <c:pt idx="2146">
                  <c:v>39403</c:v>
                </c:pt>
                <c:pt idx="2147">
                  <c:v>39404</c:v>
                </c:pt>
                <c:pt idx="2148">
                  <c:v>39405</c:v>
                </c:pt>
                <c:pt idx="2149">
                  <c:v>39406</c:v>
                </c:pt>
                <c:pt idx="2150">
                  <c:v>39407</c:v>
                </c:pt>
                <c:pt idx="2151">
                  <c:v>39408</c:v>
                </c:pt>
                <c:pt idx="2152">
                  <c:v>39409</c:v>
                </c:pt>
                <c:pt idx="2153">
                  <c:v>39410</c:v>
                </c:pt>
                <c:pt idx="2154">
                  <c:v>39411</c:v>
                </c:pt>
                <c:pt idx="2155">
                  <c:v>39412</c:v>
                </c:pt>
                <c:pt idx="2156">
                  <c:v>39413</c:v>
                </c:pt>
                <c:pt idx="2157">
                  <c:v>39414</c:v>
                </c:pt>
                <c:pt idx="2158">
                  <c:v>39415</c:v>
                </c:pt>
                <c:pt idx="2159">
                  <c:v>39416</c:v>
                </c:pt>
                <c:pt idx="2160">
                  <c:v>39417</c:v>
                </c:pt>
                <c:pt idx="2161">
                  <c:v>39418</c:v>
                </c:pt>
                <c:pt idx="2162">
                  <c:v>39419</c:v>
                </c:pt>
                <c:pt idx="2163">
                  <c:v>39420</c:v>
                </c:pt>
                <c:pt idx="2164">
                  <c:v>39421</c:v>
                </c:pt>
                <c:pt idx="2165">
                  <c:v>39422</c:v>
                </c:pt>
                <c:pt idx="2166">
                  <c:v>39423</c:v>
                </c:pt>
                <c:pt idx="2167">
                  <c:v>39424</c:v>
                </c:pt>
                <c:pt idx="2168">
                  <c:v>39425</c:v>
                </c:pt>
                <c:pt idx="2169">
                  <c:v>39426</c:v>
                </c:pt>
                <c:pt idx="2170">
                  <c:v>39427</c:v>
                </c:pt>
                <c:pt idx="2171">
                  <c:v>39428</c:v>
                </c:pt>
                <c:pt idx="2172">
                  <c:v>39429</c:v>
                </c:pt>
                <c:pt idx="2173">
                  <c:v>39430</c:v>
                </c:pt>
                <c:pt idx="2174">
                  <c:v>39431</c:v>
                </c:pt>
                <c:pt idx="2175">
                  <c:v>39432</c:v>
                </c:pt>
                <c:pt idx="2176">
                  <c:v>39433</c:v>
                </c:pt>
                <c:pt idx="2177">
                  <c:v>39434</c:v>
                </c:pt>
                <c:pt idx="2178">
                  <c:v>39435</c:v>
                </c:pt>
                <c:pt idx="2179">
                  <c:v>39436</c:v>
                </c:pt>
                <c:pt idx="2180">
                  <c:v>39437</c:v>
                </c:pt>
                <c:pt idx="2181">
                  <c:v>39438</c:v>
                </c:pt>
                <c:pt idx="2182">
                  <c:v>39439</c:v>
                </c:pt>
                <c:pt idx="2183">
                  <c:v>39440</c:v>
                </c:pt>
                <c:pt idx="2184">
                  <c:v>39441</c:v>
                </c:pt>
                <c:pt idx="2185">
                  <c:v>39442</c:v>
                </c:pt>
                <c:pt idx="2186">
                  <c:v>39443</c:v>
                </c:pt>
                <c:pt idx="2187">
                  <c:v>39444</c:v>
                </c:pt>
                <c:pt idx="2188">
                  <c:v>39445</c:v>
                </c:pt>
                <c:pt idx="2189">
                  <c:v>39446</c:v>
                </c:pt>
                <c:pt idx="2190">
                  <c:v>39447</c:v>
                </c:pt>
                <c:pt idx="2191">
                  <c:v>39448</c:v>
                </c:pt>
                <c:pt idx="2192">
                  <c:v>39449</c:v>
                </c:pt>
                <c:pt idx="2193">
                  <c:v>39450</c:v>
                </c:pt>
                <c:pt idx="2194">
                  <c:v>39451</c:v>
                </c:pt>
                <c:pt idx="2195">
                  <c:v>39452</c:v>
                </c:pt>
                <c:pt idx="2196">
                  <c:v>39453</c:v>
                </c:pt>
                <c:pt idx="2197">
                  <c:v>39454</c:v>
                </c:pt>
                <c:pt idx="2198">
                  <c:v>39455</c:v>
                </c:pt>
                <c:pt idx="2199">
                  <c:v>39456</c:v>
                </c:pt>
                <c:pt idx="2200">
                  <c:v>39457</c:v>
                </c:pt>
                <c:pt idx="2201">
                  <c:v>39458</c:v>
                </c:pt>
                <c:pt idx="2202">
                  <c:v>39459</c:v>
                </c:pt>
                <c:pt idx="2203">
                  <c:v>39460</c:v>
                </c:pt>
                <c:pt idx="2204">
                  <c:v>39461</c:v>
                </c:pt>
                <c:pt idx="2205">
                  <c:v>39462</c:v>
                </c:pt>
                <c:pt idx="2206">
                  <c:v>39463</c:v>
                </c:pt>
                <c:pt idx="2207">
                  <c:v>39464</c:v>
                </c:pt>
                <c:pt idx="2208">
                  <c:v>39465</c:v>
                </c:pt>
                <c:pt idx="2209">
                  <c:v>39466</c:v>
                </c:pt>
                <c:pt idx="2210">
                  <c:v>39467</c:v>
                </c:pt>
                <c:pt idx="2211">
                  <c:v>39468</c:v>
                </c:pt>
                <c:pt idx="2212">
                  <c:v>39469</c:v>
                </c:pt>
                <c:pt idx="2213">
                  <c:v>39470</c:v>
                </c:pt>
                <c:pt idx="2214">
                  <c:v>39471</c:v>
                </c:pt>
                <c:pt idx="2215">
                  <c:v>39472</c:v>
                </c:pt>
                <c:pt idx="2216">
                  <c:v>39473</c:v>
                </c:pt>
                <c:pt idx="2217">
                  <c:v>39474</c:v>
                </c:pt>
                <c:pt idx="2218">
                  <c:v>39475</c:v>
                </c:pt>
                <c:pt idx="2219">
                  <c:v>39476</c:v>
                </c:pt>
                <c:pt idx="2220">
                  <c:v>39477</c:v>
                </c:pt>
                <c:pt idx="2221">
                  <c:v>39478</c:v>
                </c:pt>
                <c:pt idx="2222">
                  <c:v>39479</c:v>
                </c:pt>
                <c:pt idx="2223">
                  <c:v>39480</c:v>
                </c:pt>
                <c:pt idx="2224">
                  <c:v>39481</c:v>
                </c:pt>
                <c:pt idx="2225">
                  <c:v>39482</c:v>
                </c:pt>
                <c:pt idx="2226">
                  <c:v>39483</c:v>
                </c:pt>
                <c:pt idx="2227">
                  <c:v>39484</c:v>
                </c:pt>
                <c:pt idx="2228">
                  <c:v>39485</c:v>
                </c:pt>
                <c:pt idx="2229">
                  <c:v>39486</c:v>
                </c:pt>
                <c:pt idx="2230">
                  <c:v>39487</c:v>
                </c:pt>
                <c:pt idx="2231">
                  <c:v>39488</c:v>
                </c:pt>
                <c:pt idx="2232">
                  <c:v>39489</c:v>
                </c:pt>
                <c:pt idx="2233">
                  <c:v>39490</c:v>
                </c:pt>
                <c:pt idx="2234">
                  <c:v>39491</c:v>
                </c:pt>
                <c:pt idx="2235">
                  <c:v>39492</c:v>
                </c:pt>
                <c:pt idx="2236">
                  <c:v>39493</c:v>
                </c:pt>
                <c:pt idx="2237">
                  <c:v>39494</c:v>
                </c:pt>
                <c:pt idx="2238">
                  <c:v>39495</c:v>
                </c:pt>
                <c:pt idx="2239">
                  <c:v>39496</c:v>
                </c:pt>
                <c:pt idx="2240">
                  <c:v>39497</c:v>
                </c:pt>
                <c:pt idx="2241">
                  <c:v>39498</c:v>
                </c:pt>
                <c:pt idx="2242">
                  <c:v>39499</c:v>
                </c:pt>
                <c:pt idx="2243">
                  <c:v>39500</c:v>
                </c:pt>
                <c:pt idx="2244">
                  <c:v>39501</c:v>
                </c:pt>
                <c:pt idx="2245">
                  <c:v>39502</c:v>
                </c:pt>
                <c:pt idx="2246">
                  <c:v>39503</c:v>
                </c:pt>
                <c:pt idx="2247">
                  <c:v>39504</c:v>
                </c:pt>
                <c:pt idx="2248">
                  <c:v>39505</c:v>
                </c:pt>
                <c:pt idx="2249">
                  <c:v>39506</c:v>
                </c:pt>
                <c:pt idx="2250">
                  <c:v>39507</c:v>
                </c:pt>
                <c:pt idx="2251">
                  <c:v>39508</c:v>
                </c:pt>
                <c:pt idx="2252">
                  <c:v>39509</c:v>
                </c:pt>
                <c:pt idx="2253">
                  <c:v>39510</c:v>
                </c:pt>
                <c:pt idx="2254">
                  <c:v>39511</c:v>
                </c:pt>
                <c:pt idx="2255">
                  <c:v>39512</c:v>
                </c:pt>
                <c:pt idx="2256">
                  <c:v>39513</c:v>
                </c:pt>
                <c:pt idx="2257">
                  <c:v>39514</c:v>
                </c:pt>
                <c:pt idx="2258">
                  <c:v>39515</c:v>
                </c:pt>
                <c:pt idx="2259">
                  <c:v>39516</c:v>
                </c:pt>
                <c:pt idx="2260">
                  <c:v>39517</c:v>
                </c:pt>
                <c:pt idx="2261">
                  <c:v>39518</c:v>
                </c:pt>
                <c:pt idx="2262">
                  <c:v>39519</c:v>
                </c:pt>
                <c:pt idx="2263">
                  <c:v>39520</c:v>
                </c:pt>
                <c:pt idx="2264">
                  <c:v>39521</c:v>
                </c:pt>
                <c:pt idx="2265">
                  <c:v>39522</c:v>
                </c:pt>
                <c:pt idx="2266">
                  <c:v>39523</c:v>
                </c:pt>
                <c:pt idx="2267">
                  <c:v>39524</c:v>
                </c:pt>
                <c:pt idx="2268">
                  <c:v>39525</c:v>
                </c:pt>
                <c:pt idx="2269">
                  <c:v>39526</c:v>
                </c:pt>
                <c:pt idx="2270">
                  <c:v>39527</c:v>
                </c:pt>
                <c:pt idx="2271">
                  <c:v>39528</c:v>
                </c:pt>
                <c:pt idx="2272">
                  <c:v>39529</c:v>
                </c:pt>
                <c:pt idx="2273">
                  <c:v>39530</c:v>
                </c:pt>
                <c:pt idx="2274">
                  <c:v>39531</c:v>
                </c:pt>
                <c:pt idx="2275">
                  <c:v>39532</c:v>
                </c:pt>
                <c:pt idx="2276">
                  <c:v>39533</c:v>
                </c:pt>
                <c:pt idx="2277">
                  <c:v>39534</c:v>
                </c:pt>
                <c:pt idx="2278">
                  <c:v>39535</c:v>
                </c:pt>
                <c:pt idx="2279">
                  <c:v>39536</c:v>
                </c:pt>
                <c:pt idx="2280">
                  <c:v>39537</c:v>
                </c:pt>
                <c:pt idx="2281">
                  <c:v>39538</c:v>
                </c:pt>
                <c:pt idx="2282">
                  <c:v>39539</c:v>
                </c:pt>
                <c:pt idx="2283">
                  <c:v>39540</c:v>
                </c:pt>
                <c:pt idx="2284">
                  <c:v>39541</c:v>
                </c:pt>
                <c:pt idx="2285">
                  <c:v>39542</c:v>
                </c:pt>
                <c:pt idx="2286">
                  <c:v>39543</c:v>
                </c:pt>
                <c:pt idx="2287">
                  <c:v>39544</c:v>
                </c:pt>
                <c:pt idx="2288">
                  <c:v>39545</c:v>
                </c:pt>
                <c:pt idx="2289">
                  <c:v>39546</c:v>
                </c:pt>
                <c:pt idx="2290">
                  <c:v>39547</c:v>
                </c:pt>
                <c:pt idx="2291">
                  <c:v>39548</c:v>
                </c:pt>
                <c:pt idx="2292">
                  <c:v>39549</c:v>
                </c:pt>
                <c:pt idx="2293">
                  <c:v>39550</c:v>
                </c:pt>
                <c:pt idx="2294">
                  <c:v>39551</c:v>
                </c:pt>
                <c:pt idx="2295">
                  <c:v>39552</c:v>
                </c:pt>
                <c:pt idx="2296">
                  <c:v>39553</c:v>
                </c:pt>
                <c:pt idx="2297">
                  <c:v>39554</c:v>
                </c:pt>
                <c:pt idx="2298">
                  <c:v>39555</c:v>
                </c:pt>
                <c:pt idx="2299">
                  <c:v>39556</c:v>
                </c:pt>
                <c:pt idx="2300">
                  <c:v>39557</c:v>
                </c:pt>
                <c:pt idx="2301">
                  <c:v>39558</c:v>
                </c:pt>
                <c:pt idx="2302">
                  <c:v>39559</c:v>
                </c:pt>
                <c:pt idx="2303">
                  <c:v>39560</c:v>
                </c:pt>
                <c:pt idx="2304">
                  <c:v>39561</c:v>
                </c:pt>
                <c:pt idx="2305">
                  <c:v>39562</c:v>
                </c:pt>
                <c:pt idx="2306">
                  <c:v>39563</c:v>
                </c:pt>
                <c:pt idx="2307">
                  <c:v>39564</c:v>
                </c:pt>
                <c:pt idx="2308">
                  <c:v>39565</c:v>
                </c:pt>
                <c:pt idx="2309">
                  <c:v>39566</c:v>
                </c:pt>
                <c:pt idx="2310">
                  <c:v>39567</c:v>
                </c:pt>
                <c:pt idx="2311">
                  <c:v>39568</c:v>
                </c:pt>
                <c:pt idx="2312">
                  <c:v>39569</c:v>
                </c:pt>
                <c:pt idx="2313">
                  <c:v>39570</c:v>
                </c:pt>
                <c:pt idx="2314">
                  <c:v>39571</c:v>
                </c:pt>
                <c:pt idx="2315">
                  <c:v>39572</c:v>
                </c:pt>
                <c:pt idx="2316">
                  <c:v>39573</c:v>
                </c:pt>
                <c:pt idx="2317">
                  <c:v>39574</c:v>
                </c:pt>
                <c:pt idx="2318">
                  <c:v>39575</c:v>
                </c:pt>
                <c:pt idx="2319">
                  <c:v>39576</c:v>
                </c:pt>
                <c:pt idx="2320">
                  <c:v>39577</c:v>
                </c:pt>
                <c:pt idx="2321">
                  <c:v>39578</c:v>
                </c:pt>
                <c:pt idx="2322">
                  <c:v>39579</c:v>
                </c:pt>
                <c:pt idx="2323">
                  <c:v>39580</c:v>
                </c:pt>
                <c:pt idx="2324">
                  <c:v>39581</c:v>
                </c:pt>
                <c:pt idx="2325">
                  <c:v>39582</c:v>
                </c:pt>
                <c:pt idx="2326">
                  <c:v>39583</c:v>
                </c:pt>
                <c:pt idx="2327">
                  <c:v>39584</c:v>
                </c:pt>
                <c:pt idx="2328">
                  <c:v>39585</c:v>
                </c:pt>
                <c:pt idx="2329">
                  <c:v>39586</c:v>
                </c:pt>
                <c:pt idx="2330">
                  <c:v>39587</c:v>
                </c:pt>
                <c:pt idx="2331">
                  <c:v>39588</c:v>
                </c:pt>
                <c:pt idx="2332">
                  <c:v>39589</c:v>
                </c:pt>
                <c:pt idx="2333">
                  <c:v>39590</c:v>
                </c:pt>
                <c:pt idx="2334">
                  <c:v>39591</c:v>
                </c:pt>
                <c:pt idx="2335">
                  <c:v>39592</c:v>
                </c:pt>
                <c:pt idx="2336">
                  <c:v>39593</c:v>
                </c:pt>
                <c:pt idx="2337">
                  <c:v>39594</c:v>
                </c:pt>
                <c:pt idx="2338">
                  <c:v>39595</c:v>
                </c:pt>
                <c:pt idx="2339">
                  <c:v>39596</c:v>
                </c:pt>
                <c:pt idx="2340">
                  <c:v>39597</c:v>
                </c:pt>
                <c:pt idx="2341">
                  <c:v>39598</c:v>
                </c:pt>
                <c:pt idx="2342">
                  <c:v>39599</c:v>
                </c:pt>
                <c:pt idx="2343">
                  <c:v>39600</c:v>
                </c:pt>
                <c:pt idx="2344">
                  <c:v>39601</c:v>
                </c:pt>
                <c:pt idx="2345">
                  <c:v>39602</c:v>
                </c:pt>
                <c:pt idx="2346">
                  <c:v>39603</c:v>
                </c:pt>
                <c:pt idx="2347">
                  <c:v>39604</c:v>
                </c:pt>
                <c:pt idx="2348">
                  <c:v>39605</c:v>
                </c:pt>
                <c:pt idx="2349">
                  <c:v>39606</c:v>
                </c:pt>
                <c:pt idx="2350">
                  <c:v>39607</c:v>
                </c:pt>
                <c:pt idx="2351">
                  <c:v>39608</c:v>
                </c:pt>
                <c:pt idx="2352">
                  <c:v>39609</c:v>
                </c:pt>
                <c:pt idx="2353">
                  <c:v>39610</c:v>
                </c:pt>
                <c:pt idx="2354">
                  <c:v>39611</c:v>
                </c:pt>
                <c:pt idx="2355">
                  <c:v>39612</c:v>
                </c:pt>
                <c:pt idx="2356">
                  <c:v>39613</c:v>
                </c:pt>
                <c:pt idx="2357">
                  <c:v>39614</c:v>
                </c:pt>
                <c:pt idx="2358">
                  <c:v>39615</c:v>
                </c:pt>
                <c:pt idx="2359">
                  <c:v>39616</c:v>
                </c:pt>
                <c:pt idx="2360">
                  <c:v>39617</c:v>
                </c:pt>
                <c:pt idx="2361">
                  <c:v>39618</c:v>
                </c:pt>
                <c:pt idx="2362">
                  <c:v>39619</c:v>
                </c:pt>
                <c:pt idx="2363">
                  <c:v>39620</c:v>
                </c:pt>
                <c:pt idx="2364">
                  <c:v>39621</c:v>
                </c:pt>
                <c:pt idx="2365">
                  <c:v>39622</c:v>
                </c:pt>
                <c:pt idx="2366">
                  <c:v>39623</c:v>
                </c:pt>
                <c:pt idx="2367">
                  <c:v>39624</c:v>
                </c:pt>
                <c:pt idx="2368">
                  <c:v>39625</c:v>
                </c:pt>
                <c:pt idx="2369">
                  <c:v>39626</c:v>
                </c:pt>
                <c:pt idx="2370">
                  <c:v>39627</c:v>
                </c:pt>
                <c:pt idx="2371">
                  <c:v>39628</c:v>
                </c:pt>
                <c:pt idx="2372">
                  <c:v>39629</c:v>
                </c:pt>
                <c:pt idx="2373">
                  <c:v>39630</c:v>
                </c:pt>
                <c:pt idx="2374">
                  <c:v>39631</c:v>
                </c:pt>
                <c:pt idx="2375">
                  <c:v>39632</c:v>
                </c:pt>
                <c:pt idx="2376">
                  <c:v>39633</c:v>
                </c:pt>
                <c:pt idx="2377">
                  <c:v>39634</c:v>
                </c:pt>
                <c:pt idx="2378">
                  <c:v>39635</c:v>
                </c:pt>
                <c:pt idx="2379">
                  <c:v>39636</c:v>
                </c:pt>
                <c:pt idx="2380">
                  <c:v>39637</c:v>
                </c:pt>
                <c:pt idx="2381">
                  <c:v>39638</c:v>
                </c:pt>
                <c:pt idx="2382">
                  <c:v>39639</c:v>
                </c:pt>
                <c:pt idx="2383">
                  <c:v>39640</c:v>
                </c:pt>
                <c:pt idx="2384">
                  <c:v>39641</c:v>
                </c:pt>
                <c:pt idx="2385">
                  <c:v>39642</c:v>
                </c:pt>
                <c:pt idx="2386">
                  <c:v>39643</c:v>
                </c:pt>
                <c:pt idx="2387">
                  <c:v>39644</c:v>
                </c:pt>
                <c:pt idx="2388">
                  <c:v>39645</c:v>
                </c:pt>
                <c:pt idx="2389">
                  <c:v>39646</c:v>
                </c:pt>
                <c:pt idx="2390">
                  <c:v>39647</c:v>
                </c:pt>
                <c:pt idx="2391">
                  <c:v>39648</c:v>
                </c:pt>
                <c:pt idx="2392">
                  <c:v>39649</c:v>
                </c:pt>
                <c:pt idx="2393">
                  <c:v>39650</c:v>
                </c:pt>
                <c:pt idx="2394">
                  <c:v>39651</c:v>
                </c:pt>
                <c:pt idx="2395">
                  <c:v>39652</c:v>
                </c:pt>
                <c:pt idx="2396">
                  <c:v>39653</c:v>
                </c:pt>
                <c:pt idx="2397">
                  <c:v>39654</c:v>
                </c:pt>
                <c:pt idx="2398">
                  <c:v>39655</c:v>
                </c:pt>
                <c:pt idx="2399">
                  <c:v>39656</c:v>
                </c:pt>
                <c:pt idx="2400">
                  <c:v>39657</c:v>
                </c:pt>
                <c:pt idx="2401">
                  <c:v>39658</c:v>
                </c:pt>
                <c:pt idx="2402">
                  <c:v>39659</c:v>
                </c:pt>
                <c:pt idx="2403">
                  <c:v>39660</c:v>
                </c:pt>
                <c:pt idx="2404">
                  <c:v>39661</c:v>
                </c:pt>
                <c:pt idx="2405">
                  <c:v>39662</c:v>
                </c:pt>
                <c:pt idx="2406">
                  <c:v>39663</c:v>
                </c:pt>
                <c:pt idx="2407">
                  <c:v>39664</c:v>
                </c:pt>
                <c:pt idx="2408">
                  <c:v>39665</c:v>
                </c:pt>
                <c:pt idx="2409">
                  <c:v>39666</c:v>
                </c:pt>
                <c:pt idx="2410">
                  <c:v>39667</c:v>
                </c:pt>
                <c:pt idx="2411">
                  <c:v>39668</c:v>
                </c:pt>
                <c:pt idx="2412">
                  <c:v>39669</c:v>
                </c:pt>
                <c:pt idx="2413">
                  <c:v>39670</c:v>
                </c:pt>
                <c:pt idx="2414">
                  <c:v>39671</c:v>
                </c:pt>
                <c:pt idx="2415">
                  <c:v>39672</c:v>
                </c:pt>
                <c:pt idx="2416">
                  <c:v>39673</c:v>
                </c:pt>
                <c:pt idx="2417">
                  <c:v>39674</c:v>
                </c:pt>
                <c:pt idx="2418">
                  <c:v>39675</c:v>
                </c:pt>
                <c:pt idx="2419">
                  <c:v>39676</c:v>
                </c:pt>
                <c:pt idx="2420">
                  <c:v>39677</c:v>
                </c:pt>
                <c:pt idx="2421">
                  <c:v>39678</c:v>
                </c:pt>
                <c:pt idx="2422">
                  <c:v>39679</c:v>
                </c:pt>
                <c:pt idx="2423">
                  <c:v>39680</c:v>
                </c:pt>
                <c:pt idx="2424">
                  <c:v>39681</c:v>
                </c:pt>
                <c:pt idx="2425">
                  <c:v>39682</c:v>
                </c:pt>
                <c:pt idx="2426">
                  <c:v>39683</c:v>
                </c:pt>
                <c:pt idx="2427">
                  <c:v>39684</c:v>
                </c:pt>
                <c:pt idx="2428">
                  <c:v>39685</c:v>
                </c:pt>
                <c:pt idx="2429">
                  <c:v>39686</c:v>
                </c:pt>
                <c:pt idx="2430">
                  <c:v>39687</c:v>
                </c:pt>
                <c:pt idx="2431">
                  <c:v>39688</c:v>
                </c:pt>
                <c:pt idx="2432">
                  <c:v>39689</c:v>
                </c:pt>
                <c:pt idx="2433">
                  <c:v>39690</c:v>
                </c:pt>
                <c:pt idx="2434">
                  <c:v>39691</c:v>
                </c:pt>
                <c:pt idx="2435">
                  <c:v>39692</c:v>
                </c:pt>
                <c:pt idx="2436">
                  <c:v>39693</c:v>
                </c:pt>
                <c:pt idx="2437">
                  <c:v>39694</c:v>
                </c:pt>
                <c:pt idx="2438">
                  <c:v>39695</c:v>
                </c:pt>
                <c:pt idx="2439">
                  <c:v>39696</c:v>
                </c:pt>
                <c:pt idx="2440">
                  <c:v>39697</c:v>
                </c:pt>
                <c:pt idx="2441">
                  <c:v>39698</c:v>
                </c:pt>
                <c:pt idx="2442">
                  <c:v>39699</c:v>
                </c:pt>
                <c:pt idx="2443">
                  <c:v>39700</c:v>
                </c:pt>
                <c:pt idx="2444">
                  <c:v>39701</c:v>
                </c:pt>
                <c:pt idx="2445">
                  <c:v>39702</c:v>
                </c:pt>
                <c:pt idx="2446">
                  <c:v>39703</c:v>
                </c:pt>
                <c:pt idx="2447">
                  <c:v>39704</c:v>
                </c:pt>
                <c:pt idx="2448">
                  <c:v>39705</c:v>
                </c:pt>
                <c:pt idx="2449">
                  <c:v>39706</c:v>
                </c:pt>
                <c:pt idx="2450">
                  <c:v>39707</c:v>
                </c:pt>
                <c:pt idx="2451">
                  <c:v>39708</c:v>
                </c:pt>
                <c:pt idx="2452">
                  <c:v>39709</c:v>
                </c:pt>
                <c:pt idx="2453">
                  <c:v>39710</c:v>
                </c:pt>
                <c:pt idx="2454">
                  <c:v>39711</c:v>
                </c:pt>
                <c:pt idx="2455">
                  <c:v>39712</c:v>
                </c:pt>
                <c:pt idx="2456">
                  <c:v>39713</c:v>
                </c:pt>
                <c:pt idx="2457">
                  <c:v>39714</c:v>
                </c:pt>
                <c:pt idx="2458">
                  <c:v>39715</c:v>
                </c:pt>
                <c:pt idx="2459">
                  <c:v>39716</c:v>
                </c:pt>
                <c:pt idx="2460">
                  <c:v>39717</c:v>
                </c:pt>
                <c:pt idx="2461">
                  <c:v>39718</c:v>
                </c:pt>
                <c:pt idx="2462">
                  <c:v>39719</c:v>
                </c:pt>
                <c:pt idx="2463">
                  <c:v>39720</c:v>
                </c:pt>
                <c:pt idx="2464">
                  <c:v>39721</c:v>
                </c:pt>
                <c:pt idx="2465">
                  <c:v>39722</c:v>
                </c:pt>
                <c:pt idx="2466">
                  <c:v>39723</c:v>
                </c:pt>
                <c:pt idx="2467">
                  <c:v>39724</c:v>
                </c:pt>
                <c:pt idx="2468">
                  <c:v>39725</c:v>
                </c:pt>
                <c:pt idx="2469">
                  <c:v>39726</c:v>
                </c:pt>
                <c:pt idx="2470">
                  <c:v>39727</c:v>
                </c:pt>
                <c:pt idx="2471">
                  <c:v>39728</c:v>
                </c:pt>
                <c:pt idx="2472">
                  <c:v>39729</c:v>
                </c:pt>
                <c:pt idx="2473">
                  <c:v>39730</c:v>
                </c:pt>
                <c:pt idx="2474">
                  <c:v>39731</c:v>
                </c:pt>
                <c:pt idx="2475">
                  <c:v>39732</c:v>
                </c:pt>
                <c:pt idx="2476">
                  <c:v>39733</c:v>
                </c:pt>
                <c:pt idx="2477">
                  <c:v>39734</c:v>
                </c:pt>
                <c:pt idx="2478">
                  <c:v>39735</c:v>
                </c:pt>
                <c:pt idx="2479">
                  <c:v>39736</c:v>
                </c:pt>
                <c:pt idx="2480">
                  <c:v>39737</c:v>
                </c:pt>
                <c:pt idx="2481">
                  <c:v>39738</c:v>
                </c:pt>
                <c:pt idx="2482">
                  <c:v>39739</c:v>
                </c:pt>
                <c:pt idx="2483">
                  <c:v>39740</c:v>
                </c:pt>
                <c:pt idx="2484">
                  <c:v>39741</c:v>
                </c:pt>
                <c:pt idx="2485">
                  <c:v>39742</c:v>
                </c:pt>
                <c:pt idx="2486">
                  <c:v>39743</c:v>
                </c:pt>
                <c:pt idx="2487">
                  <c:v>39744</c:v>
                </c:pt>
                <c:pt idx="2488">
                  <c:v>39745</c:v>
                </c:pt>
                <c:pt idx="2489">
                  <c:v>39746</c:v>
                </c:pt>
                <c:pt idx="2490">
                  <c:v>39747</c:v>
                </c:pt>
                <c:pt idx="2491">
                  <c:v>39748</c:v>
                </c:pt>
                <c:pt idx="2492">
                  <c:v>39749</c:v>
                </c:pt>
                <c:pt idx="2493">
                  <c:v>39750</c:v>
                </c:pt>
                <c:pt idx="2494">
                  <c:v>39751</c:v>
                </c:pt>
                <c:pt idx="2495">
                  <c:v>39752</c:v>
                </c:pt>
                <c:pt idx="2496">
                  <c:v>39753</c:v>
                </c:pt>
                <c:pt idx="2497">
                  <c:v>39754</c:v>
                </c:pt>
                <c:pt idx="2498">
                  <c:v>39755</c:v>
                </c:pt>
                <c:pt idx="2499">
                  <c:v>39756</c:v>
                </c:pt>
                <c:pt idx="2500">
                  <c:v>39757</c:v>
                </c:pt>
                <c:pt idx="2501">
                  <c:v>39758</c:v>
                </c:pt>
                <c:pt idx="2502">
                  <c:v>39759</c:v>
                </c:pt>
                <c:pt idx="2503">
                  <c:v>39760</c:v>
                </c:pt>
                <c:pt idx="2504">
                  <c:v>39761</c:v>
                </c:pt>
                <c:pt idx="2505">
                  <c:v>39762</c:v>
                </c:pt>
                <c:pt idx="2506">
                  <c:v>39763</c:v>
                </c:pt>
                <c:pt idx="2507">
                  <c:v>39764</c:v>
                </c:pt>
                <c:pt idx="2508">
                  <c:v>39765</c:v>
                </c:pt>
                <c:pt idx="2509">
                  <c:v>39766</c:v>
                </c:pt>
                <c:pt idx="2510">
                  <c:v>39767</c:v>
                </c:pt>
                <c:pt idx="2511">
                  <c:v>39768</c:v>
                </c:pt>
                <c:pt idx="2512">
                  <c:v>39769</c:v>
                </c:pt>
                <c:pt idx="2513">
                  <c:v>39770</c:v>
                </c:pt>
                <c:pt idx="2514">
                  <c:v>39771</c:v>
                </c:pt>
                <c:pt idx="2515">
                  <c:v>39772</c:v>
                </c:pt>
                <c:pt idx="2516">
                  <c:v>39773</c:v>
                </c:pt>
                <c:pt idx="2517">
                  <c:v>39774</c:v>
                </c:pt>
                <c:pt idx="2518">
                  <c:v>39775</c:v>
                </c:pt>
                <c:pt idx="2519">
                  <c:v>39776</c:v>
                </c:pt>
                <c:pt idx="2520">
                  <c:v>39777</c:v>
                </c:pt>
                <c:pt idx="2521">
                  <c:v>39778</c:v>
                </c:pt>
                <c:pt idx="2522">
                  <c:v>39779</c:v>
                </c:pt>
                <c:pt idx="2523">
                  <c:v>39780</c:v>
                </c:pt>
                <c:pt idx="2524">
                  <c:v>39781</c:v>
                </c:pt>
                <c:pt idx="2525">
                  <c:v>39782</c:v>
                </c:pt>
                <c:pt idx="2526">
                  <c:v>39783</c:v>
                </c:pt>
                <c:pt idx="2527">
                  <c:v>39784</c:v>
                </c:pt>
                <c:pt idx="2528">
                  <c:v>39785</c:v>
                </c:pt>
                <c:pt idx="2529">
                  <c:v>39786</c:v>
                </c:pt>
                <c:pt idx="2530">
                  <c:v>39787</c:v>
                </c:pt>
                <c:pt idx="2531">
                  <c:v>39788</c:v>
                </c:pt>
                <c:pt idx="2532">
                  <c:v>39789</c:v>
                </c:pt>
                <c:pt idx="2533">
                  <c:v>39790</c:v>
                </c:pt>
                <c:pt idx="2534">
                  <c:v>39791</c:v>
                </c:pt>
                <c:pt idx="2535">
                  <c:v>39792</c:v>
                </c:pt>
                <c:pt idx="2536">
                  <c:v>39793</c:v>
                </c:pt>
                <c:pt idx="2537">
                  <c:v>39794</c:v>
                </c:pt>
                <c:pt idx="2538">
                  <c:v>39795</c:v>
                </c:pt>
                <c:pt idx="2539">
                  <c:v>39796</c:v>
                </c:pt>
                <c:pt idx="2540">
                  <c:v>39797</c:v>
                </c:pt>
                <c:pt idx="2541">
                  <c:v>39798</c:v>
                </c:pt>
                <c:pt idx="2542">
                  <c:v>39799</c:v>
                </c:pt>
                <c:pt idx="2543">
                  <c:v>39800</c:v>
                </c:pt>
                <c:pt idx="2544">
                  <c:v>39801</c:v>
                </c:pt>
                <c:pt idx="2545">
                  <c:v>39802</c:v>
                </c:pt>
                <c:pt idx="2546">
                  <c:v>39803</c:v>
                </c:pt>
                <c:pt idx="2547">
                  <c:v>39804</c:v>
                </c:pt>
                <c:pt idx="2548">
                  <c:v>39805</c:v>
                </c:pt>
                <c:pt idx="2549">
                  <c:v>39806</c:v>
                </c:pt>
                <c:pt idx="2550">
                  <c:v>39807</c:v>
                </c:pt>
                <c:pt idx="2551">
                  <c:v>39808</c:v>
                </c:pt>
                <c:pt idx="2552">
                  <c:v>39809</c:v>
                </c:pt>
                <c:pt idx="2553">
                  <c:v>39810</c:v>
                </c:pt>
                <c:pt idx="2554">
                  <c:v>39811</c:v>
                </c:pt>
                <c:pt idx="2555">
                  <c:v>39812</c:v>
                </c:pt>
                <c:pt idx="2556">
                  <c:v>39813</c:v>
                </c:pt>
                <c:pt idx="2557">
                  <c:v>39814</c:v>
                </c:pt>
                <c:pt idx="2558">
                  <c:v>39815</c:v>
                </c:pt>
                <c:pt idx="2559">
                  <c:v>39816</c:v>
                </c:pt>
                <c:pt idx="2560">
                  <c:v>39817</c:v>
                </c:pt>
                <c:pt idx="2561">
                  <c:v>39818</c:v>
                </c:pt>
                <c:pt idx="2562">
                  <c:v>39819</c:v>
                </c:pt>
                <c:pt idx="2563">
                  <c:v>39820</c:v>
                </c:pt>
                <c:pt idx="2564">
                  <c:v>39821</c:v>
                </c:pt>
                <c:pt idx="2565">
                  <c:v>39822</c:v>
                </c:pt>
                <c:pt idx="2566">
                  <c:v>39823</c:v>
                </c:pt>
                <c:pt idx="2567">
                  <c:v>39824</c:v>
                </c:pt>
                <c:pt idx="2568">
                  <c:v>39825</c:v>
                </c:pt>
                <c:pt idx="2569">
                  <c:v>39826</c:v>
                </c:pt>
                <c:pt idx="2570">
                  <c:v>39827</c:v>
                </c:pt>
                <c:pt idx="2571">
                  <c:v>39828</c:v>
                </c:pt>
                <c:pt idx="2572">
                  <c:v>39829</c:v>
                </c:pt>
                <c:pt idx="2573">
                  <c:v>39830</c:v>
                </c:pt>
                <c:pt idx="2574">
                  <c:v>39831</c:v>
                </c:pt>
                <c:pt idx="2575">
                  <c:v>39832</c:v>
                </c:pt>
                <c:pt idx="2576">
                  <c:v>39833</c:v>
                </c:pt>
                <c:pt idx="2577">
                  <c:v>39834</c:v>
                </c:pt>
                <c:pt idx="2578">
                  <c:v>39835</c:v>
                </c:pt>
                <c:pt idx="2579">
                  <c:v>39836</c:v>
                </c:pt>
                <c:pt idx="2580">
                  <c:v>39837</c:v>
                </c:pt>
                <c:pt idx="2581">
                  <c:v>39838</c:v>
                </c:pt>
                <c:pt idx="2582">
                  <c:v>39839</c:v>
                </c:pt>
                <c:pt idx="2583">
                  <c:v>39840</c:v>
                </c:pt>
                <c:pt idx="2584">
                  <c:v>39841</c:v>
                </c:pt>
                <c:pt idx="2585">
                  <c:v>39842</c:v>
                </c:pt>
                <c:pt idx="2586">
                  <c:v>39843</c:v>
                </c:pt>
                <c:pt idx="2587">
                  <c:v>39844</c:v>
                </c:pt>
                <c:pt idx="2588">
                  <c:v>39845</c:v>
                </c:pt>
                <c:pt idx="2589">
                  <c:v>39846</c:v>
                </c:pt>
                <c:pt idx="2590">
                  <c:v>39847</c:v>
                </c:pt>
                <c:pt idx="2591">
                  <c:v>39848</c:v>
                </c:pt>
                <c:pt idx="2592">
                  <c:v>39849</c:v>
                </c:pt>
                <c:pt idx="2593">
                  <c:v>39850</c:v>
                </c:pt>
                <c:pt idx="2594">
                  <c:v>39851</c:v>
                </c:pt>
                <c:pt idx="2595">
                  <c:v>39852</c:v>
                </c:pt>
                <c:pt idx="2596">
                  <c:v>39853</c:v>
                </c:pt>
                <c:pt idx="2597">
                  <c:v>39854</c:v>
                </c:pt>
                <c:pt idx="2598">
                  <c:v>39855</c:v>
                </c:pt>
                <c:pt idx="2599">
                  <c:v>39856</c:v>
                </c:pt>
                <c:pt idx="2600">
                  <c:v>39857</c:v>
                </c:pt>
                <c:pt idx="2601">
                  <c:v>39858</c:v>
                </c:pt>
                <c:pt idx="2602">
                  <c:v>39859</c:v>
                </c:pt>
                <c:pt idx="2603">
                  <c:v>39860</c:v>
                </c:pt>
                <c:pt idx="2604">
                  <c:v>39861</c:v>
                </c:pt>
                <c:pt idx="2605">
                  <c:v>39862</c:v>
                </c:pt>
                <c:pt idx="2606">
                  <c:v>39863</c:v>
                </c:pt>
                <c:pt idx="2607">
                  <c:v>39864</c:v>
                </c:pt>
                <c:pt idx="2608">
                  <c:v>39865</c:v>
                </c:pt>
                <c:pt idx="2609">
                  <c:v>39866</c:v>
                </c:pt>
                <c:pt idx="2610">
                  <c:v>39867</c:v>
                </c:pt>
                <c:pt idx="2611">
                  <c:v>39868</c:v>
                </c:pt>
                <c:pt idx="2612">
                  <c:v>39869</c:v>
                </c:pt>
                <c:pt idx="2613">
                  <c:v>39870</c:v>
                </c:pt>
                <c:pt idx="2614">
                  <c:v>39871</c:v>
                </c:pt>
                <c:pt idx="2615">
                  <c:v>39872</c:v>
                </c:pt>
                <c:pt idx="2616">
                  <c:v>39873</c:v>
                </c:pt>
                <c:pt idx="2617">
                  <c:v>39874</c:v>
                </c:pt>
                <c:pt idx="2618">
                  <c:v>39875</c:v>
                </c:pt>
                <c:pt idx="2619">
                  <c:v>39876</c:v>
                </c:pt>
                <c:pt idx="2620">
                  <c:v>39877</c:v>
                </c:pt>
                <c:pt idx="2621">
                  <c:v>39878</c:v>
                </c:pt>
                <c:pt idx="2622">
                  <c:v>39879</c:v>
                </c:pt>
                <c:pt idx="2623">
                  <c:v>39880</c:v>
                </c:pt>
                <c:pt idx="2624">
                  <c:v>39881</c:v>
                </c:pt>
                <c:pt idx="2625">
                  <c:v>39882</c:v>
                </c:pt>
                <c:pt idx="2626">
                  <c:v>39883</c:v>
                </c:pt>
                <c:pt idx="2627">
                  <c:v>39884</c:v>
                </c:pt>
                <c:pt idx="2628">
                  <c:v>39885</c:v>
                </c:pt>
                <c:pt idx="2629">
                  <c:v>39886</c:v>
                </c:pt>
                <c:pt idx="2630">
                  <c:v>39887</c:v>
                </c:pt>
                <c:pt idx="2631">
                  <c:v>39888</c:v>
                </c:pt>
                <c:pt idx="2632">
                  <c:v>39889</c:v>
                </c:pt>
                <c:pt idx="2633">
                  <c:v>39890</c:v>
                </c:pt>
                <c:pt idx="2634">
                  <c:v>39891</c:v>
                </c:pt>
                <c:pt idx="2635">
                  <c:v>39892</c:v>
                </c:pt>
                <c:pt idx="2636">
                  <c:v>39893</c:v>
                </c:pt>
                <c:pt idx="2637">
                  <c:v>39894</c:v>
                </c:pt>
                <c:pt idx="2638">
                  <c:v>39895</c:v>
                </c:pt>
                <c:pt idx="2639">
                  <c:v>39896</c:v>
                </c:pt>
                <c:pt idx="2640">
                  <c:v>39897</c:v>
                </c:pt>
                <c:pt idx="2641">
                  <c:v>39898</c:v>
                </c:pt>
                <c:pt idx="2642">
                  <c:v>39899</c:v>
                </c:pt>
                <c:pt idx="2643">
                  <c:v>39900</c:v>
                </c:pt>
                <c:pt idx="2644">
                  <c:v>39901</c:v>
                </c:pt>
                <c:pt idx="2645">
                  <c:v>39902</c:v>
                </c:pt>
                <c:pt idx="2646">
                  <c:v>39903</c:v>
                </c:pt>
                <c:pt idx="2647">
                  <c:v>39904</c:v>
                </c:pt>
                <c:pt idx="2648">
                  <c:v>39905</c:v>
                </c:pt>
                <c:pt idx="2649">
                  <c:v>39906</c:v>
                </c:pt>
                <c:pt idx="2650">
                  <c:v>39907</c:v>
                </c:pt>
                <c:pt idx="2651">
                  <c:v>39908</c:v>
                </c:pt>
                <c:pt idx="2652">
                  <c:v>39909</c:v>
                </c:pt>
                <c:pt idx="2653">
                  <c:v>39910</c:v>
                </c:pt>
                <c:pt idx="2654">
                  <c:v>39911</c:v>
                </c:pt>
                <c:pt idx="2655">
                  <c:v>39912</c:v>
                </c:pt>
                <c:pt idx="2656">
                  <c:v>39913</c:v>
                </c:pt>
                <c:pt idx="2657">
                  <c:v>39914</c:v>
                </c:pt>
                <c:pt idx="2658">
                  <c:v>39915</c:v>
                </c:pt>
                <c:pt idx="2659">
                  <c:v>39916</c:v>
                </c:pt>
                <c:pt idx="2660">
                  <c:v>39917</c:v>
                </c:pt>
                <c:pt idx="2661">
                  <c:v>39918</c:v>
                </c:pt>
                <c:pt idx="2662">
                  <c:v>39919</c:v>
                </c:pt>
                <c:pt idx="2663">
                  <c:v>39920</c:v>
                </c:pt>
                <c:pt idx="2664">
                  <c:v>39921</c:v>
                </c:pt>
                <c:pt idx="2665">
                  <c:v>39922</c:v>
                </c:pt>
                <c:pt idx="2666">
                  <c:v>39923</c:v>
                </c:pt>
                <c:pt idx="2667">
                  <c:v>39924</c:v>
                </c:pt>
                <c:pt idx="2668">
                  <c:v>39925</c:v>
                </c:pt>
                <c:pt idx="2669">
                  <c:v>39926</c:v>
                </c:pt>
                <c:pt idx="2670">
                  <c:v>39927</c:v>
                </c:pt>
                <c:pt idx="2671">
                  <c:v>39928</c:v>
                </c:pt>
                <c:pt idx="2672">
                  <c:v>39929</c:v>
                </c:pt>
                <c:pt idx="2673">
                  <c:v>39930</c:v>
                </c:pt>
                <c:pt idx="2674">
                  <c:v>39931</c:v>
                </c:pt>
                <c:pt idx="2675">
                  <c:v>39932</c:v>
                </c:pt>
                <c:pt idx="2676">
                  <c:v>39933</c:v>
                </c:pt>
                <c:pt idx="2677">
                  <c:v>39934</c:v>
                </c:pt>
                <c:pt idx="2678">
                  <c:v>39935</c:v>
                </c:pt>
                <c:pt idx="2679">
                  <c:v>39936</c:v>
                </c:pt>
                <c:pt idx="2680">
                  <c:v>39937</c:v>
                </c:pt>
                <c:pt idx="2681">
                  <c:v>39938</c:v>
                </c:pt>
                <c:pt idx="2682">
                  <c:v>39939</c:v>
                </c:pt>
                <c:pt idx="2683">
                  <c:v>39940</c:v>
                </c:pt>
                <c:pt idx="2684">
                  <c:v>39941</c:v>
                </c:pt>
                <c:pt idx="2685">
                  <c:v>39942</c:v>
                </c:pt>
                <c:pt idx="2686">
                  <c:v>39943</c:v>
                </c:pt>
                <c:pt idx="2687">
                  <c:v>39944</c:v>
                </c:pt>
                <c:pt idx="2688">
                  <c:v>39945</c:v>
                </c:pt>
                <c:pt idx="2689">
                  <c:v>39946</c:v>
                </c:pt>
                <c:pt idx="2690">
                  <c:v>39947</c:v>
                </c:pt>
                <c:pt idx="2691">
                  <c:v>39948</c:v>
                </c:pt>
                <c:pt idx="2692">
                  <c:v>39949</c:v>
                </c:pt>
                <c:pt idx="2693">
                  <c:v>39950</c:v>
                </c:pt>
                <c:pt idx="2694">
                  <c:v>39951</c:v>
                </c:pt>
                <c:pt idx="2695">
                  <c:v>39952</c:v>
                </c:pt>
                <c:pt idx="2696">
                  <c:v>39953</c:v>
                </c:pt>
                <c:pt idx="2697">
                  <c:v>39954</c:v>
                </c:pt>
                <c:pt idx="2698">
                  <c:v>39955</c:v>
                </c:pt>
                <c:pt idx="2699">
                  <c:v>39956</c:v>
                </c:pt>
                <c:pt idx="2700">
                  <c:v>39957</c:v>
                </c:pt>
                <c:pt idx="2701">
                  <c:v>39958</c:v>
                </c:pt>
                <c:pt idx="2702">
                  <c:v>39959</c:v>
                </c:pt>
                <c:pt idx="2703">
                  <c:v>39960</c:v>
                </c:pt>
                <c:pt idx="2704">
                  <c:v>39961</c:v>
                </c:pt>
                <c:pt idx="2705">
                  <c:v>39962</c:v>
                </c:pt>
                <c:pt idx="2706">
                  <c:v>39963</c:v>
                </c:pt>
                <c:pt idx="2707">
                  <c:v>39964</c:v>
                </c:pt>
                <c:pt idx="2708">
                  <c:v>39965</c:v>
                </c:pt>
                <c:pt idx="2709">
                  <c:v>39966</c:v>
                </c:pt>
                <c:pt idx="2710">
                  <c:v>39967</c:v>
                </c:pt>
                <c:pt idx="2711">
                  <c:v>39968</c:v>
                </c:pt>
                <c:pt idx="2712">
                  <c:v>39969</c:v>
                </c:pt>
                <c:pt idx="2713">
                  <c:v>39970</c:v>
                </c:pt>
                <c:pt idx="2714">
                  <c:v>39971</c:v>
                </c:pt>
                <c:pt idx="2715">
                  <c:v>39972</c:v>
                </c:pt>
                <c:pt idx="2716">
                  <c:v>39973</c:v>
                </c:pt>
                <c:pt idx="2717">
                  <c:v>39974</c:v>
                </c:pt>
                <c:pt idx="2718">
                  <c:v>39975</c:v>
                </c:pt>
                <c:pt idx="2719">
                  <c:v>39976</c:v>
                </c:pt>
                <c:pt idx="2720">
                  <c:v>39977</c:v>
                </c:pt>
                <c:pt idx="2721">
                  <c:v>39978</c:v>
                </c:pt>
                <c:pt idx="2722">
                  <c:v>39979</c:v>
                </c:pt>
                <c:pt idx="2723">
                  <c:v>39980</c:v>
                </c:pt>
                <c:pt idx="2724">
                  <c:v>39981</c:v>
                </c:pt>
                <c:pt idx="2725">
                  <c:v>39982</c:v>
                </c:pt>
                <c:pt idx="2726">
                  <c:v>39983</c:v>
                </c:pt>
                <c:pt idx="2727">
                  <c:v>39984</c:v>
                </c:pt>
                <c:pt idx="2728">
                  <c:v>39985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39991</c:v>
                </c:pt>
                <c:pt idx="2735">
                  <c:v>39992</c:v>
                </c:pt>
                <c:pt idx="2736">
                  <c:v>39993</c:v>
                </c:pt>
                <c:pt idx="2737">
                  <c:v>39994</c:v>
                </c:pt>
                <c:pt idx="2738">
                  <c:v>39995</c:v>
                </c:pt>
                <c:pt idx="2739">
                  <c:v>39996</c:v>
                </c:pt>
                <c:pt idx="2740">
                  <c:v>39997</c:v>
                </c:pt>
                <c:pt idx="2741">
                  <c:v>39998</c:v>
                </c:pt>
                <c:pt idx="2742">
                  <c:v>39999</c:v>
                </c:pt>
                <c:pt idx="2743">
                  <c:v>40000</c:v>
                </c:pt>
                <c:pt idx="2744">
                  <c:v>40001</c:v>
                </c:pt>
                <c:pt idx="2745">
                  <c:v>40002</c:v>
                </c:pt>
                <c:pt idx="2746">
                  <c:v>40003</c:v>
                </c:pt>
                <c:pt idx="2747">
                  <c:v>40004</c:v>
                </c:pt>
                <c:pt idx="2748">
                  <c:v>40005</c:v>
                </c:pt>
                <c:pt idx="2749">
                  <c:v>40006</c:v>
                </c:pt>
                <c:pt idx="2750">
                  <c:v>40007</c:v>
                </c:pt>
                <c:pt idx="2751">
                  <c:v>40008</c:v>
                </c:pt>
                <c:pt idx="2752">
                  <c:v>40009</c:v>
                </c:pt>
                <c:pt idx="2753">
                  <c:v>40010</c:v>
                </c:pt>
                <c:pt idx="2754">
                  <c:v>40011</c:v>
                </c:pt>
                <c:pt idx="2755">
                  <c:v>40012</c:v>
                </c:pt>
                <c:pt idx="2756">
                  <c:v>40013</c:v>
                </c:pt>
                <c:pt idx="2757">
                  <c:v>40014</c:v>
                </c:pt>
                <c:pt idx="2758">
                  <c:v>40015</c:v>
                </c:pt>
                <c:pt idx="2759">
                  <c:v>40016</c:v>
                </c:pt>
                <c:pt idx="2760">
                  <c:v>40017</c:v>
                </c:pt>
                <c:pt idx="2761">
                  <c:v>40018</c:v>
                </c:pt>
                <c:pt idx="2762">
                  <c:v>40019</c:v>
                </c:pt>
                <c:pt idx="2763">
                  <c:v>40020</c:v>
                </c:pt>
                <c:pt idx="2764">
                  <c:v>40021</c:v>
                </c:pt>
                <c:pt idx="2765">
                  <c:v>40022</c:v>
                </c:pt>
                <c:pt idx="2766">
                  <c:v>40023</c:v>
                </c:pt>
                <c:pt idx="2767">
                  <c:v>40024</c:v>
                </c:pt>
                <c:pt idx="2768">
                  <c:v>40025</c:v>
                </c:pt>
                <c:pt idx="2769">
                  <c:v>40026</c:v>
                </c:pt>
                <c:pt idx="2770">
                  <c:v>40027</c:v>
                </c:pt>
                <c:pt idx="2771">
                  <c:v>40028</c:v>
                </c:pt>
                <c:pt idx="2772">
                  <c:v>40029</c:v>
                </c:pt>
                <c:pt idx="2773">
                  <c:v>40030</c:v>
                </c:pt>
                <c:pt idx="2774">
                  <c:v>40031</c:v>
                </c:pt>
                <c:pt idx="2775">
                  <c:v>40032</c:v>
                </c:pt>
                <c:pt idx="2776">
                  <c:v>40033</c:v>
                </c:pt>
                <c:pt idx="2777">
                  <c:v>40034</c:v>
                </c:pt>
                <c:pt idx="2778">
                  <c:v>40035</c:v>
                </c:pt>
                <c:pt idx="2779">
                  <c:v>40036</c:v>
                </c:pt>
                <c:pt idx="2780">
                  <c:v>40037</c:v>
                </c:pt>
                <c:pt idx="2781">
                  <c:v>40038</c:v>
                </c:pt>
                <c:pt idx="2782">
                  <c:v>40039</c:v>
                </c:pt>
                <c:pt idx="2783">
                  <c:v>40040</c:v>
                </c:pt>
                <c:pt idx="2784">
                  <c:v>40041</c:v>
                </c:pt>
                <c:pt idx="2785">
                  <c:v>40042</c:v>
                </c:pt>
                <c:pt idx="2786">
                  <c:v>40043</c:v>
                </c:pt>
                <c:pt idx="2787">
                  <c:v>40044</c:v>
                </c:pt>
                <c:pt idx="2788">
                  <c:v>40045</c:v>
                </c:pt>
                <c:pt idx="2789">
                  <c:v>40046</c:v>
                </c:pt>
                <c:pt idx="2790">
                  <c:v>40047</c:v>
                </c:pt>
                <c:pt idx="2791">
                  <c:v>40048</c:v>
                </c:pt>
                <c:pt idx="2792">
                  <c:v>40049</c:v>
                </c:pt>
                <c:pt idx="2793">
                  <c:v>40050</c:v>
                </c:pt>
                <c:pt idx="2794">
                  <c:v>40051</c:v>
                </c:pt>
                <c:pt idx="2795">
                  <c:v>40052</c:v>
                </c:pt>
                <c:pt idx="2796">
                  <c:v>40053</c:v>
                </c:pt>
                <c:pt idx="2797">
                  <c:v>40054</c:v>
                </c:pt>
                <c:pt idx="2798">
                  <c:v>40055</c:v>
                </c:pt>
                <c:pt idx="2799">
                  <c:v>40056</c:v>
                </c:pt>
                <c:pt idx="2800">
                  <c:v>40057</c:v>
                </c:pt>
                <c:pt idx="2801">
                  <c:v>40058</c:v>
                </c:pt>
                <c:pt idx="2802">
                  <c:v>40059</c:v>
                </c:pt>
                <c:pt idx="2803">
                  <c:v>40060</c:v>
                </c:pt>
                <c:pt idx="2804">
                  <c:v>40061</c:v>
                </c:pt>
                <c:pt idx="2805">
                  <c:v>40062</c:v>
                </c:pt>
                <c:pt idx="2806">
                  <c:v>40063</c:v>
                </c:pt>
                <c:pt idx="2807">
                  <c:v>40064</c:v>
                </c:pt>
                <c:pt idx="2808">
                  <c:v>40065</c:v>
                </c:pt>
                <c:pt idx="2809">
                  <c:v>40066</c:v>
                </c:pt>
                <c:pt idx="2810">
                  <c:v>40067</c:v>
                </c:pt>
                <c:pt idx="2811">
                  <c:v>40068</c:v>
                </c:pt>
                <c:pt idx="2812">
                  <c:v>40069</c:v>
                </c:pt>
                <c:pt idx="2813">
                  <c:v>40070</c:v>
                </c:pt>
                <c:pt idx="2814">
                  <c:v>40071</c:v>
                </c:pt>
                <c:pt idx="2815">
                  <c:v>40072</c:v>
                </c:pt>
                <c:pt idx="2816">
                  <c:v>40073</c:v>
                </c:pt>
                <c:pt idx="2817">
                  <c:v>40074</c:v>
                </c:pt>
                <c:pt idx="2818">
                  <c:v>40075</c:v>
                </c:pt>
                <c:pt idx="2819">
                  <c:v>40076</c:v>
                </c:pt>
                <c:pt idx="2820">
                  <c:v>40077</c:v>
                </c:pt>
                <c:pt idx="2821">
                  <c:v>40078</c:v>
                </c:pt>
                <c:pt idx="2822">
                  <c:v>40079</c:v>
                </c:pt>
                <c:pt idx="2823">
                  <c:v>40080</c:v>
                </c:pt>
                <c:pt idx="2824">
                  <c:v>40081</c:v>
                </c:pt>
                <c:pt idx="2825">
                  <c:v>40082</c:v>
                </c:pt>
                <c:pt idx="2826">
                  <c:v>40083</c:v>
                </c:pt>
                <c:pt idx="2827">
                  <c:v>40084</c:v>
                </c:pt>
                <c:pt idx="2828">
                  <c:v>40085</c:v>
                </c:pt>
                <c:pt idx="2829">
                  <c:v>40086</c:v>
                </c:pt>
                <c:pt idx="2830">
                  <c:v>40087</c:v>
                </c:pt>
                <c:pt idx="2831">
                  <c:v>40088</c:v>
                </c:pt>
                <c:pt idx="2832">
                  <c:v>40089</c:v>
                </c:pt>
                <c:pt idx="2833">
                  <c:v>40090</c:v>
                </c:pt>
                <c:pt idx="2834">
                  <c:v>40091</c:v>
                </c:pt>
                <c:pt idx="2835">
                  <c:v>40092</c:v>
                </c:pt>
                <c:pt idx="2836">
                  <c:v>40093</c:v>
                </c:pt>
                <c:pt idx="2837">
                  <c:v>40094</c:v>
                </c:pt>
                <c:pt idx="2838">
                  <c:v>40095</c:v>
                </c:pt>
                <c:pt idx="2839">
                  <c:v>40096</c:v>
                </c:pt>
                <c:pt idx="2840">
                  <c:v>40097</c:v>
                </c:pt>
                <c:pt idx="2841">
                  <c:v>40098</c:v>
                </c:pt>
                <c:pt idx="2842">
                  <c:v>40099</c:v>
                </c:pt>
                <c:pt idx="2843">
                  <c:v>40100</c:v>
                </c:pt>
                <c:pt idx="2844">
                  <c:v>40101</c:v>
                </c:pt>
                <c:pt idx="2845">
                  <c:v>40102</c:v>
                </c:pt>
                <c:pt idx="2846">
                  <c:v>40103</c:v>
                </c:pt>
                <c:pt idx="2847">
                  <c:v>40104</c:v>
                </c:pt>
                <c:pt idx="2848">
                  <c:v>40105</c:v>
                </c:pt>
                <c:pt idx="2849">
                  <c:v>40106</c:v>
                </c:pt>
                <c:pt idx="2850">
                  <c:v>40107</c:v>
                </c:pt>
                <c:pt idx="2851">
                  <c:v>40108</c:v>
                </c:pt>
                <c:pt idx="2852">
                  <c:v>40109</c:v>
                </c:pt>
                <c:pt idx="2853">
                  <c:v>40110</c:v>
                </c:pt>
                <c:pt idx="2854">
                  <c:v>40111</c:v>
                </c:pt>
                <c:pt idx="2855">
                  <c:v>40112</c:v>
                </c:pt>
                <c:pt idx="2856">
                  <c:v>40113</c:v>
                </c:pt>
                <c:pt idx="2857">
                  <c:v>40114</c:v>
                </c:pt>
                <c:pt idx="2858">
                  <c:v>40115</c:v>
                </c:pt>
                <c:pt idx="2859">
                  <c:v>40116</c:v>
                </c:pt>
                <c:pt idx="2860">
                  <c:v>40117</c:v>
                </c:pt>
                <c:pt idx="2861">
                  <c:v>40118</c:v>
                </c:pt>
                <c:pt idx="2862">
                  <c:v>40119</c:v>
                </c:pt>
                <c:pt idx="2863">
                  <c:v>40120</c:v>
                </c:pt>
                <c:pt idx="2864">
                  <c:v>40121</c:v>
                </c:pt>
                <c:pt idx="2865">
                  <c:v>40122</c:v>
                </c:pt>
                <c:pt idx="2866">
                  <c:v>40123</c:v>
                </c:pt>
                <c:pt idx="2867">
                  <c:v>40124</c:v>
                </c:pt>
                <c:pt idx="2868">
                  <c:v>40125</c:v>
                </c:pt>
                <c:pt idx="2869">
                  <c:v>40126</c:v>
                </c:pt>
                <c:pt idx="2870">
                  <c:v>40127</c:v>
                </c:pt>
                <c:pt idx="2871">
                  <c:v>40128</c:v>
                </c:pt>
                <c:pt idx="2872">
                  <c:v>40129</c:v>
                </c:pt>
                <c:pt idx="2873">
                  <c:v>40130</c:v>
                </c:pt>
                <c:pt idx="2874">
                  <c:v>40131</c:v>
                </c:pt>
                <c:pt idx="2875">
                  <c:v>40132</c:v>
                </c:pt>
                <c:pt idx="2876">
                  <c:v>40133</c:v>
                </c:pt>
                <c:pt idx="2877">
                  <c:v>40134</c:v>
                </c:pt>
                <c:pt idx="2878">
                  <c:v>40135</c:v>
                </c:pt>
                <c:pt idx="2879">
                  <c:v>40136</c:v>
                </c:pt>
                <c:pt idx="2880">
                  <c:v>40137</c:v>
                </c:pt>
                <c:pt idx="2881">
                  <c:v>40138</c:v>
                </c:pt>
                <c:pt idx="2882">
                  <c:v>40139</c:v>
                </c:pt>
                <c:pt idx="2883">
                  <c:v>40140</c:v>
                </c:pt>
                <c:pt idx="2884">
                  <c:v>40141</c:v>
                </c:pt>
                <c:pt idx="2885">
                  <c:v>40142</c:v>
                </c:pt>
                <c:pt idx="2886">
                  <c:v>40143</c:v>
                </c:pt>
                <c:pt idx="2887">
                  <c:v>40144</c:v>
                </c:pt>
                <c:pt idx="2888">
                  <c:v>40145</c:v>
                </c:pt>
                <c:pt idx="2889">
                  <c:v>40146</c:v>
                </c:pt>
                <c:pt idx="2890">
                  <c:v>40147</c:v>
                </c:pt>
                <c:pt idx="2891">
                  <c:v>40148</c:v>
                </c:pt>
                <c:pt idx="2892">
                  <c:v>40149</c:v>
                </c:pt>
                <c:pt idx="2893">
                  <c:v>40150</c:v>
                </c:pt>
                <c:pt idx="2894">
                  <c:v>40151</c:v>
                </c:pt>
                <c:pt idx="2895">
                  <c:v>40152</c:v>
                </c:pt>
                <c:pt idx="2896">
                  <c:v>40153</c:v>
                </c:pt>
                <c:pt idx="2897">
                  <c:v>40154</c:v>
                </c:pt>
                <c:pt idx="2898">
                  <c:v>40155</c:v>
                </c:pt>
                <c:pt idx="2899">
                  <c:v>40156</c:v>
                </c:pt>
                <c:pt idx="2900">
                  <c:v>40157</c:v>
                </c:pt>
                <c:pt idx="2901">
                  <c:v>40158</c:v>
                </c:pt>
                <c:pt idx="2902">
                  <c:v>40159</c:v>
                </c:pt>
                <c:pt idx="2903">
                  <c:v>40160</c:v>
                </c:pt>
                <c:pt idx="2904">
                  <c:v>40161</c:v>
                </c:pt>
                <c:pt idx="2905">
                  <c:v>40162</c:v>
                </c:pt>
                <c:pt idx="2906">
                  <c:v>40163</c:v>
                </c:pt>
                <c:pt idx="2907">
                  <c:v>40164</c:v>
                </c:pt>
                <c:pt idx="2908">
                  <c:v>40165</c:v>
                </c:pt>
                <c:pt idx="2909">
                  <c:v>40166</c:v>
                </c:pt>
                <c:pt idx="2910">
                  <c:v>40167</c:v>
                </c:pt>
                <c:pt idx="2911">
                  <c:v>40168</c:v>
                </c:pt>
                <c:pt idx="2912">
                  <c:v>40169</c:v>
                </c:pt>
                <c:pt idx="2913">
                  <c:v>40170</c:v>
                </c:pt>
                <c:pt idx="2914">
                  <c:v>40171</c:v>
                </c:pt>
                <c:pt idx="2915">
                  <c:v>40172</c:v>
                </c:pt>
                <c:pt idx="2916">
                  <c:v>40173</c:v>
                </c:pt>
                <c:pt idx="2917">
                  <c:v>40174</c:v>
                </c:pt>
                <c:pt idx="2918">
                  <c:v>40175</c:v>
                </c:pt>
                <c:pt idx="2919">
                  <c:v>40176</c:v>
                </c:pt>
                <c:pt idx="2920">
                  <c:v>40177</c:v>
                </c:pt>
                <c:pt idx="2921">
                  <c:v>40178</c:v>
                </c:pt>
                <c:pt idx="2922">
                  <c:v>40179</c:v>
                </c:pt>
                <c:pt idx="2923">
                  <c:v>40180</c:v>
                </c:pt>
                <c:pt idx="2924">
                  <c:v>40181</c:v>
                </c:pt>
                <c:pt idx="2925">
                  <c:v>40182</c:v>
                </c:pt>
                <c:pt idx="2926">
                  <c:v>40183</c:v>
                </c:pt>
                <c:pt idx="2927">
                  <c:v>40184</c:v>
                </c:pt>
                <c:pt idx="2928">
                  <c:v>40185</c:v>
                </c:pt>
                <c:pt idx="2929">
                  <c:v>40186</c:v>
                </c:pt>
                <c:pt idx="2930">
                  <c:v>40187</c:v>
                </c:pt>
                <c:pt idx="2931">
                  <c:v>40188</c:v>
                </c:pt>
                <c:pt idx="2932">
                  <c:v>40189</c:v>
                </c:pt>
                <c:pt idx="2933">
                  <c:v>40190</c:v>
                </c:pt>
                <c:pt idx="2934">
                  <c:v>40191</c:v>
                </c:pt>
                <c:pt idx="2935">
                  <c:v>40192</c:v>
                </c:pt>
                <c:pt idx="2936">
                  <c:v>40193</c:v>
                </c:pt>
                <c:pt idx="2937">
                  <c:v>40194</c:v>
                </c:pt>
                <c:pt idx="2938">
                  <c:v>40195</c:v>
                </c:pt>
                <c:pt idx="2939">
                  <c:v>40196</c:v>
                </c:pt>
                <c:pt idx="2940">
                  <c:v>40197</c:v>
                </c:pt>
                <c:pt idx="2941">
                  <c:v>40198</c:v>
                </c:pt>
                <c:pt idx="2942">
                  <c:v>40199</c:v>
                </c:pt>
                <c:pt idx="2943">
                  <c:v>40200</c:v>
                </c:pt>
                <c:pt idx="2944">
                  <c:v>40201</c:v>
                </c:pt>
                <c:pt idx="2945">
                  <c:v>40202</c:v>
                </c:pt>
                <c:pt idx="2946">
                  <c:v>40203</c:v>
                </c:pt>
                <c:pt idx="2947">
                  <c:v>40204</c:v>
                </c:pt>
                <c:pt idx="2948">
                  <c:v>40205</c:v>
                </c:pt>
                <c:pt idx="2949">
                  <c:v>40206</c:v>
                </c:pt>
                <c:pt idx="2950">
                  <c:v>40207</c:v>
                </c:pt>
                <c:pt idx="2951">
                  <c:v>40208</c:v>
                </c:pt>
                <c:pt idx="2952">
                  <c:v>40209</c:v>
                </c:pt>
                <c:pt idx="2953">
                  <c:v>40210</c:v>
                </c:pt>
                <c:pt idx="2954">
                  <c:v>40211</c:v>
                </c:pt>
                <c:pt idx="2955">
                  <c:v>40212</c:v>
                </c:pt>
                <c:pt idx="2956">
                  <c:v>40213</c:v>
                </c:pt>
                <c:pt idx="2957">
                  <c:v>40214</c:v>
                </c:pt>
                <c:pt idx="2958">
                  <c:v>40215</c:v>
                </c:pt>
                <c:pt idx="2959">
                  <c:v>40216</c:v>
                </c:pt>
                <c:pt idx="2960">
                  <c:v>40217</c:v>
                </c:pt>
                <c:pt idx="2961">
                  <c:v>40218</c:v>
                </c:pt>
                <c:pt idx="2962">
                  <c:v>40219</c:v>
                </c:pt>
                <c:pt idx="2963">
                  <c:v>40220</c:v>
                </c:pt>
                <c:pt idx="2964">
                  <c:v>40221</c:v>
                </c:pt>
                <c:pt idx="2965">
                  <c:v>40222</c:v>
                </c:pt>
                <c:pt idx="2966">
                  <c:v>40223</c:v>
                </c:pt>
                <c:pt idx="2967">
                  <c:v>40224</c:v>
                </c:pt>
                <c:pt idx="2968">
                  <c:v>40225</c:v>
                </c:pt>
                <c:pt idx="2969">
                  <c:v>40226</c:v>
                </c:pt>
                <c:pt idx="2970">
                  <c:v>40227</c:v>
                </c:pt>
                <c:pt idx="2971">
                  <c:v>40228</c:v>
                </c:pt>
                <c:pt idx="2972">
                  <c:v>40229</c:v>
                </c:pt>
                <c:pt idx="2973">
                  <c:v>40230</c:v>
                </c:pt>
                <c:pt idx="2974">
                  <c:v>40231</c:v>
                </c:pt>
                <c:pt idx="2975">
                  <c:v>40232</c:v>
                </c:pt>
                <c:pt idx="2976">
                  <c:v>40233</c:v>
                </c:pt>
                <c:pt idx="2977">
                  <c:v>40234</c:v>
                </c:pt>
                <c:pt idx="2978">
                  <c:v>40235</c:v>
                </c:pt>
                <c:pt idx="2979">
                  <c:v>40236</c:v>
                </c:pt>
                <c:pt idx="2980">
                  <c:v>40237</c:v>
                </c:pt>
                <c:pt idx="2981">
                  <c:v>40238</c:v>
                </c:pt>
                <c:pt idx="2982">
                  <c:v>40239</c:v>
                </c:pt>
                <c:pt idx="2983">
                  <c:v>40240</c:v>
                </c:pt>
                <c:pt idx="2984">
                  <c:v>40241</c:v>
                </c:pt>
                <c:pt idx="2985">
                  <c:v>40242</c:v>
                </c:pt>
                <c:pt idx="2986">
                  <c:v>40243</c:v>
                </c:pt>
                <c:pt idx="2987">
                  <c:v>40244</c:v>
                </c:pt>
                <c:pt idx="2988">
                  <c:v>40245</c:v>
                </c:pt>
                <c:pt idx="2989">
                  <c:v>40246</c:v>
                </c:pt>
                <c:pt idx="2990">
                  <c:v>40247</c:v>
                </c:pt>
                <c:pt idx="2991">
                  <c:v>40248</c:v>
                </c:pt>
                <c:pt idx="2992">
                  <c:v>40249</c:v>
                </c:pt>
                <c:pt idx="2993">
                  <c:v>40250</c:v>
                </c:pt>
                <c:pt idx="2994">
                  <c:v>40251</c:v>
                </c:pt>
                <c:pt idx="2995">
                  <c:v>40252</c:v>
                </c:pt>
                <c:pt idx="2996">
                  <c:v>40253</c:v>
                </c:pt>
                <c:pt idx="2997">
                  <c:v>40254</c:v>
                </c:pt>
                <c:pt idx="2998">
                  <c:v>40255</c:v>
                </c:pt>
                <c:pt idx="2999">
                  <c:v>40256</c:v>
                </c:pt>
                <c:pt idx="3000">
                  <c:v>40257</c:v>
                </c:pt>
                <c:pt idx="3001">
                  <c:v>40258</c:v>
                </c:pt>
                <c:pt idx="3002">
                  <c:v>40259</c:v>
                </c:pt>
                <c:pt idx="3003">
                  <c:v>40260</c:v>
                </c:pt>
                <c:pt idx="3004">
                  <c:v>40261</c:v>
                </c:pt>
                <c:pt idx="3005">
                  <c:v>40262</c:v>
                </c:pt>
                <c:pt idx="3006">
                  <c:v>40263</c:v>
                </c:pt>
                <c:pt idx="3007">
                  <c:v>40264</c:v>
                </c:pt>
                <c:pt idx="3008">
                  <c:v>40265</c:v>
                </c:pt>
                <c:pt idx="3009">
                  <c:v>40266</c:v>
                </c:pt>
                <c:pt idx="3010">
                  <c:v>40267</c:v>
                </c:pt>
                <c:pt idx="3011">
                  <c:v>40268</c:v>
                </c:pt>
                <c:pt idx="3012">
                  <c:v>40269</c:v>
                </c:pt>
                <c:pt idx="3013">
                  <c:v>40270</c:v>
                </c:pt>
                <c:pt idx="3014">
                  <c:v>40271</c:v>
                </c:pt>
                <c:pt idx="3015">
                  <c:v>40272</c:v>
                </c:pt>
                <c:pt idx="3016">
                  <c:v>40273</c:v>
                </c:pt>
                <c:pt idx="3017">
                  <c:v>40274</c:v>
                </c:pt>
                <c:pt idx="3018">
                  <c:v>40275</c:v>
                </c:pt>
                <c:pt idx="3019">
                  <c:v>40276</c:v>
                </c:pt>
                <c:pt idx="3020">
                  <c:v>40277</c:v>
                </c:pt>
                <c:pt idx="3021">
                  <c:v>40278</c:v>
                </c:pt>
                <c:pt idx="3022">
                  <c:v>40279</c:v>
                </c:pt>
                <c:pt idx="3023">
                  <c:v>40280</c:v>
                </c:pt>
                <c:pt idx="3024">
                  <c:v>40281</c:v>
                </c:pt>
                <c:pt idx="3025">
                  <c:v>40282</c:v>
                </c:pt>
                <c:pt idx="3026">
                  <c:v>40283</c:v>
                </c:pt>
                <c:pt idx="3027">
                  <c:v>40284</c:v>
                </c:pt>
                <c:pt idx="3028">
                  <c:v>40285</c:v>
                </c:pt>
                <c:pt idx="3029">
                  <c:v>40286</c:v>
                </c:pt>
                <c:pt idx="3030">
                  <c:v>40287</c:v>
                </c:pt>
                <c:pt idx="3031">
                  <c:v>40288</c:v>
                </c:pt>
                <c:pt idx="3032">
                  <c:v>40289</c:v>
                </c:pt>
                <c:pt idx="3033">
                  <c:v>40290</c:v>
                </c:pt>
                <c:pt idx="3034">
                  <c:v>40291</c:v>
                </c:pt>
                <c:pt idx="3035">
                  <c:v>40292</c:v>
                </c:pt>
                <c:pt idx="3036">
                  <c:v>40293</c:v>
                </c:pt>
                <c:pt idx="3037">
                  <c:v>40294</c:v>
                </c:pt>
                <c:pt idx="3038">
                  <c:v>40295</c:v>
                </c:pt>
                <c:pt idx="3039">
                  <c:v>40296</c:v>
                </c:pt>
                <c:pt idx="3040">
                  <c:v>40297</c:v>
                </c:pt>
                <c:pt idx="3041">
                  <c:v>40298</c:v>
                </c:pt>
                <c:pt idx="3042">
                  <c:v>40299</c:v>
                </c:pt>
                <c:pt idx="3043">
                  <c:v>40300</c:v>
                </c:pt>
                <c:pt idx="3044">
                  <c:v>40301</c:v>
                </c:pt>
                <c:pt idx="3045">
                  <c:v>40302</c:v>
                </c:pt>
                <c:pt idx="3046">
                  <c:v>40303</c:v>
                </c:pt>
                <c:pt idx="3047">
                  <c:v>40304</c:v>
                </c:pt>
                <c:pt idx="3048">
                  <c:v>40305</c:v>
                </c:pt>
                <c:pt idx="3049">
                  <c:v>40306</c:v>
                </c:pt>
                <c:pt idx="3050">
                  <c:v>40307</c:v>
                </c:pt>
                <c:pt idx="3051">
                  <c:v>40308</c:v>
                </c:pt>
                <c:pt idx="3052">
                  <c:v>40309</c:v>
                </c:pt>
                <c:pt idx="3053">
                  <c:v>40310</c:v>
                </c:pt>
                <c:pt idx="3054">
                  <c:v>40311</c:v>
                </c:pt>
                <c:pt idx="3055">
                  <c:v>40312</c:v>
                </c:pt>
                <c:pt idx="3056">
                  <c:v>40313</c:v>
                </c:pt>
                <c:pt idx="3057">
                  <c:v>40314</c:v>
                </c:pt>
                <c:pt idx="3058">
                  <c:v>40315</c:v>
                </c:pt>
                <c:pt idx="3059">
                  <c:v>40316</c:v>
                </c:pt>
                <c:pt idx="3060">
                  <c:v>40317</c:v>
                </c:pt>
                <c:pt idx="3061">
                  <c:v>40318</c:v>
                </c:pt>
                <c:pt idx="3062">
                  <c:v>40319</c:v>
                </c:pt>
                <c:pt idx="3063">
                  <c:v>40320</c:v>
                </c:pt>
                <c:pt idx="3064">
                  <c:v>40321</c:v>
                </c:pt>
                <c:pt idx="3065">
                  <c:v>40322</c:v>
                </c:pt>
                <c:pt idx="3066">
                  <c:v>40323</c:v>
                </c:pt>
                <c:pt idx="3067">
                  <c:v>40324</c:v>
                </c:pt>
                <c:pt idx="3068">
                  <c:v>40325</c:v>
                </c:pt>
                <c:pt idx="3069">
                  <c:v>40326</c:v>
                </c:pt>
                <c:pt idx="3070">
                  <c:v>40327</c:v>
                </c:pt>
                <c:pt idx="3071">
                  <c:v>40328</c:v>
                </c:pt>
                <c:pt idx="3072">
                  <c:v>40329</c:v>
                </c:pt>
                <c:pt idx="3073">
                  <c:v>40330</c:v>
                </c:pt>
                <c:pt idx="3074">
                  <c:v>40331</c:v>
                </c:pt>
                <c:pt idx="3075">
                  <c:v>40332</c:v>
                </c:pt>
                <c:pt idx="3076">
                  <c:v>40333</c:v>
                </c:pt>
                <c:pt idx="3077">
                  <c:v>40334</c:v>
                </c:pt>
                <c:pt idx="3078">
                  <c:v>40335</c:v>
                </c:pt>
                <c:pt idx="3079">
                  <c:v>40336</c:v>
                </c:pt>
                <c:pt idx="3080">
                  <c:v>40337</c:v>
                </c:pt>
                <c:pt idx="3081">
                  <c:v>40338</c:v>
                </c:pt>
                <c:pt idx="3082">
                  <c:v>40339</c:v>
                </c:pt>
                <c:pt idx="3083">
                  <c:v>40340</c:v>
                </c:pt>
                <c:pt idx="3084">
                  <c:v>40341</c:v>
                </c:pt>
                <c:pt idx="3085">
                  <c:v>40342</c:v>
                </c:pt>
                <c:pt idx="3086">
                  <c:v>40343</c:v>
                </c:pt>
                <c:pt idx="3087">
                  <c:v>40344</c:v>
                </c:pt>
                <c:pt idx="3088">
                  <c:v>40345</c:v>
                </c:pt>
                <c:pt idx="3089">
                  <c:v>40346</c:v>
                </c:pt>
                <c:pt idx="3090">
                  <c:v>40347</c:v>
                </c:pt>
                <c:pt idx="3091">
                  <c:v>40348</c:v>
                </c:pt>
                <c:pt idx="3092">
                  <c:v>40349</c:v>
                </c:pt>
                <c:pt idx="3093">
                  <c:v>40350</c:v>
                </c:pt>
                <c:pt idx="3094">
                  <c:v>40351</c:v>
                </c:pt>
                <c:pt idx="3095">
                  <c:v>40352</c:v>
                </c:pt>
                <c:pt idx="3096">
                  <c:v>40353</c:v>
                </c:pt>
                <c:pt idx="3097">
                  <c:v>40354</c:v>
                </c:pt>
                <c:pt idx="3098">
                  <c:v>40355</c:v>
                </c:pt>
                <c:pt idx="3099">
                  <c:v>40356</c:v>
                </c:pt>
                <c:pt idx="3100">
                  <c:v>40357</c:v>
                </c:pt>
                <c:pt idx="3101">
                  <c:v>40358</c:v>
                </c:pt>
                <c:pt idx="3102">
                  <c:v>40359</c:v>
                </c:pt>
                <c:pt idx="3103">
                  <c:v>40360</c:v>
                </c:pt>
                <c:pt idx="3104">
                  <c:v>40361</c:v>
                </c:pt>
                <c:pt idx="3105">
                  <c:v>40362</c:v>
                </c:pt>
                <c:pt idx="3106">
                  <c:v>40363</c:v>
                </c:pt>
                <c:pt idx="3107">
                  <c:v>40364</c:v>
                </c:pt>
                <c:pt idx="3108">
                  <c:v>40365</c:v>
                </c:pt>
                <c:pt idx="3109">
                  <c:v>40366</c:v>
                </c:pt>
                <c:pt idx="3110">
                  <c:v>40367</c:v>
                </c:pt>
                <c:pt idx="3111">
                  <c:v>40368</c:v>
                </c:pt>
                <c:pt idx="3112">
                  <c:v>40369</c:v>
                </c:pt>
                <c:pt idx="3113">
                  <c:v>40370</c:v>
                </c:pt>
                <c:pt idx="3114">
                  <c:v>40371</c:v>
                </c:pt>
                <c:pt idx="3115">
                  <c:v>40372</c:v>
                </c:pt>
                <c:pt idx="3116">
                  <c:v>40373</c:v>
                </c:pt>
                <c:pt idx="3117">
                  <c:v>40374</c:v>
                </c:pt>
                <c:pt idx="3118">
                  <c:v>40375</c:v>
                </c:pt>
                <c:pt idx="3119">
                  <c:v>40376</c:v>
                </c:pt>
                <c:pt idx="3120">
                  <c:v>40377</c:v>
                </c:pt>
                <c:pt idx="3121">
                  <c:v>40378</c:v>
                </c:pt>
                <c:pt idx="3122">
                  <c:v>40379</c:v>
                </c:pt>
                <c:pt idx="3123">
                  <c:v>40380</c:v>
                </c:pt>
                <c:pt idx="3124">
                  <c:v>40381</c:v>
                </c:pt>
                <c:pt idx="3125">
                  <c:v>40382</c:v>
                </c:pt>
                <c:pt idx="3126">
                  <c:v>40383</c:v>
                </c:pt>
                <c:pt idx="3127">
                  <c:v>40384</c:v>
                </c:pt>
                <c:pt idx="3128">
                  <c:v>40385</c:v>
                </c:pt>
                <c:pt idx="3129">
                  <c:v>40386</c:v>
                </c:pt>
                <c:pt idx="3130">
                  <c:v>40387</c:v>
                </c:pt>
                <c:pt idx="3131">
                  <c:v>40388</c:v>
                </c:pt>
                <c:pt idx="3132">
                  <c:v>40389</c:v>
                </c:pt>
                <c:pt idx="3133">
                  <c:v>40390</c:v>
                </c:pt>
                <c:pt idx="3134">
                  <c:v>40391</c:v>
                </c:pt>
                <c:pt idx="3135">
                  <c:v>40392</c:v>
                </c:pt>
                <c:pt idx="3136">
                  <c:v>40393</c:v>
                </c:pt>
                <c:pt idx="3137">
                  <c:v>40394</c:v>
                </c:pt>
                <c:pt idx="3138">
                  <c:v>40395</c:v>
                </c:pt>
                <c:pt idx="3139">
                  <c:v>40396</c:v>
                </c:pt>
                <c:pt idx="3140">
                  <c:v>40397</c:v>
                </c:pt>
                <c:pt idx="3141">
                  <c:v>40398</c:v>
                </c:pt>
                <c:pt idx="3142">
                  <c:v>40399</c:v>
                </c:pt>
                <c:pt idx="3143">
                  <c:v>40400</c:v>
                </c:pt>
                <c:pt idx="3144">
                  <c:v>40401</c:v>
                </c:pt>
                <c:pt idx="3145">
                  <c:v>40402</c:v>
                </c:pt>
                <c:pt idx="3146">
                  <c:v>40403</c:v>
                </c:pt>
                <c:pt idx="3147">
                  <c:v>40404</c:v>
                </c:pt>
                <c:pt idx="3148">
                  <c:v>40405</c:v>
                </c:pt>
                <c:pt idx="3149">
                  <c:v>40406</c:v>
                </c:pt>
                <c:pt idx="3150">
                  <c:v>40407</c:v>
                </c:pt>
                <c:pt idx="3151">
                  <c:v>40408</c:v>
                </c:pt>
                <c:pt idx="3152">
                  <c:v>40409</c:v>
                </c:pt>
                <c:pt idx="3153">
                  <c:v>40410</c:v>
                </c:pt>
                <c:pt idx="3154">
                  <c:v>40411</c:v>
                </c:pt>
                <c:pt idx="3155">
                  <c:v>40412</c:v>
                </c:pt>
                <c:pt idx="3156">
                  <c:v>40413</c:v>
                </c:pt>
                <c:pt idx="3157">
                  <c:v>40414</c:v>
                </c:pt>
                <c:pt idx="3158">
                  <c:v>40415</c:v>
                </c:pt>
                <c:pt idx="3159">
                  <c:v>40416</c:v>
                </c:pt>
                <c:pt idx="3160">
                  <c:v>40417</c:v>
                </c:pt>
                <c:pt idx="3161">
                  <c:v>40418</c:v>
                </c:pt>
                <c:pt idx="3162">
                  <c:v>40419</c:v>
                </c:pt>
                <c:pt idx="3163">
                  <c:v>40420</c:v>
                </c:pt>
                <c:pt idx="3164">
                  <c:v>40421</c:v>
                </c:pt>
                <c:pt idx="3165">
                  <c:v>40422</c:v>
                </c:pt>
                <c:pt idx="3166">
                  <c:v>40423</c:v>
                </c:pt>
                <c:pt idx="3167">
                  <c:v>40424</c:v>
                </c:pt>
                <c:pt idx="3168">
                  <c:v>40425</c:v>
                </c:pt>
                <c:pt idx="3169">
                  <c:v>40426</c:v>
                </c:pt>
                <c:pt idx="3170">
                  <c:v>40427</c:v>
                </c:pt>
                <c:pt idx="3171">
                  <c:v>40428</c:v>
                </c:pt>
                <c:pt idx="3172">
                  <c:v>40429</c:v>
                </c:pt>
                <c:pt idx="3173">
                  <c:v>40430</c:v>
                </c:pt>
                <c:pt idx="3174">
                  <c:v>40431</c:v>
                </c:pt>
                <c:pt idx="3175">
                  <c:v>40432</c:v>
                </c:pt>
                <c:pt idx="3176">
                  <c:v>40433</c:v>
                </c:pt>
                <c:pt idx="3177">
                  <c:v>40434</c:v>
                </c:pt>
                <c:pt idx="3178">
                  <c:v>40435</c:v>
                </c:pt>
                <c:pt idx="3179">
                  <c:v>40436</c:v>
                </c:pt>
                <c:pt idx="3180">
                  <c:v>40437</c:v>
                </c:pt>
                <c:pt idx="3181">
                  <c:v>40438</c:v>
                </c:pt>
                <c:pt idx="3182">
                  <c:v>40439</c:v>
                </c:pt>
                <c:pt idx="3183">
                  <c:v>40440</c:v>
                </c:pt>
                <c:pt idx="3184">
                  <c:v>40441</c:v>
                </c:pt>
                <c:pt idx="3185">
                  <c:v>40442</c:v>
                </c:pt>
                <c:pt idx="3186">
                  <c:v>40443</c:v>
                </c:pt>
                <c:pt idx="3187">
                  <c:v>40444</c:v>
                </c:pt>
                <c:pt idx="3188">
                  <c:v>40445</c:v>
                </c:pt>
                <c:pt idx="3189">
                  <c:v>40446</c:v>
                </c:pt>
                <c:pt idx="3190">
                  <c:v>40447</c:v>
                </c:pt>
                <c:pt idx="3191">
                  <c:v>40448</c:v>
                </c:pt>
                <c:pt idx="3192">
                  <c:v>40449</c:v>
                </c:pt>
                <c:pt idx="3193">
                  <c:v>40450</c:v>
                </c:pt>
                <c:pt idx="3194">
                  <c:v>40451</c:v>
                </c:pt>
                <c:pt idx="3195">
                  <c:v>40452</c:v>
                </c:pt>
                <c:pt idx="3196">
                  <c:v>40453</c:v>
                </c:pt>
                <c:pt idx="3197">
                  <c:v>40454</c:v>
                </c:pt>
                <c:pt idx="3198">
                  <c:v>40455</c:v>
                </c:pt>
                <c:pt idx="3199">
                  <c:v>40456</c:v>
                </c:pt>
                <c:pt idx="3200">
                  <c:v>40457</c:v>
                </c:pt>
                <c:pt idx="3201">
                  <c:v>40458</c:v>
                </c:pt>
                <c:pt idx="3202">
                  <c:v>40459</c:v>
                </c:pt>
                <c:pt idx="3203">
                  <c:v>40460</c:v>
                </c:pt>
                <c:pt idx="3204">
                  <c:v>40461</c:v>
                </c:pt>
                <c:pt idx="3205">
                  <c:v>40462</c:v>
                </c:pt>
                <c:pt idx="3206">
                  <c:v>40463</c:v>
                </c:pt>
                <c:pt idx="3207">
                  <c:v>40464</c:v>
                </c:pt>
                <c:pt idx="3208">
                  <c:v>40465</c:v>
                </c:pt>
                <c:pt idx="3209">
                  <c:v>40466</c:v>
                </c:pt>
                <c:pt idx="3210">
                  <c:v>40467</c:v>
                </c:pt>
                <c:pt idx="3211">
                  <c:v>40468</c:v>
                </c:pt>
                <c:pt idx="3212">
                  <c:v>40469</c:v>
                </c:pt>
                <c:pt idx="3213">
                  <c:v>40470</c:v>
                </c:pt>
                <c:pt idx="3214">
                  <c:v>40471</c:v>
                </c:pt>
                <c:pt idx="3215">
                  <c:v>40472</c:v>
                </c:pt>
                <c:pt idx="3216">
                  <c:v>40473</c:v>
                </c:pt>
                <c:pt idx="3217">
                  <c:v>40474</c:v>
                </c:pt>
                <c:pt idx="3218">
                  <c:v>40475</c:v>
                </c:pt>
                <c:pt idx="3219">
                  <c:v>40476</c:v>
                </c:pt>
                <c:pt idx="3220">
                  <c:v>40477</c:v>
                </c:pt>
                <c:pt idx="3221">
                  <c:v>40478</c:v>
                </c:pt>
                <c:pt idx="3222">
                  <c:v>40479</c:v>
                </c:pt>
                <c:pt idx="3223">
                  <c:v>40480</c:v>
                </c:pt>
                <c:pt idx="3224">
                  <c:v>40481</c:v>
                </c:pt>
                <c:pt idx="3225">
                  <c:v>40482</c:v>
                </c:pt>
                <c:pt idx="3226">
                  <c:v>40483</c:v>
                </c:pt>
                <c:pt idx="3227">
                  <c:v>40484</c:v>
                </c:pt>
                <c:pt idx="3228">
                  <c:v>40485</c:v>
                </c:pt>
                <c:pt idx="3229">
                  <c:v>40486</c:v>
                </c:pt>
                <c:pt idx="3230">
                  <c:v>40487</c:v>
                </c:pt>
                <c:pt idx="3231">
                  <c:v>40488</c:v>
                </c:pt>
                <c:pt idx="3232">
                  <c:v>40489</c:v>
                </c:pt>
                <c:pt idx="3233">
                  <c:v>40490</c:v>
                </c:pt>
                <c:pt idx="3234">
                  <c:v>40491</c:v>
                </c:pt>
                <c:pt idx="3235">
                  <c:v>40492</c:v>
                </c:pt>
                <c:pt idx="3236">
                  <c:v>40493</c:v>
                </c:pt>
                <c:pt idx="3237">
                  <c:v>40494</c:v>
                </c:pt>
                <c:pt idx="3238">
                  <c:v>40495</c:v>
                </c:pt>
                <c:pt idx="3239">
                  <c:v>40496</c:v>
                </c:pt>
                <c:pt idx="3240">
                  <c:v>40497</c:v>
                </c:pt>
                <c:pt idx="3241">
                  <c:v>40498</c:v>
                </c:pt>
                <c:pt idx="3242">
                  <c:v>40499</c:v>
                </c:pt>
                <c:pt idx="3243">
                  <c:v>40500</c:v>
                </c:pt>
                <c:pt idx="3244">
                  <c:v>40501</c:v>
                </c:pt>
                <c:pt idx="3245">
                  <c:v>40502</c:v>
                </c:pt>
                <c:pt idx="3246">
                  <c:v>40503</c:v>
                </c:pt>
                <c:pt idx="3247">
                  <c:v>40504</c:v>
                </c:pt>
                <c:pt idx="3248">
                  <c:v>40505</c:v>
                </c:pt>
                <c:pt idx="3249">
                  <c:v>40506</c:v>
                </c:pt>
                <c:pt idx="3250">
                  <c:v>40507</c:v>
                </c:pt>
                <c:pt idx="3251">
                  <c:v>40508</c:v>
                </c:pt>
                <c:pt idx="3252">
                  <c:v>40509</c:v>
                </c:pt>
                <c:pt idx="3253">
                  <c:v>40510</c:v>
                </c:pt>
                <c:pt idx="3254">
                  <c:v>40511</c:v>
                </c:pt>
                <c:pt idx="3255">
                  <c:v>40512</c:v>
                </c:pt>
                <c:pt idx="3256">
                  <c:v>40513</c:v>
                </c:pt>
                <c:pt idx="3257">
                  <c:v>40514</c:v>
                </c:pt>
                <c:pt idx="3258">
                  <c:v>40515</c:v>
                </c:pt>
                <c:pt idx="3259">
                  <c:v>40516</c:v>
                </c:pt>
                <c:pt idx="3260">
                  <c:v>40517</c:v>
                </c:pt>
                <c:pt idx="3261">
                  <c:v>40518</c:v>
                </c:pt>
                <c:pt idx="3262">
                  <c:v>40519</c:v>
                </c:pt>
                <c:pt idx="3263">
                  <c:v>40520</c:v>
                </c:pt>
                <c:pt idx="3264">
                  <c:v>40521</c:v>
                </c:pt>
                <c:pt idx="3265">
                  <c:v>40522</c:v>
                </c:pt>
                <c:pt idx="3266">
                  <c:v>40523</c:v>
                </c:pt>
                <c:pt idx="3267">
                  <c:v>40524</c:v>
                </c:pt>
                <c:pt idx="3268">
                  <c:v>40525</c:v>
                </c:pt>
                <c:pt idx="3269">
                  <c:v>40526</c:v>
                </c:pt>
                <c:pt idx="3270">
                  <c:v>40527</c:v>
                </c:pt>
                <c:pt idx="3271">
                  <c:v>40528</c:v>
                </c:pt>
                <c:pt idx="3272">
                  <c:v>40529</c:v>
                </c:pt>
                <c:pt idx="3273">
                  <c:v>40530</c:v>
                </c:pt>
                <c:pt idx="3274">
                  <c:v>40531</c:v>
                </c:pt>
                <c:pt idx="3275">
                  <c:v>40532</c:v>
                </c:pt>
                <c:pt idx="3276">
                  <c:v>40533</c:v>
                </c:pt>
                <c:pt idx="3277">
                  <c:v>40534</c:v>
                </c:pt>
                <c:pt idx="3278">
                  <c:v>40535</c:v>
                </c:pt>
                <c:pt idx="3279">
                  <c:v>40536</c:v>
                </c:pt>
                <c:pt idx="3280">
                  <c:v>40537</c:v>
                </c:pt>
                <c:pt idx="3281">
                  <c:v>40538</c:v>
                </c:pt>
                <c:pt idx="3282">
                  <c:v>40539</c:v>
                </c:pt>
                <c:pt idx="3283">
                  <c:v>40540</c:v>
                </c:pt>
                <c:pt idx="3284">
                  <c:v>40541</c:v>
                </c:pt>
                <c:pt idx="3285">
                  <c:v>40542</c:v>
                </c:pt>
                <c:pt idx="3286">
                  <c:v>40543</c:v>
                </c:pt>
                <c:pt idx="3287">
                  <c:v>40544</c:v>
                </c:pt>
                <c:pt idx="3288">
                  <c:v>40545</c:v>
                </c:pt>
                <c:pt idx="3289">
                  <c:v>40546</c:v>
                </c:pt>
                <c:pt idx="3290">
                  <c:v>40547</c:v>
                </c:pt>
                <c:pt idx="3291">
                  <c:v>40548</c:v>
                </c:pt>
                <c:pt idx="3292">
                  <c:v>40549</c:v>
                </c:pt>
                <c:pt idx="3293">
                  <c:v>40550</c:v>
                </c:pt>
                <c:pt idx="3294">
                  <c:v>40551</c:v>
                </c:pt>
                <c:pt idx="3295">
                  <c:v>40552</c:v>
                </c:pt>
                <c:pt idx="3296">
                  <c:v>40553</c:v>
                </c:pt>
                <c:pt idx="3297">
                  <c:v>40554</c:v>
                </c:pt>
                <c:pt idx="3298">
                  <c:v>40555</c:v>
                </c:pt>
                <c:pt idx="3299">
                  <c:v>40556</c:v>
                </c:pt>
                <c:pt idx="3300">
                  <c:v>40557</c:v>
                </c:pt>
                <c:pt idx="3301">
                  <c:v>40558</c:v>
                </c:pt>
                <c:pt idx="3302">
                  <c:v>40559</c:v>
                </c:pt>
                <c:pt idx="3303">
                  <c:v>40560</c:v>
                </c:pt>
                <c:pt idx="3304">
                  <c:v>40561</c:v>
                </c:pt>
                <c:pt idx="3305">
                  <c:v>40562</c:v>
                </c:pt>
                <c:pt idx="3306">
                  <c:v>40563</c:v>
                </c:pt>
                <c:pt idx="3307">
                  <c:v>40564</c:v>
                </c:pt>
                <c:pt idx="3308">
                  <c:v>40565</c:v>
                </c:pt>
                <c:pt idx="3309">
                  <c:v>40566</c:v>
                </c:pt>
                <c:pt idx="3310">
                  <c:v>40567</c:v>
                </c:pt>
                <c:pt idx="3311">
                  <c:v>40568</c:v>
                </c:pt>
                <c:pt idx="3312">
                  <c:v>40569</c:v>
                </c:pt>
                <c:pt idx="3313">
                  <c:v>40570</c:v>
                </c:pt>
                <c:pt idx="3314">
                  <c:v>40571</c:v>
                </c:pt>
                <c:pt idx="3315">
                  <c:v>40572</c:v>
                </c:pt>
                <c:pt idx="3316">
                  <c:v>40573</c:v>
                </c:pt>
                <c:pt idx="3317">
                  <c:v>40574</c:v>
                </c:pt>
                <c:pt idx="3318">
                  <c:v>40575</c:v>
                </c:pt>
                <c:pt idx="3319">
                  <c:v>40576</c:v>
                </c:pt>
                <c:pt idx="3320">
                  <c:v>40577</c:v>
                </c:pt>
                <c:pt idx="3321">
                  <c:v>40578</c:v>
                </c:pt>
                <c:pt idx="3322">
                  <c:v>40579</c:v>
                </c:pt>
                <c:pt idx="3323">
                  <c:v>40580</c:v>
                </c:pt>
                <c:pt idx="3324">
                  <c:v>40581</c:v>
                </c:pt>
                <c:pt idx="3325">
                  <c:v>40582</c:v>
                </c:pt>
                <c:pt idx="3326">
                  <c:v>40583</c:v>
                </c:pt>
                <c:pt idx="3327">
                  <c:v>40584</c:v>
                </c:pt>
                <c:pt idx="3328">
                  <c:v>40585</c:v>
                </c:pt>
                <c:pt idx="3329">
                  <c:v>40586</c:v>
                </c:pt>
                <c:pt idx="3330">
                  <c:v>40587</c:v>
                </c:pt>
                <c:pt idx="3331">
                  <c:v>40588</c:v>
                </c:pt>
                <c:pt idx="3332">
                  <c:v>40589</c:v>
                </c:pt>
                <c:pt idx="3333">
                  <c:v>40590</c:v>
                </c:pt>
                <c:pt idx="3334">
                  <c:v>40591</c:v>
                </c:pt>
                <c:pt idx="3335">
                  <c:v>40592</c:v>
                </c:pt>
                <c:pt idx="3336">
                  <c:v>40593</c:v>
                </c:pt>
                <c:pt idx="3337">
                  <c:v>40594</c:v>
                </c:pt>
                <c:pt idx="3338">
                  <c:v>40595</c:v>
                </c:pt>
                <c:pt idx="3339">
                  <c:v>40596</c:v>
                </c:pt>
                <c:pt idx="3340">
                  <c:v>40597</c:v>
                </c:pt>
                <c:pt idx="3341">
                  <c:v>40598</c:v>
                </c:pt>
                <c:pt idx="3342">
                  <c:v>40599</c:v>
                </c:pt>
                <c:pt idx="3343">
                  <c:v>40600</c:v>
                </c:pt>
                <c:pt idx="3344">
                  <c:v>40601</c:v>
                </c:pt>
                <c:pt idx="3345">
                  <c:v>40602</c:v>
                </c:pt>
                <c:pt idx="3346">
                  <c:v>40603</c:v>
                </c:pt>
                <c:pt idx="3347">
                  <c:v>40604</c:v>
                </c:pt>
                <c:pt idx="3348">
                  <c:v>40605</c:v>
                </c:pt>
                <c:pt idx="3349">
                  <c:v>40606</c:v>
                </c:pt>
                <c:pt idx="3350">
                  <c:v>40607</c:v>
                </c:pt>
                <c:pt idx="3351">
                  <c:v>40608</c:v>
                </c:pt>
                <c:pt idx="3352">
                  <c:v>40609</c:v>
                </c:pt>
                <c:pt idx="3353">
                  <c:v>40610</c:v>
                </c:pt>
                <c:pt idx="3354">
                  <c:v>40611</c:v>
                </c:pt>
                <c:pt idx="3355">
                  <c:v>40612</c:v>
                </c:pt>
                <c:pt idx="3356">
                  <c:v>40613</c:v>
                </c:pt>
                <c:pt idx="3357">
                  <c:v>40614</c:v>
                </c:pt>
                <c:pt idx="3358">
                  <c:v>40615</c:v>
                </c:pt>
                <c:pt idx="3359">
                  <c:v>40616</c:v>
                </c:pt>
                <c:pt idx="3360">
                  <c:v>40617</c:v>
                </c:pt>
                <c:pt idx="3361">
                  <c:v>40618</c:v>
                </c:pt>
                <c:pt idx="3362">
                  <c:v>40619</c:v>
                </c:pt>
                <c:pt idx="3363">
                  <c:v>40620</c:v>
                </c:pt>
                <c:pt idx="3364">
                  <c:v>40621</c:v>
                </c:pt>
                <c:pt idx="3365">
                  <c:v>40622</c:v>
                </c:pt>
                <c:pt idx="3366">
                  <c:v>40623</c:v>
                </c:pt>
                <c:pt idx="3367">
                  <c:v>40624</c:v>
                </c:pt>
                <c:pt idx="3368">
                  <c:v>40625</c:v>
                </c:pt>
                <c:pt idx="3369">
                  <c:v>40626</c:v>
                </c:pt>
                <c:pt idx="3370">
                  <c:v>40627</c:v>
                </c:pt>
                <c:pt idx="3371">
                  <c:v>40628</c:v>
                </c:pt>
                <c:pt idx="3372">
                  <c:v>40629</c:v>
                </c:pt>
                <c:pt idx="3373">
                  <c:v>40630</c:v>
                </c:pt>
                <c:pt idx="3374">
                  <c:v>40631</c:v>
                </c:pt>
                <c:pt idx="3375">
                  <c:v>40632</c:v>
                </c:pt>
                <c:pt idx="3376">
                  <c:v>40633</c:v>
                </c:pt>
                <c:pt idx="3377">
                  <c:v>40634</c:v>
                </c:pt>
                <c:pt idx="3378">
                  <c:v>40635</c:v>
                </c:pt>
                <c:pt idx="3379">
                  <c:v>40636</c:v>
                </c:pt>
                <c:pt idx="3380">
                  <c:v>40637</c:v>
                </c:pt>
                <c:pt idx="3381">
                  <c:v>40638</c:v>
                </c:pt>
                <c:pt idx="3382">
                  <c:v>40639</c:v>
                </c:pt>
                <c:pt idx="3383">
                  <c:v>40640</c:v>
                </c:pt>
                <c:pt idx="3384">
                  <c:v>40641</c:v>
                </c:pt>
                <c:pt idx="3385">
                  <c:v>40642</c:v>
                </c:pt>
                <c:pt idx="3386">
                  <c:v>40643</c:v>
                </c:pt>
                <c:pt idx="3387">
                  <c:v>40644</c:v>
                </c:pt>
                <c:pt idx="3388">
                  <c:v>40645</c:v>
                </c:pt>
                <c:pt idx="3389">
                  <c:v>40646</c:v>
                </c:pt>
                <c:pt idx="3390">
                  <c:v>40647</c:v>
                </c:pt>
                <c:pt idx="3391">
                  <c:v>40648</c:v>
                </c:pt>
                <c:pt idx="3392">
                  <c:v>40649</c:v>
                </c:pt>
                <c:pt idx="3393">
                  <c:v>40650</c:v>
                </c:pt>
                <c:pt idx="3394">
                  <c:v>40651</c:v>
                </c:pt>
                <c:pt idx="3395">
                  <c:v>40652</c:v>
                </c:pt>
                <c:pt idx="3396">
                  <c:v>40653</c:v>
                </c:pt>
                <c:pt idx="3397">
                  <c:v>40654</c:v>
                </c:pt>
                <c:pt idx="3398">
                  <c:v>40655</c:v>
                </c:pt>
                <c:pt idx="3399">
                  <c:v>40656</c:v>
                </c:pt>
                <c:pt idx="3400">
                  <c:v>40657</c:v>
                </c:pt>
                <c:pt idx="3401">
                  <c:v>40658</c:v>
                </c:pt>
                <c:pt idx="3402">
                  <c:v>40659</c:v>
                </c:pt>
                <c:pt idx="3403">
                  <c:v>40660</c:v>
                </c:pt>
                <c:pt idx="3404">
                  <c:v>40661</c:v>
                </c:pt>
                <c:pt idx="3405">
                  <c:v>40662</c:v>
                </c:pt>
                <c:pt idx="3406">
                  <c:v>40663</c:v>
                </c:pt>
                <c:pt idx="3407">
                  <c:v>40664</c:v>
                </c:pt>
                <c:pt idx="3408">
                  <c:v>40665</c:v>
                </c:pt>
                <c:pt idx="3409">
                  <c:v>40666</c:v>
                </c:pt>
                <c:pt idx="3410">
                  <c:v>40667</c:v>
                </c:pt>
                <c:pt idx="3411">
                  <c:v>40668</c:v>
                </c:pt>
                <c:pt idx="3412">
                  <c:v>40669</c:v>
                </c:pt>
                <c:pt idx="3413">
                  <c:v>40670</c:v>
                </c:pt>
                <c:pt idx="3414">
                  <c:v>40671</c:v>
                </c:pt>
                <c:pt idx="3415">
                  <c:v>40672</c:v>
                </c:pt>
                <c:pt idx="3416">
                  <c:v>40673</c:v>
                </c:pt>
                <c:pt idx="3417">
                  <c:v>40674</c:v>
                </c:pt>
                <c:pt idx="3418">
                  <c:v>40675</c:v>
                </c:pt>
                <c:pt idx="3419">
                  <c:v>40676</c:v>
                </c:pt>
                <c:pt idx="3420">
                  <c:v>40677</c:v>
                </c:pt>
                <c:pt idx="3421">
                  <c:v>40678</c:v>
                </c:pt>
                <c:pt idx="3422">
                  <c:v>40679</c:v>
                </c:pt>
                <c:pt idx="3423">
                  <c:v>40680</c:v>
                </c:pt>
                <c:pt idx="3424">
                  <c:v>40681</c:v>
                </c:pt>
                <c:pt idx="3425">
                  <c:v>40682</c:v>
                </c:pt>
                <c:pt idx="3426">
                  <c:v>40683</c:v>
                </c:pt>
                <c:pt idx="3427">
                  <c:v>40684</c:v>
                </c:pt>
                <c:pt idx="3428">
                  <c:v>40685</c:v>
                </c:pt>
                <c:pt idx="3429">
                  <c:v>40686</c:v>
                </c:pt>
                <c:pt idx="3430">
                  <c:v>40687</c:v>
                </c:pt>
                <c:pt idx="3431">
                  <c:v>40688</c:v>
                </c:pt>
                <c:pt idx="3432">
                  <c:v>40689</c:v>
                </c:pt>
                <c:pt idx="3433">
                  <c:v>40690</c:v>
                </c:pt>
                <c:pt idx="3434">
                  <c:v>40691</c:v>
                </c:pt>
                <c:pt idx="3435">
                  <c:v>40692</c:v>
                </c:pt>
                <c:pt idx="3436">
                  <c:v>40693</c:v>
                </c:pt>
                <c:pt idx="3437">
                  <c:v>40694</c:v>
                </c:pt>
                <c:pt idx="3438">
                  <c:v>40695</c:v>
                </c:pt>
                <c:pt idx="3439">
                  <c:v>40696</c:v>
                </c:pt>
                <c:pt idx="3440">
                  <c:v>40697</c:v>
                </c:pt>
                <c:pt idx="3441">
                  <c:v>40698</c:v>
                </c:pt>
                <c:pt idx="3442">
                  <c:v>40699</c:v>
                </c:pt>
                <c:pt idx="3443">
                  <c:v>40700</c:v>
                </c:pt>
                <c:pt idx="3444">
                  <c:v>40701</c:v>
                </c:pt>
                <c:pt idx="3445">
                  <c:v>40702</c:v>
                </c:pt>
                <c:pt idx="3446">
                  <c:v>40703</c:v>
                </c:pt>
                <c:pt idx="3447">
                  <c:v>40704</c:v>
                </c:pt>
                <c:pt idx="3448">
                  <c:v>40705</c:v>
                </c:pt>
                <c:pt idx="3449">
                  <c:v>40706</c:v>
                </c:pt>
                <c:pt idx="3450">
                  <c:v>40707</c:v>
                </c:pt>
                <c:pt idx="3451">
                  <c:v>40708</c:v>
                </c:pt>
                <c:pt idx="3452">
                  <c:v>40709</c:v>
                </c:pt>
                <c:pt idx="3453">
                  <c:v>40710</c:v>
                </c:pt>
                <c:pt idx="3454">
                  <c:v>40711</c:v>
                </c:pt>
                <c:pt idx="3455">
                  <c:v>40712</c:v>
                </c:pt>
                <c:pt idx="3456">
                  <c:v>40713</c:v>
                </c:pt>
                <c:pt idx="3457">
                  <c:v>40714</c:v>
                </c:pt>
                <c:pt idx="3458">
                  <c:v>40715</c:v>
                </c:pt>
                <c:pt idx="3459">
                  <c:v>40716</c:v>
                </c:pt>
                <c:pt idx="3460">
                  <c:v>40717</c:v>
                </c:pt>
                <c:pt idx="3461">
                  <c:v>40718</c:v>
                </c:pt>
                <c:pt idx="3462">
                  <c:v>40719</c:v>
                </c:pt>
                <c:pt idx="3463">
                  <c:v>40720</c:v>
                </c:pt>
                <c:pt idx="3464">
                  <c:v>40721</c:v>
                </c:pt>
                <c:pt idx="3465">
                  <c:v>40722</c:v>
                </c:pt>
                <c:pt idx="3466">
                  <c:v>40723</c:v>
                </c:pt>
                <c:pt idx="3467">
                  <c:v>40724</c:v>
                </c:pt>
                <c:pt idx="3468">
                  <c:v>40725</c:v>
                </c:pt>
                <c:pt idx="3469">
                  <c:v>40726</c:v>
                </c:pt>
                <c:pt idx="3470">
                  <c:v>40727</c:v>
                </c:pt>
                <c:pt idx="3471">
                  <c:v>40728</c:v>
                </c:pt>
                <c:pt idx="3472">
                  <c:v>40729</c:v>
                </c:pt>
                <c:pt idx="3473">
                  <c:v>40730</c:v>
                </c:pt>
                <c:pt idx="3474">
                  <c:v>40731</c:v>
                </c:pt>
                <c:pt idx="3475">
                  <c:v>40732</c:v>
                </c:pt>
                <c:pt idx="3476">
                  <c:v>40733</c:v>
                </c:pt>
                <c:pt idx="3477">
                  <c:v>40734</c:v>
                </c:pt>
                <c:pt idx="3478">
                  <c:v>40735</c:v>
                </c:pt>
                <c:pt idx="3479">
                  <c:v>40736</c:v>
                </c:pt>
                <c:pt idx="3480">
                  <c:v>40737</c:v>
                </c:pt>
                <c:pt idx="3481">
                  <c:v>40738</c:v>
                </c:pt>
                <c:pt idx="3482">
                  <c:v>40739</c:v>
                </c:pt>
                <c:pt idx="3483">
                  <c:v>40740</c:v>
                </c:pt>
                <c:pt idx="3484">
                  <c:v>40741</c:v>
                </c:pt>
                <c:pt idx="3485">
                  <c:v>40742</c:v>
                </c:pt>
                <c:pt idx="3486">
                  <c:v>40743</c:v>
                </c:pt>
                <c:pt idx="3487">
                  <c:v>40744</c:v>
                </c:pt>
                <c:pt idx="3488">
                  <c:v>40745</c:v>
                </c:pt>
                <c:pt idx="3489">
                  <c:v>40746</c:v>
                </c:pt>
                <c:pt idx="3490">
                  <c:v>40747</c:v>
                </c:pt>
                <c:pt idx="3491">
                  <c:v>40748</c:v>
                </c:pt>
                <c:pt idx="3492">
                  <c:v>40749</c:v>
                </c:pt>
                <c:pt idx="3493">
                  <c:v>40750</c:v>
                </c:pt>
                <c:pt idx="3494">
                  <c:v>40751</c:v>
                </c:pt>
                <c:pt idx="3495">
                  <c:v>40752</c:v>
                </c:pt>
                <c:pt idx="3496">
                  <c:v>40753</c:v>
                </c:pt>
                <c:pt idx="3497">
                  <c:v>40754</c:v>
                </c:pt>
                <c:pt idx="3498">
                  <c:v>40755</c:v>
                </c:pt>
                <c:pt idx="3499">
                  <c:v>40756</c:v>
                </c:pt>
                <c:pt idx="3500">
                  <c:v>40757</c:v>
                </c:pt>
                <c:pt idx="3501">
                  <c:v>40758</c:v>
                </c:pt>
                <c:pt idx="3502">
                  <c:v>40759</c:v>
                </c:pt>
                <c:pt idx="3503">
                  <c:v>40760</c:v>
                </c:pt>
                <c:pt idx="3504">
                  <c:v>40761</c:v>
                </c:pt>
                <c:pt idx="3505">
                  <c:v>40762</c:v>
                </c:pt>
                <c:pt idx="3506">
                  <c:v>40763</c:v>
                </c:pt>
                <c:pt idx="3507">
                  <c:v>40764</c:v>
                </c:pt>
                <c:pt idx="3508">
                  <c:v>40765</c:v>
                </c:pt>
                <c:pt idx="3509">
                  <c:v>40766</c:v>
                </c:pt>
                <c:pt idx="3510">
                  <c:v>40767</c:v>
                </c:pt>
                <c:pt idx="3511">
                  <c:v>40768</c:v>
                </c:pt>
                <c:pt idx="3512">
                  <c:v>40769</c:v>
                </c:pt>
                <c:pt idx="3513">
                  <c:v>40770</c:v>
                </c:pt>
                <c:pt idx="3514">
                  <c:v>40771</c:v>
                </c:pt>
                <c:pt idx="3515">
                  <c:v>40772</c:v>
                </c:pt>
                <c:pt idx="3516">
                  <c:v>40773</c:v>
                </c:pt>
                <c:pt idx="3517">
                  <c:v>40774</c:v>
                </c:pt>
                <c:pt idx="3518">
                  <c:v>40775</c:v>
                </c:pt>
                <c:pt idx="3519">
                  <c:v>40776</c:v>
                </c:pt>
                <c:pt idx="3520">
                  <c:v>40777</c:v>
                </c:pt>
                <c:pt idx="3521">
                  <c:v>40778</c:v>
                </c:pt>
                <c:pt idx="3522">
                  <c:v>40779</c:v>
                </c:pt>
                <c:pt idx="3523">
                  <c:v>40780</c:v>
                </c:pt>
                <c:pt idx="3524">
                  <c:v>40781</c:v>
                </c:pt>
                <c:pt idx="3525">
                  <c:v>40782</c:v>
                </c:pt>
                <c:pt idx="3526">
                  <c:v>40783</c:v>
                </c:pt>
                <c:pt idx="3527">
                  <c:v>40784</c:v>
                </c:pt>
                <c:pt idx="3528">
                  <c:v>40785</c:v>
                </c:pt>
                <c:pt idx="3529">
                  <c:v>40786</c:v>
                </c:pt>
                <c:pt idx="3530">
                  <c:v>40787</c:v>
                </c:pt>
                <c:pt idx="3531">
                  <c:v>40788</c:v>
                </c:pt>
                <c:pt idx="3532">
                  <c:v>40789</c:v>
                </c:pt>
                <c:pt idx="3533">
                  <c:v>40790</c:v>
                </c:pt>
                <c:pt idx="3534">
                  <c:v>40791</c:v>
                </c:pt>
                <c:pt idx="3535">
                  <c:v>40792</c:v>
                </c:pt>
                <c:pt idx="3536">
                  <c:v>40793</c:v>
                </c:pt>
                <c:pt idx="3537">
                  <c:v>40794</c:v>
                </c:pt>
                <c:pt idx="3538">
                  <c:v>40795</c:v>
                </c:pt>
                <c:pt idx="3539">
                  <c:v>40796</c:v>
                </c:pt>
                <c:pt idx="3540">
                  <c:v>40797</c:v>
                </c:pt>
                <c:pt idx="3541">
                  <c:v>40798</c:v>
                </c:pt>
                <c:pt idx="3542">
                  <c:v>40799</c:v>
                </c:pt>
                <c:pt idx="3543">
                  <c:v>40800</c:v>
                </c:pt>
                <c:pt idx="3544">
                  <c:v>40801</c:v>
                </c:pt>
                <c:pt idx="3545">
                  <c:v>40802</c:v>
                </c:pt>
                <c:pt idx="3546">
                  <c:v>40803</c:v>
                </c:pt>
                <c:pt idx="3547">
                  <c:v>40804</c:v>
                </c:pt>
                <c:pt idx="3548">
                  <c:v>40805</c:v>
                </c:pt>
                <c:pt idx="3549">
                  <c:v>40806</c:v>
                </c:pt>
                <c:pt idx="3550">
                  <c:v>40807</c:v>
                </c:pt>
                <c:pt idx="3551">
                  <c:v>40808</c:v>
                </c:pt>
                <c:pt idx="3552">
                  <c:v>40809</c:v>
                </c:pt>
                <c:pt idx="3553">
                  <c:v>40810</c:v>
                </c:pt>
                <c:pt idx="3554">
                  <c:v>40811</c:v>
                </c:pt>
                <c:pt idx="3555">
                  <c:v>40812</c:v>
                </c:pt>
                <c:pt idx="3556">
                  <c:v>40813</c:v>
                </c:pt>
                <c:pt idx="3557">
                  <c:v>40814</c:v>
                </c:pt>
                <c:pt idx="3558">
                  <c:v>40815</c:v>
                </c:pt>
                <c:pt idx="3559">
                  <c:v>40816</c:v>
                </c:pt>
                <c:pt idx="3560">
                  <c:v>40817</c:v>
                </c:pt>
                <c:pt idx="3561">
                  <c:v>40818</c:v>
                </c:pt>
                <c:pt idx="3562">
                  <c:v>40819</c:v>
                </c:pt>
                <c:pt idx="3563">
                  <c:v>40820</c:v>
                </c:pt>
                <c:pt idx="3564">
                  <c:v>40821</c:v>
                </c:pt>
                <c:pt idx="3565">
                  <c:v>40822</c:v>
                </c:pt>
                <c:pt idx="3566">
                  <c:v>40823</c:v>
                </c:pt>
                <c:pt idx="3567">
                  <c:v>40824</c:v>
                </c:pt>
                <c:pt idx="3568">
                  <c:v>40825</c:v>
                </c:pt>
                <c:pt idx="3569">
                  <c:v>40826</c:v>
                </c:pt>
                <c:pt idx="3570">
                  <c:v>40827</c:v>
                </c:pt>
                <c:pt idx="3571">
                  <c:v>40828</c:v>
                </c:pt>
                <c:pt idx="3572">
                  <c:v>40829</c:v>
                </c:pt>
                <c:pt idx="3573">
                  <c:v>40830</c:v>
                </c:pt>
                <c:pt idx="3574">
                  <c:v>40831</c:v>
                </c:pt>
                <c:pt idx="3575">
                  <c:v>40832</c:v>
                </c:pt>
                <c:pt idx="3576">
                  <c:v>40833</c:v>
                </c:pt>
                <c:pt idx="3577">
                  <c:v>40834</c:v>
                </c:pt>
                <c:pt idx="3578">
                  <c:v>40835</c:v>
                </c:pt>
                <c:pt idx="3579">
                  <c:v>40836</c:v>
                </c:pt>
                <c:pt idx="3580">
                  <c:v>40837</c:v>
                </c:pt>
                <c:pt idx="3581">
                  <c:v>40838</c:v>
                </c:pt>
                <c:pt idx="3582">
                  <c:v>40839</c:v>
                </c:pt>
                <c:pt idx="3583">
                  <c:v>40840</c:v>
                </c:pt>
                <c:pt idx="3584">
                  <c:v>40841</c:v>
                </c:pt>
                <c:pt idx="3585">
                  <c:v>40842</c:v>
                </c:pt>
                <c:pt idx="3586">
                  <c:v>40843</c:v>
                </c:pt>
                <c:pt idx="3587">
                  <c:v>40844</c:v>
                </c:pt>
                <c:pt idx="3588">
                  <c:v>40845</c:v>
                </c:pt>
                <c:pt idx="3589">
                  <c:v>40846</c:v>
                </c:pt>
                <c:pt idx="3590">
                  <c:v>40847</c:v>
                </c:pt>
                <c:pt idx="3591">
                  <c:v>40848</c:v>
                </c:pt>
                <c:pt idx="3592">
                  <c:v>40849</c:v>
                </c:pt>
                <c:pt idx="3593">
                  <c:v>40850</c:v>
                </c:pt>
                <c:pt idx="3594">
                  <c:v>40851</c:v>
                </c:pt>
                <c:pt idx="3595">
                  <c:v>40852</c:v>
                </c:pt>
                <c:pt idx="3596">
                  <c:v>40853</c:v>
                </c:pt>
                <c:pt idx="3597">
                  <c:v>40854</c:v>
                </c:pt>
                <c:pt idx="3598">
                  <c:v>40855</c:v>
                </c:pt>
                <c:pt idx="3599">
                  <c:v>40856</c:v>
                </c:pt>
                <c:pt idx="3600">
                  <c:v>40857</c:v>
                </c:pt>
                <c:pt idx="3601">
                  <c:v>40858</c:v>
                </c:pt>
                <c:pt idx="3602">
                  <c:v>40859</c:v>
                </c:pt>
                <c:pt idx="3603">
                  <c:v>40860</c:v>
                </c:pt>
                <c:pt idx="3604">
                  <c:v>40861</c:v>
                </c:pt>
                <c:pt idx="3605">
                  <c:v>40862</c:v>
                </c:pt>
                <c:pt idx="3606">
                  <c:v>40863</c:v>
                </c:pt>
                <c:pt idx="3607">
                  <c:v>40864</c:v>
                </c:pt>
                <c:pt idx="3608">
                  <c:v>40865</c:v>
                </c:pt>
                <c:pt idx="3609">
                  <c:v>40866</c:v>
                </c:pt>
                <c:pt idx="3610">
                  <c:v>40867</c:v>
                </c:pt>
                <c:pt idx="3611">
                  <c:v>40868</c:v>
                </c:pt>
                <c:pt idx="3612">
                  <c:v>40869</c:v>
                </c:pt>
                <c:pt idx="3613">
                  <c:v>40870</c:v>
                </c:pt>
                <c:pt idx="3614">
                  <c:v>40871</c:v>
                </c:pt>
                <c:pt idx="3615">
                  <c:v>40872</c:v>
                </c:pt>
                <c:pt idx="3616">
                  <c:v>40873</c:v>
                </c:pt>
                <c:pt idx="3617">
                  <c:v>40874</c:v>
                </c:pt>
                <c:pt idx="3618">
                  <c:v>40875</c:v>
                </c:pt>
                <c:pt idx="3619">
                  <c:v>40876</c:v>
                </c:pt>
                <c:pt idx="3620">
                  <c:v>40877</c:v>
                </c:pt>
                <c:pt idx="3621">
                  <c:v>40878</c:v>
                </c:pt>
                <c:pt idx="3622">
                  <c:v>40879</c:v>
                </c:pt>
                <c:pt idx="3623">
                  <c:v>40880</c:v>
                </c:pt>
                <c:pt idx="3624">
                  <c:v>40881</c:v>
                </c:pt>
                <c:pt idx="3625">
                  <c:v>40882</c:v>
                </c:pt>
                <c:pt idx="3626">
                  <c:v>40883</c:v>
                </c:pt>
                <c:pt idx="3627">
                  <c:v>40884</c:v>
                </c:pt>
                <c:pt idx="3628">
                  <c:v>40885</c:v>
                </c:pt>
                <c:pt idx="3629">
                  <c:v>40886</c:v>
                </c:pt>
                <c:pt idx="3630">
                  <c:v>40887</c:v>
                </c:pt>
                <c:pt idx="3631">
                  <c:v>40888</c:v>
                </c:pt>
                <c:pt idx="3632">
                  <c:v>40889</c:v>
                </c:pt>
                <c:pt idx="3633">
                  <c:v>40890</c:v>
                </c:pt>
                <c:pt idx="3634">
                  <c:v>40891</c:v>
                </c:pt>
                <c:pt idx="3635">
                  <c:v>40892</c:v>
                </c:pt>
                <c:pt idx="3636">
                  <c:v>40893</c:v>
                </c:pt>
                <c:pt idx="3637">
                  <c:v>40894</c:v>
                </c:pt>
                <c:pt idx="3638">
                  <c:v>40895</c:v>
                </c:pt>
                <c:pt idx="3639">
                  <c:v>40896</c:v>
                </c:pt>
                <c:pt idx="3640">
                  <c:v>40897</c:v>
                </c:pt>
                <c:pt idx="3641">
                  <c:v>40898</c:v>
                </c:pt>
                <c:pt idx="3642">
                  <c:v>40899</c:v>
                </c:pt>
                <c:pt idx="3643">
                  <c:v>40900</c:v>
                </c:pt>
                <c:pt idx="3644">
                  <c:v>40901</c:v>
                </c:pt>
                <c:pt idx="3645">
                  <c:v>40902</c:v>
                </c:pt>
                <c:pt idx="3646">
                  <c:v>40903</c:v>
                </c:pt>
                <c:pt idx="3647">
                  <c:v>40904</c:v>
                </c:pt>
                <c:pt idx="3648">
                  <c:v>40905</c:v>
                </c:pt>
                <c:pt idx="3649">
                  <c:v>40906</c:v>
                </c:pt>
                <c:pt idx="3650">
                  <c:v>40907</c:v>
                </c:pt>
                <c:pt idx="3651">
                  <c:v>40908</c:v>
                </c:pt>
                <c:pt idx="3652">
                  <c:v>40909</c:v>
                </c:pt>
                <c:pt idx="3653">
                  <c:v>40910</c:v>
                </c:pt>
                <c:pt idx="3654">
                  <c:v>40911</c:v>
                </c:pt>
                <c:pt idx="3655">
                  <c:v>40912</c:v>
                </c:pt>
                <c:pt idx="3656">
                  <c:v>40913</c:v>
                </c:pt>
                <c:pt idx="3657">
                  <c:v>40914</c:v>
                </c:pt>
                <c:pt idx="3658">
                  <c:v>40915</c:v>
                </c:pt>
                <c:pt idx="3659">
                  <c:v>40916</c:v>
                </c:pt>
                <c:pt idx="3660">
                  <c:v>40917</c:v>
                </c:pt>
                <c:pt idx="3661">
                  <c:v>40918</c:v>
                </c:pt>
                <c:pt idx="3662">
                  <c:v>40919</c:v>
                </c:pt>
                <c:pt idx="3663">
                  <c:v>40920</c:v>
                </c:pt>
                <c:pt idx="3664">
                  <c:v>40921</c:v>
                </c:pt>
                <c:pt idx="3665">
                  <c:v>40922</c:v>
                </c:pt>
                <c:pt idx="3666">
                  <c:v>40923</c:v>
                </c:pt>
                <c:pt idx="3667">
                  <c:v>40924</c:v>
                </c:pt>
                <c:pt idx="3668">
                  <c:v>40925</c:v>
                </c:pt>
                <c:pt idx="3669">
                  <c:v>40926</c:v>
                </c:pt>
                <c:pt idx="3670">
                  <c:v>40927</c:v>
                </c:pt>
                <c:pt idx="3671">
                  <c:v>40928</c:v>
                </c:pt>
                <c:pt idx="3672">
                  <c:v>40929</c:v>
                </c:pt>
                <c:pt idx="3673">
                  <c:v>40930</c:v>
                </c:pt>
                <c:pt idx="3674">
                  <c:v>40931</c:v>
                </c:pt>
                <c:pt idx="3675">
                  <c:v>40932</c:v>
                </c:pt>
                <c:pt idx="3676">
                  <c:v>40933</c:v>
                </c:pt>
                <c:pt idx="3677">
                  <c:v>40934</c:v>
                </c:pt>
                <c:pt idx="3678">
                  <c:v>40935</c:v>
                </c:pt>
                <c:pt idx="3679">
                  <c:v>40936</c:v>
                </c:pt>
                <c:pt idx="3680">
                  <c:v>40937</c:v>
                </c:pt>
                <c:pt idx="3681">
                  <c:v>40938</c:v>
                </c:pt>
                <c:pt idx="3682">
                  <c:v>40939</c:v>
                </c:pt>
                <c:pt idx="3683">
                  <c:v>40940</c:v>
                </c:pt>
                <c:pt idx="3684">
                  <c:v>40941</c:v>
                </c:pt>
                <c:pt idx="3685">
                  <c:v>40942</c:v>
                </c:pt>
                <c:pt idx="3686">
                  <c:v>40943</c:v>
                </c:pt>
                <c:pt idx="3687">
                  <c:v>40944</c:v>
                </c:pt>
                <c:pt idx="3688">
                  <c:v>40945</c:v>
                </c:pt>
                <c:pt idx="3689">
                  <c:v>40946</c:v>
                </c:pt>
                <c:pt idx="3690">
                  <c:v>40947</c:v>
                </c:pt>
                <c:pt idx="3691">
                  <c:v>40948</c:v>
                </c:pt>
                <c:pt idx="3692">
                  <c:v>40949</c:v>
                </c:pt>
                <c:pt idx="3693">
                  <c:v>40950</c:v>
                </c:pt>
                <c:pt idx="3694">
                  <c:v>40951</c:v>
                </c:pt>
                <c:pt idx="3695">
                  <c:v>40952</c:v>
                </c:pt>
                <c:pt idx="3696">
                  <c:v>40953</c:v>
                </c:pt>
                <c:pt idx="3697">
                  <c:v>40954</c:v>
                </c:pt>
                <c:pt idx="3698">
                  <c:v>40955</c:v>
                </c:pt>
                <c:pt idx="3699">
                  <c:v>40956</c:v>
                </c:pt>
                <c:pt idx="3700">
                  <c:v>40957</c:v>
                </c:pt>
                <c:pt idx="3701">
                  <c:v>40958</c:v>
                </c:pt>
                <c:pt idx="3702">
                  <c:v>40959</c:v>
                </c:pt>
                <c:pt idx="3703">
                  <c:v>40960</c:v>
                </c:pt>
                <c:pt idx="3704">
                  <c:v>40961</c:v>
                </c:pt>
                <c:pt idx="3705">
                  <c:v>40962</c:v>
                </c:pt>
                <c:pt idx="3706">
                  <c:v>40963</c:v>
                </c:pt>
                <c:pt idx="3707">
                  <c:v>40964</c:v>
                </c:pt>
                <c:pt idx="3708">
                  <c:v>40965</c:v>
                </c:pt>
                <c:pt idx="3709">
                  <c:v>40966</c:v>
                </c:pt>
                <c:pt idx="3710">
                  <c:v>40967</c:v>
                </c:pt>
                <c:pt idx="3711">
                  <c:v>40968</c:v>
                </c:pt>
                <c:pt idx="3712">
                  <c:v>40969</c:v>
                </c:pt>
                <c:pt idx="3713">
                  <c:v>40970</c:v>
                </c:pt>
                <c:pt idx="3714">
                  <c:v>40971</c:v>
                </c:pt>
                <c:pt idx="3715">
                  <c:v>40972</c:v>
                </c:pt>
                <c:pt idx="3716">
                  <c:v>40973</c:v>
                </c:pt>
                <c:pt idx="3717">
                  <c:v>40974</c:v>
                </c:pt>
                <c:pt idx="3718">
                  <c:v>40975</c:v>
                </c:pt>
                <c:pt idx="3719">
                  <c:v>40976</c:v>
                </c:pt>
                <c:pt idx="3720">
                  <c:v>40977</c:v>
                </c:pt>
                <c:pt idx="3721">
                  <c:v>40978</c:v>
                </c:pt>
                <c:pt idx="3722">
                  <c:v>40979</c:v>
                </c:pt>
                <c:pt idx="3723">
                  <c:v>40980</c:v>
                </c:pt>
                <c:pt idx="3724">
                  <c:v>40981</c:v>
                </c:pt>
                <c:pt idx="3725">
                  <c:v>40982</c:v>
                </c:pt>
                <c:pt idx="3726">
                  <c:v>40983</c:v>
                </c:pt>
                <c:pt idx="3727">
                  <c:v>40984</c:v>
                </c:pt>
                <c:pt idx="3728">
                  <c:v>40985</c:v>
                </c:pt>
                <c:pt idx="3729">
                  <c:v>40986</c:v>
                </c:pt>
                <c:pt idx="3730">
                  <c:v>40987</c:v>
                </c:pt>
                <c:pt idx="3731">
                  <c:v>40988</c:v>
                </c:pt>
                <c:pt idx="3732">
                  <c:v>40989</c:v>
                </c:pt>
                <c:pt idx="3733">
                  <c:v>40990</c:v>
                </c:pt>
                <c:pt idx="3734">
                  <c:v>40991</c:v>
                </c:pt>
                <c:pt idx="3735">
                  <c:v>40992</c:v>
                </c:pt>
                <c:pt idx="3736">
                  <c:v>40993</c:v>
                </c:pt>
                <c:pt idx="3737">
                  <c:v>40994</c:v>
                </c:pt>
                <c:pt idx="3738">
                  <c:v>40995</c:v>
                </c:pt>
                <c:pt idx="3739">
                  <c:v>40996</c:v>
                </c:pt>
                <c:pt idx="3740">
                  <c:v>40997</c:v>
                </c:pt>
                <c:pt idx="3741">
                  <c:v>40998</c:v>
                </c:pt>
                <c:pt idx="3742">
                  <c:v>40999</c:v>
                </c:pt>
                <c:pt idx="3743">
                  <c:v>41000</c:v>
                </c:pt>
                <c:pt idx="3744">
                  <c:v>41001</c:v>
                </c:pt>
                <c:pt idx="3745">
                  <c:v>41002</c:v>
                </c:pt>
                <c:pt idx="3746">
                  <c:v>41003</c:v>
                </c:pt>
                <c:pt idx="3747">
                  <c:v>41004</c:v>
                </c:pt>
                <c:pt idx="3748">
                  <c:v>41005</c:v>
                </c:pt>
                <c:pt idx="3749">
                  <c:v>41006</c:v>
                </c:pt>
                <c:pt idx="3750">
                  <c:v>41007</c:v>
                </c:pt>
                <c:pt idx="3751">
                  <c:v>41008</c:v>
                </c:pt>
                <c:pt idx="3752">
                  <c:v>41009</c:v>
                </c:pt>
                <c:pt idx="3753">
                  <c:v>41010</c:v>
                </c:pt>
                <c:pt idx="3754">
                  <c:v>41011</c:v>
                </c:pt>
                <c:pt idx="3755">
                  <c:v>41012</c:v>
                </c:pt>
                <c:pt idx="3756">
                  <c:v>41013</c:v>
                </c:pt>
                <c:pt idx="3757">
                  <c:v>41014</c:v>
                </c:pt>
                <c:pt idx="3758">
                  <c:v>41015</c:v>
                </c:pt>
                <c:pt idx="3759">
                  <c:v>41016</c:v>
                </c:pt>
                <c:pt idx="3760">
                  <c:v>41017</c:v>
                </c:pt>
                <c:pt idx="3761">
                  <c:v>41018</c:v>
                </c:pt>
                <c:pt idx="3762">
                  <c:v>41019</c:v>
                </c:pt>
                <c:pt idx="3763">
                  <c:v>41020</c:v>
                </c:pt>
                <c:pt idx="3764">
                  <c:v>41021</c:v>
                </c:pt>
                <c:pt idx="3765">
                  <c:v>41022</c:v>
                </c:pt>
                <c:pt idx="3766">
                  <c:v>41023</c:v>
                </c:pt>
                <c:pt idx="3767">
                  <c:v>41024</c:v>
                </c:pt>
                <c:pt idx="3768">
                  <c:v>41025</c:v>
                </c:pt>
                <c:pt idx="3769">
                  <c:v>41026</c:v>
                </c:pt>
                <c:pt idx="3770">
                  <c:v>41027</c:v>
                </c:pt>
                <c:pt idx="3771">
                  <c:v>41028</c:v>
                </c:pt>
                <c:pt idx="3772">
                  <c:v>41029</c:v>
                </c:pt>
                <c:pt idx="3773">
                  <c:v>41030</c:v>
                </c:pt>
                <c:pt idx="3774">
                  <c:v>41031</c:v>
                </c:pt>
                <c:pt idx="3775">
                  <c:v>41032</c:v>
                </c:pt>
                <c:pt idx="3776">
                  <c:v>41033</c:v>
                </c:pt>
                <c:pt idx="3777">
                  <c:v>41034</c:v>
                </c:pt>
                <c:pt idx="3778">
                  <c:v>41035</c:v>
                </c:pt>
                <c:pt idx="3779">
                  <c:v>41036</c:v>
                </c:pt>
                <c:pt idx="3780">
                  <c:v>41037</c:v>
                </c:pt>
                <c:pt idx="3781">
                  <c:v>41038</c:v>
                </c:pt>
                <c:pt idx="3782">
                  <c:v>41039</c:v>
                </c:pt>
                <c:pt idx="3783">
                  <c:v>41040</c:v>
                </c:pt>
                <c:pt idx="3784">
                  <c:v>41041</c:v>
                </c:pt>
                <c:pt idx="3785">
                  <c:v>41042</c:v>
                </c:pt>
                <c:pt idx="3786">
                  <c:v>41043</c:v>
                </c:pt>
                <c:pt idx="3787">
                  <c:v>41044</c:v>
                </c:pt>
                <c:pt idx="3788">
                  <c:v>41045</c:v>
                </c:pt>
                <c:pt idx="3789">
                  <c:v>41046</c:v>
                </c:pt>
                <c:pt idx="3790">
                  <c:v>41047</c:v>
                </c:pt>
                <c:pt idx="3791">
                  <c:v>41048</c:v>
                </c:pt>
                <c:pt idx="3792">
                  <c:v>41049</c:v>
                </c:pt>
                <c:pt idx="3793">
                  <c:v>41050</c:v>
                </c:pt>
                <c:pt idx="3794">
                  <c:v>41051</c:v>
                </c:pt>
                <c:pt idx="3795">
                  <c:v>41052</c:v>
                </c:pt>
                <c:pt idx="3796">
                  <c:v>41053</c:v>
                </c:pt>
                <c:pt idx="3797">
                  <c:v>41054</c:v>
                </c:pt>
                <c:pt idx="3798">
                  <c:v>41055</c:v>
                </c:pt>
                <c:pt idx="3799">
                  <c:v>41056</c:v>
                </c:pt>
                <c:pt idx="3800">
                  <c:v>41057</c:v>
                </c:pt>
                <c:pt idx="3801">
                  <c:v>41058</c:v>
                </c:pt>
                <c:pt idx="3802">
                  <c:v>41059</c:v>
                </c:pt>
                <c:pt idx="3803">
                  <c:v>41060</c:v>
                </c:pt>
                <c:pt idx="3804">
                  <c:v>41061</c:v>
                </c:pt>
                <c:pt idx="3805">
                  <c:v>41062</c:v>
                </c:pt>
                <c:pt idx="3806">
                  <c:v>41063</c:v>
                </c:pt>
                <c:pt idx="3807">
                  <c:v>41064</c:v>
                </c:pt>
                <c:pt idx="3808">
                  <c:v>41065</c:v>
                </c:pt>
                <c:pt idx="3809">
                  <c:v>41066</c:v>
                </c:pt>
                <c:pt idx="3810">
                  <c:v>41067</c:v>
                </c:pt>
                <c:pt idx="3811">
                  <c:v>41068</c:v>
                </c:pt>
                <c:pt idx="3812">
                  <c:v>41069</c:v>
                </c:pt>
                <c:pt idx="3813">
                  <c:v>41070</c:v>
                </c:pt>
                <c:pt idx="3814">
                  <c:v>41071</c:v>
                </c:pt>
                <c:pt idx="3815">
                  <c:v>41072</c:v>
                </c:pt>
                <c:pt idx="3816">
                  <c:v>41073</c:v>
                </c:pt>
                <c:pt idx="3817">
                  <c:v>41074</c:v>
                </c:pt>
                <c:pt idx="3818">
                  <c:v>41075</c:v>
                </c:pt>
                <c:pt idx="3819">
                  <c:v>41076</c:v>
                </c:pt>
                <c:pt idx="3820">
                  <c:v>41077</c:v>
                </c:pt>
                <c:pt idx="3821">
                  <c:v>41078</c:v>
                </c:pt>
                <c:pt idx="3822">
                  <c:v>41079</c:v>
                </c:pt>
                <c:pt idx="3823">
                  <c:v>41080</c:v>
                </c:pt>
                <c:pt idx="3824">
                  <c:v>41081</c:v>
                </c:pt>
                <c:pt idx="3825">
                  <c:v>41082</c:v>
                </c:pt>
                <c:pt idx="3826">
                  <c:v>41083</c:v>
                </c:pt>
                <c:pt idx="3827">
                  <c:v>41084</c:v>
                </c:pt>
                <c:pt idx="3828">
                  <c:v>41085</c:v>
                </c:pt>
                <c:pt idx="3829">
                  <c:v>41086</c:v>
                </c:pt>
                <c:pt idx="3830">
                  <c:v>41087</c:v>
                </c:pt>
                <c:pt idx="3831">
                  <c:v>41088</c:v>
                </c:pt>
                <c:pt idx="3832">
                  <c:v>41089</c:v>
                </c:pt>
                <c:pt idx="3833">
                  <c:v>41090</c:v>
                </c:pt>
                <c:pt idx="3834">
                  <c:v>41091</c:v>
                </c:pt>
                <c:pt idx="3835">
                  <c:v>41092</c:v>
                </c:pt>
                <c:pt idx="3836">
                  <c:v>41093</c:v>
                </c:pt>
                <c:pt idx="3837">
                  <c:v>41094</c:v>
                </c:pt>
                <c:pt idx="3838">
                  <c:v>41095</c:v>
                </c:pt>
                <c:pt idx="3839">
                  <c:v>41096</c:v>
                </c:pt>
                <c:pt idx="3840">
                  <c:v>41097</c:v>
                </c:pt>
                <c:pt idx="3841">
                  <c:v>41098</c:v>
                </c:pt>
                <c:pt idx="3842">
                  <c:v>41099</c:v>
                </c:pt>
                <c:pt idx="3843">
                  <c:v>41100</c:v>
                </c:pt>
                <c:pt idx="3844">
                  <c:v>41101</c:v>
                </c:pt>
                <c:pt idx="3845">
                  <c:v>41102</c:v>
                </c:pt>
                <c:pt idx="3846">
                  <c:v>41103</c:v>
                </c:pt>
                <c:pt idx="3847">
                  <c:v>41104</c:v>
                </c:pt>
                <c:pt idx="3848">
                  <c:v>41105</c:v>
                </c:pt>
                <c:pt idx="3849">
                  <c:v>41106</c:v>
                </c:pt>
                <c:pt idx="3850">
                  <c:v>41107</c:v>
                </c:pt>
                <c:pt idx="3851">
                  <c:v>41108</c:v>
                </c:pt>
                <c:pt idx="3852">
                  <c:v>41109</c:v>
                </c:pt>
                <c:pt idx="3853">
                  <c:v>41110</c:v>
                </c:pt>
                <c:pt idx="3854">
                  <c:v>41111</c:v>
                </c:pt>
                <c:pt idx="3855">
                  <c:v>41112</c:v>
                </c:pt>
                <c:pt idx="3856">
                  <c:v>41113</c:v>
                </c:pt>
                <c:pt idx="3857">
                  <c:v>41114</c:v>
                </c:pt>
                <c:pt idx="3858">
                  <c:v>41115</c:v>
                </c:pt>
                <c:pt idx="3859">
                  <c:v>41116</c:v>
                </c:pt>
                <c:pt idx="3860">
                  <c:v>41117</c:v>
                </c:pt>
                <c:pt idx="3861">
                  <c:v>41118</c:v>
                </c:pt>
                <c:pt idx="3862">
                  <c:v>41119</c:v>
                </c:pt>
                <c:pt idx="3863">
                  <c:v>41120</c:v>
                </c:pt>
                <c:pt idx="3864">
                  <c:v>41121</c:v>
                </c:pt>
                <c:pt idx="3865">
                  <c:v>41122</c:v>
                </c:pt>
                <c:pt idx="3866">
                  <c:v>41123</c:v>
                </c:pt>
                <c:pt idx="3867">
                  <c:v>41124</c:v>
                </c:pt>
                <c:pt idx="3868">
                  <c:v>41125</c:v>
                </c:pt>
                <c:pt idx="3869">
                  <c:v>41126</c:v>
                </c:pt>
                <c:pt idx="3870">
                  <c:v>41127</c:v>
                </c:pt>
                <c:pt idx="3871">
                  <c:v>41128</c:v>
                </c:pt>
                <c:pt idx="3872">
                  <c:v>41129</c:v>
                </c:pt>
                <c:pt idx="3873">
                  <c:v>41130</c:v>
                </c:pt>
                <c:pt idx="3874">
                  <c:v>41131</c:v>
                </c:pt>
                <c:pt idx="3875">
                  <c:v>41132</c:v>
                </c:pt>
                <c:pt idx="3876">
                  <c:v>41133</c:v>
                </c:pt>
                <c:pt idx="3877">
                  <c:v>41134</c:v>
                </c:pt>
                <c:pt idx="3878">
                  <c:v>41135</c:v>
                </c:pt>
                <c:pt idx="3879">
                  <c:v>41136</c:v>
                </c:pt>
                <c:pt idx="3880">
                  <c:v>41137</c:v>
                </c:pt>
                <c:pt idx="3881">
                  <c:v>41138</c:v>
                </c:pt>
                <c:pt idx="3882">
                  <c:v>41139</c:v>
                </c:pt>
                <c:pt idx="3883">
                  <c:v>41140</c:v>
                </c:pt>
                <c:pt idx="3884">
                  <c:v>41141</c:v>
                </c:pt>
                <c:pt idx="3885">
                  <c:v>41142</c:v>
                </c:pt>
                <c:pt idx="3886">
                  <c:v>41143</c:v>
                </c:pt>
                <c:pt idx="3887">
                  <c:v>41144</c:v>
                </c:pt>
                <c:pt idx="3888">
                  <c:v>41145</c:v>
                </c:pt>
                <c:pt idx="3889">
                  <c:v>41146</c:v>
                </c:pt>
                <c:pt idx="3890">
                  <c:v>41147</c:v>
                </c:pt>
                <c:pt idx="3891">
                  <c:v>41148</c:v>
                </c:pt>
                <c:pt idx="3892">
                  <c:v>41149</c:v>
                </c:pt>
                <c:pt idx="3893">
                  <c:v>41150</c:v>
                </c:pt>
                <c:pt idx="3894">
                  <c:v>41151</c:v>
                </c:pt>
                <c:pt idx="3895">
                  <c:v>41152</c:v>
                </c:pt>
                <c:pt idx="3896">
                  <c:v>41153</c:v>
                </c:pt>
                <c:pt idx="3897">
                  <c:v>41154</c:v>
                </c:pt>
                <c:pt idx="3898">
                  <c:v>41155</c:v>
                </c:pt>
                <c:pt idx="3899">
                  <c:v>41156</c:v>
                </c:pt>
                <c:pt idx="3900">
                  <c:v>41157</c:v>
                </c:pt>
                <c:pt idx="3901">
                  <c:v>41158</c:v>
                </c:pt>
                <c:pt idx="3902">
                  <c:v>41159</c:v>
                </c:pt>
                <c:pt idx="3903">
                  <c:v>41160</c:v>
                </c:pt>
                <c:pt idx="3904">
                  <c:v>41161</c:v>
                </c:pt>
                <c:pt idx="3905">
                  <c:v>41162</c:v>
                </c:pt>
                <c:pt idx="3906">
                  <c:v>41163</c:v>
                </c:pt>
                <c:pt idx="3907">
                  <c:v>41164</c:v>
                </c:pt>
                <c:pt idx="3908">
                  <c:v>41165</c:v>
                </c:pt>
                <c:pt idx="3909">
                  <c:v>41166</c:v>
                </c:pt>
                <c:pt idx="3910">
                  <c:v>41167</c:v>
                </c:pt>
                <c:pt idx="3911">
                  <c:v>41168</c:v>
                </c:pt>
                <c:pt idx="3912">
                  <c:v>41169</c:v>
                </c:pt>
                <c:pt idx="3913">
                  <c:v>41170</c:v>
                </c:pt>
                <c:pt idx="3914">
                  <c:v>41171</c:v>
                </c:pt>
                <c:pt idx="3915">
                  <c:v>41172</c:v>
                </c:pt>
                <c:pt idx="3916">
                  <c:v>41173</c:v>
                </c:pt>
                <c:pt idx="3917">
                  <c:v>41174</c:v>
                </c:pt>
                <c:pt idx="3918">
                  <c:v>41175</c:v>
                </c:pt>
                <c:pt idx="3919">
                  <c:v>41176</c:v>
                </c:pt>
                <c:pt idx="3920">
                  <c:v>41177</c:v>
                </c:pt>
                <c:pt idx="3921">
                  <c:v>41178</c:v>
                </c:pt>
                <c:pt idx="3922">
                  <c:v>41179</c:v>
                </c:pt>
                <c:pt idx="3923">
                  <c:v>41180</c:v>
                </c:pt>
                <c:pt idx="3924">
                  <c:v>41181</c:v>
                </c:pt>
                <c:pt idx="3925">
                  <c:v>41182</c:v>
                </c:pt>
                <c:pt idx="3926">
                  <c:v>41183</c:v>
                </c:pt>
                <c:pt idx="3927">
                  <c:v>41184</c:v>
                </c:pt>
                <c:pt idx="3928">
                  <c:v>41185</c:v>
                </c:pt>
                <c:pt idx="3929">
                  <c:v>41186</c:v>
                </c:pt>
                <c:pt idx="3930">
                  <c:v>41187</c:v>
                </c:pt>
                <c:pt idx="3931">
                  <c:v>41188</c:v>
                </c:pt>
                <c:pt idx="3932">
                  <c:v>41189</c:v>
                </c:pt>
                <c:pt idx="3933">
                  <c:v>41190</c:v>
                </c:pt>
                <c:pt idx="3934">
                  <c:v>41191</c:v>
                </c:pt>
                <c:pt idx="3935">
                  <c:v>41192</c:v>
                </c:pt>
                <c:pt idx="3936">
                  <c:v>41193</c:v>
                </c:pt>
                <c:pt idx="3937">
                  <c:v>41194</c:v>
                </c:pt>
                <c:pt idx="3938">
                  <c:v>41195</c:v>
                </c:pt>
                <c:pt idx="3939">
                  <c:v>41196</c:v>
                </c:pt>
                <c:pt idx="3940">
                  <c:v>41197</c:v>
                </c:pt>
                <c:pt idx="3941">
                  <c:v>41198</c:v>
                </c:pt>
                <c:pt idx="3942">
                  <c:v>41199</c:v>
                </c:pt>
                <c:pt idx="3943">
                  <c:v>41200</c:v>
                </c:pt>
                <c:pt idx="3944">
                  <c:v>41201</c:v>
                </c:pt>
                <c:pt idx="3945">
                  <c:v>41202</c:v>
                </c:pt>
                <c:pt idx="3946">
                  <c:v>41203</c:v>
                </c:pt>
                <c:pt idx="3947">
                  <c:v>41204</c:v>
                </c:pt>
                <c:pt idx="3948">
                  <c:v>41205</c:v>
                </c:pt>
                <c:pt idx="3949">
                  <c:v>41206</c:v>
                </c:pt>
                <c:pt idx="3950">
                  <c:v>41207</c:v>
                </c:pt>
                <c:pt idx="3951">
                  <c:v>41208</c:v>
                </c:pt>
                <c:pt idx="3952">
                  <c:v>41209</c:v>
                </c:pt>
                <c:pt idx="3953">
                  <c:v>41210</c:v>
                </c:pt>
                <c:pt idx="3954">
                  <c:v>41211</c:v>
                </c:pt>
                <c:pt idx="3955">
                  <c:v>41212</c:v>
                </c:pt>
                <c:pt idx="3956">
                  <c:v>41213</c:v>
                </c:pt>
                <c:pt idx="3957">
                  <c:v>41214</c:v>
                </c:pt>
                <c:pt idx="3958">
                  <c:v>41215</c:v>
                </c:pt>
                <c:pt idx="3959">
                  <c:v>41216</c:v>
                </c:pt>
                <c:pt idx="3960">
                  <c:v>41217</c:v>
                </c:pt>
                <c:pt idx="3961">
                  <c:v>41218</c:v>
                </c:pt>
                <c:pt idx="3962">
                  <c:v>41219</c:v>
                </c:pt>
                <c:pt idx="3963">
                  <c:v>41220</c:v>
                </c:pt>
                <c:pt idx="3964">
                  <c:v>41221</c:v>
                </c:pt>
                <c:pt idx="3965">
                  <c:v>41222</c:v>
                </c:pt>
                <c:pt idx="3966">
                  <c:v>41223</c:v>
                </c:pt>
                <c:pt idx="3967">
                  <c:v>41224</c:v>
                </c:pt>
                <c:pt idx="3968">
                  <c:v>41225</c:v>
                </c:pt>
                <c:pt idx="3969">
                  <c:v>41226</c:v>
                </c:pt>
                <c:pt idx="3970">
                  <c:v>41227</c:v>
                </c:pt>
                <c:pt idx="3971">
                  <c:v>41228</c:v>
                </c:pt>
                <c:pt idx="3972">
                  <c:v>41229</c:v>
                </c:pt>
                <c:pt idx="3973">
                  <c:v>41230</c:v>
                </c:pt>
                <c:pt idx="3974">
                  <c:v>41231</c:v>
                </c:pt>
                <c:pt idx="3975">
                  <c:v>41232</c:v>
                </c:pt>
                <c:pt idx="3976">
                  <c:v>41233</c:v>
                </c:pt>
                <c:pt idx="3977">
                  <c:v>41234</c:v>
                </c:pt>
                <c:pt idx="3978">
                  <c:v>41235</c:v>
                </c:pt>
                <c:pt idx="3979">
                  <c:v>41236</c:v>
                </c:pt>
                <c:pt idx="3980">
                  <c:v>41237</c:v>
                </c:pt>
                <c:pt idx="3981">
                  <c:v>41238</c:v>
                </c:pt>
                <c:pt idx="3982">
                  <c:v>41239</c:v>
                </c:pt>
                <c:pt idx="3983">
                  <c:v>41240</c:v>
                </c:pt>
                <c:pt idx="3984">
                  <c:v>41241</c:v>
                </c:pt>
                <c:pt idx="3985">
                  <c:v>41242</c:v>
                </c:pt>
                <c:pt idx="3986">
                  <c:v>41243</c:v>
                </c:pt>
                <c:pt idx="3987">
                  <c:v>41244</c:v>
                </c:pt>
                <c:pt idx="3988">
                  <c:v>41245</c:v>
                </c:pt>
                <c:pt idx="3989">
                  <c:v>41246</c:v>
                </c:pt>
                <c:pt idx="3990">
                  <c:v>41247</c:v>
                </c:pt>
                <c:pt idx="3991">
                  <c:v>41248</c:v>
                </c:pt>
                <c:pt idx="3992">
                  <c:v>41249</c:v>
                </c:pt>
                <c:pt idx="3993">
                  <c:v>41250</c:v>
                </c:pt>
                <c:pt idx="3994">
                  <c:v>41251</c:v>
                </c:pt>
                <c:pt idx="3995">
                  <c:v>41252</c:v>
                </c:pt>
                <c:pt idx="3996">
                  <c:v>41253</c:v>
                </c:pt>
                <c:pt idx="3997">
                  <c:v>41254</c:v>
                </c:pt>
                <c:pt idx="3998">
                  <c:v>41255</c:v>
                </c:pt>
                <c:pt idx="3999">
                  <c:v>41256</c:v>
                </c:pt>
                <c:pt idx="4000">
                  <c:v>41257</c:v>
                </c:pt>
                <c:pt idx="4001">
                  <c:v>41258</c:v>
                </c:pt>
                <c:pt idx="4002">
                  <c:v>41259</c:v>
                </c:pt>
                <c:pt idx="4003">
                  <c:v>41260</c:v>
                </c:pt>
                <c:pt idx="4004">
                  <c:v>41261</c:v>
                </c:pt>
                <c:pt idx="4005">
                  <c:v>41262</c:v>
                </c:pt>
                <c:pt idx="4006">
                  <c:v>41263</c:v>
                </c:pt>
                <c:pt idx="4007">
                  <c:v>41264</c:v>
                </c:pt>
                <c:pt idx="4008">
                  <c:v>41265</c:v>
                </c:pt>
                <c:pt idx="4009">
                  <c:v>41266</c:v>
                </c:pt>
                <c:pt idx="4010">
                  <c:v>41267</c:v>
                </c:pt>
                <c:pt idx="4011">
                  <c:v>41268</c:v>
                </c:pt>
                <c:pt idx="4012">
                  <c:v>41269</c:v>
                </c:pt>
                <c:pt idx="4013">
                  <c:v>41270</c:v>
                </c:pt>
                <c:pt idx="4014">
                  <c:v>41271</c:v>
                </c:pt>
                <c:pt idx="4015">
                  <c:v>41272</c:v>
                </c:pt>
                <c:pt idx="4016">
                  <c:v>41273</c:v>
                </c:pt>
                <c:pt idx="4017">
                  <c:v>41274</c:v>
                </c:pt>
                <c:pt idx="4018">
                  <c:v>41275</c:v>
                </c:pt>
                <c:pt idx="4019">
                  <c:v>41276</c:v>
                </c:pt>
                <c:pt idx="4020">
                  <c:v>41277</c:v>
                </c:pt>
                <c:pt idx="4021">
                  <c:v>41278</c:v>
                </c:pt>
                <c:pt idx="4022">
                  <c:v>41279</c:v>
                </c:pt>
                <c:pt idx="4023">
                  <c:v>41280</c:v>
                </c:pt>
                <c:pt idx="4024">
                  <c:v>41281</c:v>
                </c:pt>
                <c:pt idx="4025">
                  <c:v>41282</c:v>
                </c:pt>
                <c:pt idx="4026">
                  <c:v>41283</c:v>
                </c:pt>
                <c:pt idx="4027">
                  <c:v>41284</c:v>
                </c:pt>
                <c:pt idx="4028">
                  <c:v>41285</c:v>
                </c:pt>
                <c:pt idx="4029">
                  <c:v>41286</c:v>
                </c:pt>
                <c:pt idx="4030">
                  <c:v>41287</c:v>
                </c:pt>
                <c:pt idx="4031">
                  <c:v>41288</c:v>
                </c:pt>
                <c:pt idx="4032">
                  <c:v>41289</c:v>
                </c:pt>
                <c:pt idx="4033">
                  <c:v>41290</c:v>
                </c:pt>
                <c:pt idx="4034">
                  <c:v>41291</c:v>
                </c:pt>
                <c:pt idx="4035">
                  <c:v>41292</c:v>
                </c:pt>
                <c:pt idx="4036">
                  <c:v>41293</c:v>
                </c:pt>
                <c:pt idx="4037">
                  <c:v>41294</c:v>
                </c:pt>
                <c:pt idx="4038">
                  <c:v>41295</c:v>
                </c:pt>
                <c:pt idx="4039">
                  <c:v>41296</c:v>
                </c:pt>
                <c:pt idx="4040">
                  <c:v>41297</c:v>
                </c:pt>
                <c:pt idx="4041">
                  <c:v>41298</c:v>
                </c:pt>
                <c:pt idx="4042">
                  <c:v>41299</c:v>
                </c:pt>
                <c:pt idx="4043">
                  <c:v>41300</c:v>
                </c:pt>
                <c:pt idx="4044">
                  <c:v>41301</c:v>
                </c:pt>
                <c:pt idx="4045">
                  <c:v>41302</c:v>
                </c:pt>
                <c:pt idx="4046">
                  <c:v>41303</c:v>
                </c:pt>
                <c:pt idx="4047">
                  <c:v>41304</c:v>
                </c:pt>
                <c:pt idx="4048">
                  <c:v>41305</c:v>
                </c:pt>
                <c:pt idx="4049">
                  <c:v>41306</c:v>
                </c:pt>
                <c:pt idx="4050">
                  <c:v>41307</c:v>
                </c:pt>
                <c:pt idx="4051">
                  <c:v>41308</c:v>
                </c:pt>
                <c:pt idx="4052">
                  <c:v>41309</c:v>
                </c:pt>
                <c:pt idx="4053">
                  <c:v>41310</c:v>
                </c:pt>
                <c:pt idx="4054">
                  <c:v>41311</c:v>
                </c:pt>
                <c:pt idx="4055">
                  <c:v>41312</c:v>
                </c:pt>
                <c:pt idx="4056">
                  <c:v>41313</c:v>
                </c:pt>
                <c:pt idx="4057">
                  <c:v>41314</c:v>
                </c:pt>
                <c:pt idx="4058">
                  <c:v>41315</c:v>
                </c:pt>
                <c:pt idx="4059">
                  <c:v>41316</c:v>
                </c:pt>
                <c:pt idx="4060">
                  <c:v>41317</c:v>
                </c:pt>
                <c:pt idx="4061">
                  <c:v>41318</c:v>
                </c:pt>
                <c:pt idx="4062">
                  <c:v>41319</c:v>
                </c:pt>
                <c:pt idx="4063">
                  <c:v>41320</c:v>
                </c:pt>
                <c:pt idx="4064">
                  <c:v>41321</c:v>
                </c:pt>
                <c:pt idx="4065">
                  <c:v>41322</c:v>
                </c:pt>
                <c:pt idx="4066">
                  <c:v>41323</c:v>
                </c:pt>
                <c:pt idx="4067">
                  <c:v>41324</c:v>
                </c:pt>
                <c:pt idx="4068">
                  <c:v>41325</c:v>
                </c:pt>
                <c:pt idx="4069">
                  <c:v>41326</c:v>
                </c:pt>
                <c:pt idx="4070">
                  <c:v>41327</c:v>
                </c:pt>
                <c:pt idx="4071">
                  <c:v>41328</c:v>
                </c:pt>
                <c:pt idx="4072">
                  <c:v>41329</c:v>
                </c:pt>
                <c:pt idx="4073">
                  <c:v>41330</c:v>
                </c:pt>
                <c:pt idx="4074">
                  <c:v>41331</c:v>
                </c:pt>
                <c:pt idx="4075">
                  <c:v>41332</c:v>
                </c:pt>
                <c:pt idx="4076">
                  <c:v>41333</c:v>
                </c:pt>
                <c:pt idx="4077">
                  <c:v>41334</c:v>
                </c:pt>
                <c:pt idx="4078">
                  <c:v>41335</c:v>
                </c:pt>
                <c:pt idx="4079">
                  <c:v>41336</c:v>
                </c:pt>
                <c:pt idx="4080">
                  <c:v>41337</c:v>
                </c:pt>
                <c:pt idx="4081">
                  <c:v>41338</c:v>
                </c:pt>
                <c:pt idx="4082">
                  <c:v>41339</c:v>
                </c:pt>
                <c:pt idx="4083">
                  <c:v>41340</c:v>
                </c:pt>
                <c:pt idx="4084">
                  <c:v>41341</c:v>
                </c:pt>
                <c:pt idx="4085">
                  <c:v>41342</c:v>
                </c:pt>
                <c:pt idx="4086">
                  <c:v>41343</c:v>
                </c:pt>
                <c:pt idx="4087">
                  <c:v>41344</c:v>
                </c:pt>
                <c:pt idx="4088">
                  <c:v>41345</c:v>
                </c:pt>
                <c:pt idx="4089">
                  <c:v>41346</c:v>
                </c:pt>
                <c:pt idx="4090">
                  <c:v>41347</c:v>
                </c:pt>
                <c:pt idx="4091">
                  <c:v>41348</c:v>
                </c:pt>
                <c:pt idx="4092">
                  <c:v>41349</c:v>
                </c:pt>
                <c:pt idx="4093">
                  <c:v>41350</c:v>
                </c:pt>
                <c:pt idx="4094">
                  <c:v>41351</c:v>
                </c:pt>
                <c:pt idx="4095">
                  <c:v>41352</c:v>
                </c:pt>
                <c:pt idx="4096">
                  <c:v>41353</c:v>
                </c:pt>
                <c:pt idx="4097">
                  <c:v>41354</c:v>
                </c:pt>
                <c:pt idx="4098">
                  <c:v>41355</c:v>
                </c:pt>
                <c:pt idx="4099">
                  <c:v>41356</c:v>
                </c:pt>
                <c:pt idx="4100">
                  <c:v>41357</c:v>
                </c:pt>
                <c:pt idx="4101">
                  <c:v>41358</c:v>
                </c:pt>
                <c:pt idx="4102">
                  <c:v>41359</c:v>
                </c:pt>
                <c:pt idx="4103">
                  <c:v>41360</c:v>
                </c:pt>
                <c:pt idx="4104">
                  <c:v>41361</c:v>
                </c:pt>
                <c:pt idx="4105">
                  <c:v>41362</c:v>
                </c:pt>
                <c:pt idx="4106">
                  <c:v>41363</c:v>
                </c:pt>
                <c:pt idx="4107">
                  <c:v>41364</c:v>
                </c:pt>
                <c:pt idx="4108">
                  <c:v>41365</c:v>
                </c:pt>
                <c:pt idx="4109">
                  <c:v>41366</c:v>
                </c:pt>
                <c:pt idx="4110">
                  <c:v>41367</c:v>
                </c:pt>
                <c:pt idx="4111">
                  <c:v>41368</c:v>
                </c:pt>
                <c:pt idx="4112">
                  <c:v>41369</c:v>
                </c:pt>
                <c:pt idx="4113">
                  <c:v>41370</c:v>
                </c:pt>
                <c:pt idx="4114">
                  <c:v>41371</c:v>
                </c:pt>
                <c:pt idx="4115">
                  <c:v>41372</c:v>
                </c:pt>
                <c:pt idx="4116">
                  <c:v>41373</c:v>
                </c:pt>
                <c:pt idx="4117">
                  <c:v>41374</c:v>
                </c:pt>
                <c:pt idx="4118">
                  <c:v>41375</c:v>
                </c:pt>
                <c:pt idx="4119">
                  <c:v>41376</c:v>
                </c:pt>
                <c:pt idx="4120">
                  <c:v>41377</c:v>
                </c:pt>
                <c:pt idx="4121">
                  <c:v>41378</c:v>
                </c:pt>
                <c:pt idx="4122">
                  <c:v>41379</c:v>
                </c:pt>
                <c:pt idx="4123">
                  <c:v>41380</c:v>
                </c:pt>
                <c:pt idx="4124">
                  <c:v>41381</c:v>
                </c:pt>
                <c:pt idx="4125">
                  <c:v>41382</c:v>
                </c:pt>
                <c:pt idx="4126">
                  <c:v>41383</c:v>
                </c:pt>
                <c:pt idx="4127">
                  <c:v>41384</c:v>
                </c:pt>
                <c:pt idx="4128">
                  <c:v>41385</c:v>
                </c:pt>
                <c:pt idx="4129">
                  <c:v>41386</c:v>
                </c:pt>
                <c:pt idx="4130">
                  <c:v>41387</c:v>
                </c:pt>
                <c:pt idx="4131">
                  <c:v>41388</c:v>
                </c:pt>
                <c:pt idx="4132">
                  <c:v>41389</c:v>
                </c:pt>
                <c:pt idx="4133">
                  <c:v>41390</c:v>
                </c:pt>
                <c:pt idx="4134">
                  <c:v>41391</c:v>
                </c:pt>
                <c:pt idx="4135">
                  <c:v>41392</c:v>
                </c:pt>
                <c:pt idx="4136">
                  <c:v>41393</c:v>
                </c:pt>
                <c:pt idx="4137">
                  <c:v>41394</c:v>
                </c:pt>
                <c:pt idx="4138">
                  <c:v>41395</c:v>
                </c:pt>
                <c:pt idx="4139">
                  <c:v>41396</c:v>
                </c:pt>
                <c:pt idx="4140">
                  <c:v>41397</c:v>
                </c:pt>
                <c:pt idx="4141">
                  <c:v>41398</c:v>
                </c:pt>
                <c:pt idx="4142">
                  <c:v>41399</c:v>
                </c:pt>
                <c:pt idx="4143">
                  <c:v>41400</c:v>
                </c:pt>
                <c:pt idx="4144">
                  <c:v>41401</c:v>
                </c:pt>
                <c:pt idx="4145">
                  <c:v>41402</c:v>
                </c:pt>
                <c:pt idx="4146">
                  <c:v>41403</c:v>
                </c:pt>
                <c:pt idx="4147">
                  <c:v>41404</c:v>
                </c:pt>
                <c:pt idx="4148">
                  <c:v>41405</c:v>
                </c:pt>
                <c:pt idx="4149">
                  <c:v>41406</c:v>
                </c:pt>
                <c:pt idx="4150">
                  <c:v>41407</c:v>
                </c:pt>
                <c:pt idx="4151">
                  <c:v>41408</c:v>
                </c:pt>
                <c:pt idx="4152">
                  <c:v>41409</c:v>
                </c:pt>
                <c:pt idx="4153">
                  <c:v>41410</c:v>
                </c:pt>
                <c:pt idx="4154">
                  <c:v>41411</c:v>
                </c:pt>
                <c:pt idx="4155">
                  <c:v>41412</c:v>
                </c:pt>
                <c:pt idx="4156">
                  <c:v>41413</c:v>
                </c:pt>
                <c:pt idx="4157">
                  <c:v>41414</c:v>
                </c:pt>
                <c:pt idx="4158">
                  <c:v>41415</c:v>
                </c:pt>
                <c:pt idx="4159">
                  <c:v>41416</c:v>
                </c:pt>
                <c:pt idx="4160">
                  <c:v>41417</c:v>
                </c:pt>
                <c:pt idx="4161">
                  <c:v>41418</c:v>
                </c:pt>
                <c:pt idx="4162">
                  <c:v>41419</c:v>
                </c:pt>
                <c:pt idx="4163">
                  <c:v>41420</c:v>
                </c:pt>
                <c:pt idx="4164">
                  <c:v>41421</c:v>
                </c:pt>
                <c:pt idx="4165">
                  <c:v>41422</c:v>
                </c:pt>
                <c:pt idx="4166">
                  <c:v>41423</c:v>
                </c:pt>
                <c:pt idx="4167">
                  <c:v>41424</c:v>
                </c:pt>
                <c:pt idx="4168">
                  <c:v>41425</c:v>
                </c:pt>
                <c:pt idx="4169">
                  <c:v>41426</c:v>
                </c:pt>
                <c:pt idx="4170">
                  <c:v>41427</c:v>
                </c:pt>
                <c:pt idx="4171">
                  <c:v>41428</c:v>
                </c:pt>
                <c:pt idx="4172">
                  <c:v>41429</c:v>
                </c:pt>
                <c:pt idx="4173">
                  <c:v>41430</c:v>
                </c:pt>
                <c:pt idx="4174">
                  <c:v>41431</c:v>
                </c:pt>
                <c:pt idx="4175">
                  <c:v>41432</c:v>
                </c:pt>
                <c:pt idx="4176">
                  <c:v>41433</c:v>
                </c:pt>
                <c:pt idx="4177">
                  <c:v>41434</c:v>
                </c:pt>
                <c:pt idx="4178">
                  <c:v>41435</c:v>
                </c:pt>
                <c:pt idx="4179">
                  <c:v>41436</c:v>
                </c:pt>
                <c:pt idx="4180">
                  <c:v>41437</c:v>
                </c:pt>
                <c:pt idx="4181">
                  <c:v>41438</c:v>
                </c:pt>
                <c:pt idx="4182">
                  <c:v>41439</c:v>
                </c:pt>
                <c:pt idx="4183">
                  <c:v>41440</c:v>
                </c:pt>
                <c:pt idx="4184">
                  <c:v>41441</c:v>
                </c:pt>
                <c:pt idx="4185">
                  <c:v>41442</c:v>
                </c:pt>
                <c:pt idx="4186">
                  <c:v>41443</c:v>
                </c:pt>
                <c:pt idx="4187">
                  <c:v>41444</c:v>
                </c:pt>
                <c:pt idx="4188">
                  <c:v>41445</c:v>
                </c:pt>
                <c:pt idx="4189">
                  <c:v>41446</c:v>
                </c:pt>
                <c:pt idx="4190">
                  <c:v>41447</c:v>
                </c:pt>
                <c:pt idx="4191">
                  <c:v>41448</c:v>
                </c:pt>
                <c:pt idx="4192">
                  <c:v>41449</c:v>
                </c:pt>
                <c:pt idx="4193">
                  <c:v>41450</c:v>
                </c:pt>
                <c:pt idx="4194">
                  <c:v>41451</c:v>
                </c:pt>
                <c:pt idx="4195">
                  <c:v>41452</c:v>
                </c:pt>
                <c:pt idx="4196">
                  <c:v>41453</c:v>
                </c:pt>
                <c:pt idx="4197">
                  <c:v>41454</c:v>
                </c:pt>
                <c:pt idx="4198">
                  <c:v>41455</c:v>
                </c:pt>
                <c:pt idx="4199">
                  <c:v>41456</c:v>
                </c:pt>
                <c:pt idx="4200">
                  <c:v>41457</c:v>
                </c:pt>
                <c:pt idx="4201">
                  <c:v>41458</c:v>
                </c:pt>
                <c:pt idx="4202">
                  <c:v>41459</c:v>
                </c:pt>
                <c:pt idx="4203">
                  <c:v>41460</c:v>
                </c:pt>
                <c:pt idx="4204">
                  <c:v>41461</c:v>
                </c:pt>
                <c:pt idx="4205">
                  <c:v>41462</c:v>
                </c:pt>
                <c:pt idx="4206">
                  <c:v>41463</c:v>
                </c:pt>
                <c:pt idx="4207">
                  <c:v>41464</c:v>
                </c:pt>
                <c:pt idx="4208">
                  <c:v>41465</c:v>
                </c:pt>
                <c:pt idx="4209">
                  <c:v>41466</c:v>
                </c:pt>
                <c:pt idx="4210">
                  <c:v>41467</c:v>
                </c:pt>
                <c:pt idx="4211">
                  <c:v>41468</c:v>
                </c:pt>
                <c:pt idx="4212">
                  <c:v>41469</c:v>
                </c:pt>
                <c:pt idx="4213">
                  <c:v>41470</c:v>
                </c:pt>
                <c:pt idx="4214">
                  <c:v>41471</c:v>
                </c:pt>
                <c:pt idx="4215">
                  <c:v>41472</c:v>
                </c:pt>
                <c:pt idx="4216">
                  <c:v>41473</c:v>
                </c:pt>
                <c:pt idx="4217">
                  <c:v>41474</c:v>
                </c:pt>
                <c:pt idx="4218">
                  <c:v>41475</c:v>
                </c:pt>
                <c:pt idx="4219">
                  <c:v>41476</c:v>
                </c:pt>
                <c:pt idx="4220">
                  <c:v>41477</c:v>
                </c:pt>
                <c:pt idx="4221">
                  <c:v>41478</c:v>
                </c:pt>
                <c:pt idx="4222">
                  <c:v>41479</c:v>
                </c:pt>
              </c:numCache>
            </c:numRef>
          </c:cat>
          <c:val>
            <c:numRef>
              <c:f>Sheet1!$L$2:$L$4224</c:f>
              <c:numCache>
                <c:formatCode>General</c:formatCode>
                <c:ptCount val="4223"/>
                <c:pt idx="0">
                  <c:v>3.4504389748714077</c:v>
                </c:pt>
                <c:pt idx="1">
                  <c:v>4.2600575201006174</c:v>
                </c:pt>
                <c:pt idx="2">
                  <c:v>4.1579050033565457</c:v>
                </c:pt>
                <c:pt idx="3">
                  <c:v>3.6362305310509546</c:v>
                </c:pt>
                <c:pt idx="4">
                  <c:v>2.9099440608350067</c:v>
                </c:pt>
                <c:pt idx="5">
                  <c:v>2.3718128916727115</c:v>
                </c:pt>
                <c:pt idx="6">
                  <c:v>5.9150195286142093</c:v>
                </c:pt>
                <c:pt idx="7">
                  <c:v>5.2777779371386915</c:v>
                </c:pt>
                <c:pt idx="8">
                  <c:v>4.3140832446979278</c:v>
                </c:pt>
                <c:pt idx="9">
                  <c:v>3.4910394678360812</c:v>
                </c:pt>
                <c:pt idx="10">
                  <c:v>2.8705078837091484</c:v>
                </c:pt>
                <c:pt idx="11">
                  <c:v>2.3565342261704396</c:v>
                </c:pt>
                <c:pt idx="12">
                  <c:v>6.8073590955534993</c:v>
                </c:pt>
                <c:pt idx="13">
                  <c:v>4.2770043998238094</c:v>
                </c:pt>
                <c:pt idx="14">
                  <c:v>3.4449691374269795</c:v>
                </c:pt>
                <c:pt idx="15">
                  <c:v>2.8001737820750594</c:v>
                </c:pt>
                <c:pt idx="16">
                  <c:v>2.2477970119264152</c:v>
                </c:pt>
                <c:pt idx="17">
                  <c:v>1.8587597296004637</c:v>
                </c:pt>
                <c:pt idx="18">
                  <c:v>1.5638429458518002</c:v>
                </c:pt>
                <c:pt idx="19">
                  <c:v>7.4467340127403041</c:v>
                </c:pt>
                <c:pt idx="20">
                  <c:v>8.0467623922931022</c:v>
                </c:pt>
                <c:pt idx="21">
                  <c:v>8.1517330555958694</c:v>
                </c:pt>
                <c:pt idx="22">
                  <c:v>9.7331764266161596</c:v>
                </c:pt>
                <c:pt idx="23">
                  <c:v>15.361568256582034</c:v>
                </c:pt>
                <c:pt idx="24">
                  <c:v>15.501793801637575</c:v>
                </c:pt>
                <c:pt idx="25">
                  <c:v>14.656605111221843</c:v>
                </c:pt>
                <c:pt idx="26">
                  <c:v>13.095114309706023</c:v>
                </c:pt>
                <c:pt idx="27">
                  <c:v>11.9926028989256</c:v>
                </c:pt>
                <c:pt idx="28">
                  <c:v>10.463978576479908</c:v>
                </c:pt>
                <c:pt idx="29">
                  <c:v>8.7657300980213542</c:v>
                </c:pt>
                <c:pt idx="30">
                  <c:v>7.2581219695859307</c:v>
                </c:pt>
                <c:pt idx="31">
                  <c:v>5.8785142249287281</c:v>
                </c:pt>
                <c:pt idx="32">
                  <c:v>4.6472130169954253</c:v>
                </c:pt>
                <c:pt idx="33">
                  <c:v>3.9050334021695505</c:v>
                </c:pt>
                <c:pt idx="34">
                  <c:v>3.2861681435096393</c:v>
                </c:pt>
                <c:pt idx="35">
                  <c:v>2.569274145563011</c:v>
                </c:pt>
                <c:pt idx="36">
                  <c:v>2.0203970779968277</c:v>
                </c:pt>
                <c:pt idx="37">
                  <c:v>21.896760160242408</c:v>
                </c:pt>
                <c:pt idx="38">
                  <c:v>32.997251261366081</c:v>
                </c:pt>
                <c:pt idx="39">
                  <c:v>35.633303821924869</c:v>
                </c:pt>
                <c:pt idx="40">
                  <c:v>36.004242438645825</c:v>
                </c:pt>
                <c:pt idx="41">
                  <c:v>30.843454241148329</c:v>
                </c:pt>
                <c:pt idx="42">
                  <c:v>26.060744145092883</c:v>
                </c:pt>
                <c:pt idx="43">
                  <c:v>20.740190657998113</c:v>
                </c:pt>
                <c:pt idx="44">
                  <c:v>15.916375593547672</c:v>
                </c:pt>
                <c:pt idx="45">
                  <c:v>12.544158774707975</c:v>
                </c:pt>
                <c:pt idx="46">
                  <c:v>9.6269648272414212</c:v>
                </c:pt>
                <c:pt idx="47">
                  <c:v>7.6130629793079114</c:v>
                </c:pt>
                <c:pt idx="48">
                  <c:v>6.1482716198247092</c:v>
                </c:pt>
                <c:pt idx="49">
                  <c:v>4.5671227474298961</c:v>
                </c:pt>
                <c:pt idx="50">
                  <c:v>3.8252100905929436</c:v>
                </c:pt>
                <c:pt idx="51">
                  <c:v>2.8235735590927717</c:v>
                </c:pt>
                <c:pt idx="52">
                  <c:v>1.5795118569989357</c:v>
                </c:pt>
                <c:pt idx="53">
                  <c:v>1.5071987553513442</c:v>
                </c:pt>
                <c:pt idx="54">
                  <c:v>0.8894807878129698</c:v>
                </c:pt>
                <c:pt idx="55">
                  <c:v>0.55987492521447801</c:v>
                </c:pt>
                <c:pt idx="56">
                  <c:v>0.37106877846378983</c:v>
                </c:pt>
                <c:pt idx="57">
                  <c:v>0.27813848926944973</c:v>
                </c:pt>
                <c:pt idx="58">
                  <c:v>0.23654764278306806</c:v>
                </c:pt>
                <c:pt idx="59">
                  <c:v>0.18383032297453658</c:v>
                </c:pt>
                <c:pt idx="60">
                  <c:v>0.1838442317677374</c:v>
                </c:pt>
                <c:pt idx="61">
                  <c:v>15.135234034746452</c:v>
                </c:pt>
                <c:pt idx="62">
                  <c:v>22.040413687291942</c:v>
                </c:pt>
                <c:pt idx="63">
                  <c:v>24.849732132521176</c:v>
                </c:pt>
                <c:pt idx="64">
                  <c:v>23.434891102879263</c:v>
                </c:pt>
                <c:pt idx="65">
                  <c:v>21.076384642269357</c:v>
                </c:pt>
                <c:pt idx="66">
                  <c:v>17.274624753597756</c:v>
                </c:pt>
                <c:pt idx="67">
                  <c:v>13.246312264438885</c:v>
                </c:pt>
                <c:pt idx="68">
                  <c:v>10.133756584838411</c:v>
                </c:pt>
                <c:pt idx="69">
                  <c:v>7.8157792157473134</c:v>
                </c:pt>
                <c:pt idx="70">
                  <c:v>6.5932564672812024</c:v>
                </c:pt>
                <c:pt idx="71">
                  <c:v>19.716392472869586</c:v>
                </c:pt>
                <c:pt idx="72">
                  <c:v>23.705557561020523</c:v>
                </c:pt>
                <c:pt idx="73">
                  <c:v>21.676143146051832</c:v>
                </c:pt>
                <c:pt idx="74">
                  <c:v>18.090209928042189</c:v>
                </c:pt>
                <c:pt idx="75">
                  <c:v>19.358890519631426</c:v>
                </c:pt>
                <c:pt idx="76">
                  <c:v>21.715713679286655</c:v>
                </c:pt>
                <c:pt idx="77">
                  <c:v>23.253298647370045</c:v>
                </c:pt>
                <c:pt idx="78">
                  <c:v>26.550619840423149</c:v>
                </c:pt>
                <c:pt idx="79">
                  <c:v>28.410004311668196</c:v>
                </c:pt>
                <c:pt idx="80">
                  <c:v>36.418281154962486</c:v>
                </c:pt>
                <c:pt idx="81">
                  <c:v>37.754421178711119</c:v>
                </c:pt>
                <c:pt idx="82">
                  <c:v>33.914862978362223</c:v>
                </c:pt>
                <c:pt idx="83">
                  <c:v>28.627944919575153</c:v>
                </c:pt>
                <c:pt idx="84">
                  <c:v>23.545114952208188</c:v>
                </c:pt>
                <c:pt idx="85">
                  <c:v>32.760910483491919</c:v>
                </c:pt>
                <c:pt idx="86">
                  <c:v>41.343731127741108</c:v>
                </c:pt>
                <c:pt idx="87">
                  <c:v>49.41577154417952</c:v>
                </c:pt>
                <c:pt idx="88">
                  <c:v>44.043414531157893</c:v>
                </c:pt>
                <c:pt idx="89">
                  <c:v>46.159740315315297</c:v>
                </c:pt>
                <c:pt idx="90">
                  <c:v>79.150644409315774</c:v>
                </c:pt>
                <c:pt idx="91">
                  <c:v>104.10968796804562</c:v>
                </c:pt>
                <c:pt idx="92">
                  <c:v>130.74507557802181</c:v>
                </c:pt>
                <c:pt idx="93">
                  <c:v>170.64811209365041</c:v>
                </c:pt>
                <c:pt idx="94">
                  <c:v>183.13127036344611</c:v>
                </c:pt>
                <c:pt idx="95">
                  <c:v>147.82518029342148</c:v>
                </c:pt>
                <c:pt idx="96">
                  <c:v>114.70267875084383</c:v>
                </c:pt>
                <c:pt idx="97">
                  <c:v>91.849173749076243</c:v>
                </c:pt>
                <c:pt idx="98">
                  <c:v>72.506754103135506</c:v>
                </c:pt>
                <c:pt idx="99">
                  <c:v>60.386230402549522</c:v>
                </c:pt>
                <c:pt idx="100">
                  <c:v>52.716204147824435</c:v>
                </c:pt>
                <c:pt idx="101">
                  <c:v>52.286173118998001</c:v>
                </c:pt>
                <c:pt idx="102">
                  <c:v>60.221773332544188</c:v>
                </c:pt>
                <c:pt idx="103">
                  <c:v>61.423543650852714</c:v>
                </c:pt>
                <c:pt idx="104">
                  <c:v>59.444900694696415</c:v>
                </c:pt>
                <c:pt idx="105">
                  <c:v>38.943854105762405</c:v>
                </c:pt>
                <c:pt idx="106">
                  <c:v>36.145151305981443</c:v>
                </c:pt>
                <c:pt idx="107">
                  <c:v>30.324411238050757</c:v>
                </c:pt>
                <c:pt idx="108">
                  <c:v>25.112404137165996</c:v>
                </c:pt>
                <c:pt idx="109">
                  <c:v>25.422970616272082</c:v>
                </c:pt>
                <c:pt idx="110">
                  <c:v>36.488616226575544</c:v>
                </c:pt>
                <c:pt idx="111">
                  <c:v>59.536266563634769</c:v>
                </c:pt>
                <c:pt idx="112">
                  <c:v>55.103736847844381</c:v>
                </c:pt>
                <c:pt idx="113">
                  <c:v>49.074937345421787</c:v>
                </c:pt>
                <c:pt idx="114">
                  <c:v>41.679449883909456</c:v>
                </c:pt>
                <c:pt idx="115">
                  <c:v>34.238154578671271</c:v>
                </c:pt>
                <c:pt idx="116">
                  <c:v>29.198914798623917</c:v>
                </c:pt>
                <c:pt idx="117">
                  <c:v>22.847168908537867</c:v>
                </c:pt>
                <c:pt idx="118">
                  <c:v>17.036856593036134</c:v>
                </c:pt>
                <c:pt idx="119">
                  <c:v>12.591979862915577</c:v>
                </c:pt>
                <c:pt idx="120">
                  <c:v>11.552910513061502</c:v>
                </c:pt>
                <c:pt idx="121">
                  <c:v>9.1194397619452303</c:v>
                </c:pt>
                <c:pt idx="122">
                  <c:v>9.4308626109069706</c:v>
                </c:pt>
                <c:pt idx="123">
                  <c:v>14.540131765817273</c:v>
                </c:pt>
                <c:pt idx="124">
                  <c:v>31.815486349423196</c:v>
                </c:pt>
                <c:pt idx="125">
                  <c:v>44.35482077782293</c:v>
                </c:pt>
                <c:pt idx="126">
                  <c:v>52.397879773449759</c:v>
                </c:pt>
                <c:pt idx="127">
                  <c:v>49.517100611111871</c:v>
                </c:pt>
                <c:pt idx="128">
                  <c:v>38.188757684800819</c:v>
                </c:pt>
                <c:pt idx="129">
                  <c:v>33.895567835402382</c:v>
                </c:pt>
                <c:pt idx="130">
                  <c:v>29.938694721836036</c:v>
                </c:pt>
                <c:pt idx="131">
                  <c:v>17.258520463106457</c:v>
                </c:pt>
                <c:pt idx="132">
                  <c:v>12.866409013041922</c:v>
                </c:pt>
                <c:pt idx="133">
                  <c:v>16.57264441743072</c:v>
                </c:pt>
                <c:pt idx="134">
                  <c:v>18.848886106432982</c:v>
                </c:pt>
                <c:pt idx="135">
                  <c:v>16.312470596677457</c:v>
                </c:pt>
                <c:pt idx="136">
                  <c:v>13.588829742511647</c:v>
                </c:pt>
                <c:pt idx="137">
                  <c:v>11.192905420709678</c:v>
                </c:pt>
                <c:pt idx="138">
                  <c:v>12.389552808326926</c:v>
                </c:pt>
                <c:pt idx="139">
                  <c:v>13.83879448395172</c:v>
                </c:pt>
                <c:pt idx="140">
                  <c:v>11.976496379606473</c:v>
                </c:pt>
                <c:pt idx="141">
                  <c:v>8.7886689975884469</c:v>
                </c:pt>
                <c:pt idx="142">
                  <c:v>6.4526940637955903</c:v>
                </c:pt>
                <c:pt idx="143">
                  <c:v>3.656798453686112</c:v>
                </c:pt>
                <c:pt idx="144">
                  <c:v>2.0542246741477115</c:v>
                </c:pt>
                <c:pt idx="145">
                  <c:v>1.4588780693634371</c:v>
                </c:pt>
                <c:pt idx="146">
                  <c:v>1.047728243287761</c:v>
                </c:pt>
                <c:pt idx="147">
                  <c:v>0.79361251572493841</c:v>
                </c:pt>
                <c:pt idx="148">
                  <c:v>0.6274257531782973</c:v>
                </c:pt>
                <c:pt idx="149">
                  <c:v>0.51008243674855924</c:v>
                </c:pt>
                <c:pt idx="150">
                  <c:v>0.41468506984508524</c:v>
                </c:pt>
                <c:pt idx="151">
                  <c:v>0.33712924571286773</c:v>
                </c:pt>
                <c:pt idx="152">
                  <c:v>6.5077833975743866</c:v>
                </c:pt>
                <c:pt idx="153">
                  <c:v>10.169273645607692</c:v>
                </c:pt>
                <c:pt idx="154">
                  <c:v>14.977455477704149</c:v>
                </c:pt>
                <c:pt idx="155">
                  <c:v>14.532527794806155</c:v>
                </c:pt>
                <c:pt idx="156">
                  <c:v>10.994495873525096</c:v>
                </c:pt>
                <c:pt idx="157">
                  <c:v>45.564363880903962</c:v>
                </c:pt>
                <c:pt idx="158">
                  <c:v>49.927226815722818</c:v>
                </c:pt>
                <c:pt idx="159">
                  <c:v>55.264939995938683</c:v>
                </c:pt>
                <c:pt idx="160">
                  <c:v>33.682004843024728</c:v>
                </c:pt>
                <c:pt idx="161">
                  <c:v>24.787478233250297</c:v>
                </c:pt>
                <c:pt idx="162">
                  <c:v>18.205501761488854</c:v>
                </c:pt>
                <c:pt idx="163">
                  <c:v>13.960818507840509</c:v>
                </c:pt>
                <c:pt idx="164">
                  <c:v>11.337871670741409</c:v>
                </c:pt>
                <c:pt idx="165">
                  <c:v>28.538491752837427</c:v>
                </c:pt>
                <c:pt idx="166">
                  <c:v>15.293158560549479</c:v>
                </c:pt>
                <c:pt idx="167">
                  <c:v>10.011535080484713</c:v>
                </c:pt>
                <c:pt idx="168">
                  <c:v>8.0517944143000175</c:v>
                </c:pt>
                <c:pt idx="169">
                  <c:v>6.1487424139483986</c:v>
                </c:pt>
                <c:pt idx="170">
                  <c:v>4.7654695079085769</c:v>
                </c:pt>
                <c:pt idx="171">
                  <c:v>3.6719608159544195</c:v>
                </c:pt>
                <c:pt idx="172">
                  <c:v>2.9453873479542718</c:v>
                </c:pt>
                <c:pt idx="173">
                  <c:v>2.3440840379561267</c:v>
                </c:pt>
                <c:pt idx="174">
                  <c:v>1.9040197716554741</c:v>
                </c:pt>
                <c:pt idx="175">
                  <c:v>1.9253233914625016</c:v>
                </c:pt>
                <c:pt idx="176">
                  <c:v>1.6728592994852871</c:v>
                </c:pt>
                <c:pt idx="177">
                  <c:v>1.4774673702762138</c:v>
                </c:pt>
                <c:pt idx="178">
                  <c:v>13.278377733267735</c:v>
                </c:pt>
                <c:pt idx="179">
                  <c:v>23.565727346475139</c:v>
                </c:pt>
                <c:pt idx="180">
                  <c:v>27.40667286016345</c:v>
                </c:pt>
                <c:pt idx="181">
                  <c:v>28.756224100245738</c:v>
                </c:pt>
                <c:pt idx="182">
                  <c:v>32.35638169058798</c:v>
                </c:pt>
                <c:pt idx="183">
                  <c:v>33.354571731421906</c:v>
                </c:pt>
                <c:pt idx="184">
                  <c:v>30.752115456419972</c:v>
                </c:pt>
                <c:pt idx="185">
                  <c:v>23.339160221424311</c:v>
                </c:pt>
                <c:pt idx="186">
                  <c:v>51.893644200135938</c:v>
                </c:pt>
                <c:pt idx="187">
                  <c:v>72.383973035755133</c:v>
                </c:pt>
                <c:pt idx="188">
                  <c:v>102.59594402331437</c:v>
                </c:pt>
                <c:pt idx="189">
                  <c:v>76.353318897834527</c:v>
                </c:pt>
                <c:pt idx="190">
                  <c:v>67.841389017851753</c:v>
                </c:pt>
                <c:pt idx="191">
                  <c:v>85.741742181934328</c:v>
                </c:pt>
                <c:pt idx="192">
                  <c:v>132.96343959720167</c:v>
                </c:pt>
                <c:pt idx="193">
                  <c:v>148.42083393628417</c:v>
                </c:pt>
                <c:pt idx="194">
                  <c:v>129.38652506156183</c:v>
                </c:pt>
                <c:pt idx="195">
                  <c:v>128.96116502206479</c:v>
                </c:pt>
                <c:pt idx="196">
                  <c:v>107.70139674760787</c:v>
                </c:pt>
                <c:pt idx="197">
                  <c:v>92.190616071224852</c:v>
                </c:pt>
                <c:pt idx="198">
                  <c:v>71.297647967795371</c:v>
                </c:pt>
                <c:pt idx="199">
                  <c:v>56.760196969252604</c:v>
                </c:pt>
                <c:pt idx="200">
                  <c:v>44.946164956016936</c:v>
                </c:pt>
                <c:pt idx="201">
                  <c:v>39.999239240435472</c:v>
                </c:pt>
                <c:pt idx="202">
                  <c:v>53.937965966451344</c:v>
                </c:pt>
                <c:pt idx="203">
                  <c:v>55.40142491241307</c:v>
                </c:pt>
                <c:pt idx="204">
                  <c:v>73.899175399640356</c:v>
                </c:pt>
                <c:pt idx="205">
                  <c:v>69.071127427112359</c:v>
                </c:pt>
                <c:pt idx="206">
                  <c:v>78.265263409715814</c:v>
                </c:pt>
                <c:pt idx="207">
                  <c:v>83.509601358157013</c:v>
                </c:pt>
                <c:pt idx="208">
                  <c:v>90.534599716288099</c:v>
                </c:pt>
                <c:pt idx="209">
                  <c:v>85.589856294801109</c:v>
                </c:pt>
                <c:pt idx="210">
                  <c:v>86.565593773930658</c:v>
                </c:pt>
                <c:pt idx="211">
                  <c:v>69.534569438766027</c:v>
                </c:pt>
                <c:pt idx="212">
                  <c:v>51.091346332314032</c:v>
                </c:pt>
                <c:pt idx="213">
                  <c:v>39.157680890597582</c:v>
                </c:pt>
                <c:pt idx="214">
                  <c:v>30.774635466547316</c:v>
                </c:pt>
                <c:pt idx="215">
                  <c:v>22.233756725937354</c:v>
                </c:pt>
                <c:pt idx="216">
                  <c:v>16.081480955547704</c:v>
                </c:pt>
                <c:pt idx="217">
                  <c:v>12.485490136211132</c:v>
                </c:pt>
                <c:pt idx="218">
                  <c:v>9.7757660240589086</c:v>
                </c:pt>
                <c:pt idx="219">
                  <c:v>9.7528944850952826</c:v>
                </c:pt>
                <c:pt idx="220">
                  <c:v>6.0346718509939068</c:v>
                </c:pt>
                <c:pt idx="221">
                  <c:v>3.6005493574752263</c:v>
                </c:pt>
                <c:pt idx="222">
                  <c:v>1.6642682832550657</c:v>
                </c:pt>
                <c:pt idx="223">
                  <c:v>0.90414621257931549</c:v>
                </c:pt>
                <c:pt idx="224">
                  <c:v>0.64081665769538365</c:v>
                </c:pt>
                <c:pt idx="225">
                  <c:v>0.51896890969471587</c:v>
                </c:pt>
                <c:pt idx="226">
                  <c:v>0.42923225191232062</c:v>
                </c:pt>
                <c:pt idx="227">
                  <c:v>5.7031807360400615</c:v>
                </c:pt>
                <c:pt idx="228">
                  <c:v>9.8599391261711382</c:v>
                </c:pt>
                <c:pt idx="229">
                  <c:v>20.818433977079099</c:v>
                </c:pt>
                <c:pt idx="230">
                  <c:v>29.524815873341787</c:v>
                </c:pt>
                <c:pt idx="231">
                  <c:v>54.248361925423715</c:v>
                </c:pt>
                <c:pt idx="232">
                  <c:v>54.058569676220479</c:v>
                </c:pt>
                <c:pt idx="233">
                  <c:v>55.189759059376165</c:v>
                </c:pt>
                <c:pt idx="234">
                  <c:v>49.674818704287048</c:v>
                </c:pt>
                <c:pt idx="235">
                  <c:v>40.031930722053993</c:v>
                </c:pt>
                <c:pt idx="236">
                  <c:v>35.991005158739149</c:v>
                </c:pt>
                <c:pt idx="237">
                  <c:v>37.982051772071763</c:v>
                </c:pt>
                <c:pt idx="238">
                  <c:v>97.948633407780193</c:v>
                </c:pt>
                <c:pt idx="239">
                  <c:v>160.70229405714997</c:v>
                </c:pt>
                <c:pt idx="240">
                  <c:v>286.56032701156067</c:v>
                </c:pt>
                <c:pt idx="241">
                  <c:v>401.01572849901828</c:v>
                </c:pt>
                <c:pt idx="242">
                  <c:v>416.79796840587699</c:v>
                </c:pt>
                <c:pt idx="243">
                  <c:v>401.26919876130046</c:v>
                </c:pt>
                <c:pt idx="244">
                  <c:v>493.84565652971804</c:v>
                </c:pt>
                <c:pt idx="245">
                  <c:v>553.835676102761</c:v>
                </c:pt>
                <c:pt idx="246">
                  <c:v>504.20230719920789</c:v>
                </c:pt>
                <c:pt idx="247">
                  <c:v>430.41531906917334</c:v>
                </c:pt>
                <c:pt idx="248">
                  <c:v>363.50461778520355</c:v>
                </c:pt>
                <c:pt idx="249">
                  <c:v>284.79660541997498</c:v>
                </c:pt>
                <c:pt idx="250">
                  <c:v>227.79846980880106</c:v>
                </c:pt>
                <c:pt idx="251">
                  <c:v>184.89733036665544</c:v>
                </c:pt>
                <c:pt idx="252">
                  <c:v>152.87682356450929</c:v>
                </c:pt>
                <c:pt idx="253">
                  <c:v>133.39132418831534</c:v>
                </c:pt>
                <c:pt idx="254">
                  <c:v>107.96412898973882</c:v>
                </c:pt>
                <c:pt idx="255">
                  <c:v>82.454796105487262</c:v>
                </c:pt>
                <c:pt idx="256">
                  <c:v>65.756823679699778</c:v>
                </c:pt>
                <c:pt idx="257">
                  <c:v>99.533560072295103</c:v>
                </c:pt>
                <c:pt idx="258">
                  <c:v>115.76798930405759</c:v>
                </c:pt>
                <c:pt idx="259">
                  <c:v>195.82045611273242</c:v>
                </c:pt>
                <c:pt idx="260">
                  <c:v>287.46109478403599</c:v>
                </c:pt>
                <c:pt idx="261">
                  <c:v>351.08359977857828</c:v>
                </c:pt>
                <c:pt idx="262">
                  <c:v>303.37848930440464</c:v>
                </c:pt>
                <c:pt idx="263">
                  <c:v>240.32641084838616</c:v>
                </c:pt>
                <c:pt idx="264">
                  <c:v>183.24599268019324</c:v>
                </c:pt>
                <c:pt idx="265">
                  <c:v>149.46683280494085</c:v>
                </c:pt>
                <c:pt idx="266">
                  <c:v>123.38481039876696</c:v>
                </c:pt>
                <c:pt idx="267">
                  <c:v>102.12123577383595</c:v>
                </c:pt>
                <c:pt idx="268">
                  <c:v>83.665458713397655</c:v>
                </c:pt>
                <c:pt idx="269">
                  <c:v>71.735846329182792</c:v>
                </c:pt>
                <c:pt idx="270">
                  <c:v>60.196489778075112</c:v>
                </c:pt>
                <c:pt idx="271">
                  <c:v>50.730935722207754</c:v>
                </c:pt>
                <c:pt idx="272">
                  <c:v>41.816274777565027</c:v>
                </c:pt>
                <c:pt idx="273">
                  <c:v>31.864937554296461</c:v>
                </c:pt>
                <c:pt idx="274">
                  <c:v>24.193082862116931</c:v>
                </c:pt>
                <c:pt idx="275">
                  <c:v>18.393016358628511</c:v>
                </c:pt>
                <c:pt idx="276">
                  <c:v>14.101499614581446</c:v>
                </c:pt>
                <c:pt idx="277">
                  <c:v>10.320413001056624</c:v>
                </c:pt>
                <c:pt idx="278">
                  <c:v>7.9274094754972371</c:v>
                </c:pt>
                <c:pt idx="279">
                  <c:v>5.7053220261332491</c:v>
                </c:pt>
                <c:pt idx="280">
                  <c:v>4.4313756649504121</c:v>
                </c:pt>
                <c:pt idx="281">
                  <c:v>3.6949730697764673</c:v>
                </c:pt>
                <c:pt idx="282">
                  <c:v>3.2272082217068254</c:v>
                </c:pt>
                <c:pt idx="283">
                  <c:v>4.4553851166080323</c:v>
                </c:pt>
                <c:pt idx="284">
                  <c:v>43.366613572737677</c:v>
                </c:pt>
                <c:pt idx="285">
                  <c:v>80.507285637041122</c:v>
                </c:pt>
                <c:pt idx="286">
                  <c:v>122.30007731879998</c:v>
                </c:pt>
                <c:pt idx="287">
                  <c:v>164.96494194613663</c:v>
                </c:pt>
                <c:pt idx="288">
                  <c:v>228.31628383475748</c:v>
                </c:pt>
                <c:pt idx="289">
                  <c:v>253.4295084190741</c:v>
                </c:pt>
                <c:pt idx="290">
                  <c:v>207.60676937709621</c:v>
                </c:pt>
                <c:pt idx="291">
                  <c:v>165.49284869541327</c:v>
                </c:pt>
                <c:pt idx="292">
                  <c:v>139.34041776627114</c:v>
                </c:pt>
                <c:pt idx="293">
                  <c:v>142.56012105128102</c:v>
                </c:pt>
                <c:pt idx="294">
                  <c:v>141.42069943611659</c:v>
                </c:pt>
                <c:pt idx="295">
                  <c:v>141.12514657473108</c:v>
                </c:pt>
                <c:pt idx="296">
                  <c:v>144.36439841166404</c:v>
                </c:pt>
                <c:pt idx="297">
                  <c:v>132.55274770507248</c:v>
                </c:pt>
                <c:pt idx="298">
                  <c:v>107.17288269790997</c:v>
                </c:pt>
                <c:pt idx="299">
                  <c:v>89.472673992543207</c:v>
                </c:pt>
                <c:pt idx="300">
                  <c:v>71.938641490836645</c:v>
                </c:pt>
                <c:pt idx="301">
                  <c:v>60.262020632833604</c:v>
                </c:pt>
                <c:pt idx="302">
                  <c:v>88.525297735435601</c:v>
                </c:pt>
                <c:pt idx="303">
                  <c:v>119.88768683077784</c:v>
                </c:pt>
                <c:pt idx="304">
                  <c:v>165.92232637685083</c:v>
                </c:pt>
                <c:pt idx="305">
                  <c:v>180.81641917043191</c:v>
                </c:pt>
                <c:pt idx="306">
                  <c:v>177.8867390523279</c:v>
                </c:pt>
                <c:pt idx="307">
                  <c:v>148.53893984607387</c:v>
                </c:pt>
                <c:pt idx="308">
                  <c:v>118.11738930185784</c:v>
                </c:pt>
                <c:pt idx="309">
                  <c:v>122.30838004634822</c:v>
                </c:pt>
                <c:pt idx="310">
                  <c:v>121.42942075470617</c:v>
                </c:pt>
                <c:pt idx="311">
                  <c:v>135.11372255384049</c:v>
                </c:pt>
                <c:pt idx="312">
                  <c:v>138.01635208097295</c:v>
                </c:pt>
                <c:pt idx="313">
                  <c:v>131.67909260173369</c:v>
                </c:pt>
                <c:pt idx="314">
                  <c:v>110.91602561937408</c:v>
                </c:pt>
                <c:pt idx="315">
                  <c:v>91.613388146960844</c:v>
                </c:pt>
                <c:pt idx="316">
                  <c:v>125.70688039827016</c:v>
                </c:pt>
                <c:pt idx="317">
                  <c:v>158.93611048440326</c:v>
                </c:pt>
                <c:pt idx="318">
                  <c:v>200.9803060808413</c:v>
                </c:pt>
                <c:pt idx="319">
                  <c:v>204.96638377887714</c:v>
                </c:pt>
                <c:pt idx="320">
                  <c:v>214.83073328404012</c:v>
                </c:pt>
                <c:pt idx="321">
                  <c:v>225.43847721551029</c:v>
                </c:pt>
                <c:pt idx="322">
                  <c:v>202.5167141102703</c:v>
                </c:pt>
                <c:pt idx="323">
                  <c:v>186.46851147843716</c:v>
                </c:pt>
                <c:pt idx="324">
                  <c:v>173.97182714330702</c:v>
                </c:pt>
                <c:pt idx="325">
                  <c:v>160.3697421600078</c:v>
                </c:pt>
                <c:pt idx="326">
                  <c:v>142.31477197729495</c:v>
                </c:pt>
                <c:pt idx="327">
                  <c:v>117.97861807094007</c:v>
                </c:pt>
                <c:pt idx="328">
                  <c:v>98.725152803455771</c:v>
                </c:pt>
                <c:pt idx="329">
                  <c:v>78.73947617158008</c:v>
                </c:pt>
                <c:pt idx="330">
                  <c:v>62.900203504802057</c:v>
                </c:pt>
                <c:pt idx="331">
                  <c:v>50.776382239631694</c:v>
                </c:pt>
                <c:pt idx="332">
                  <c:v>40.975437954194433</c:v>
                </c:pt>
                <c:pt idx="333">
                  <c:v>32.689637386690087</c:v>
                </c:pt>
                <c:pt idx="334">
                  <c:v>25.852574774664117</c:v>
                </c:pt>
                <c:pt idx="335">
                  <c:v>20.392876722528243</c:v>
                </c:pt>
                <c:pt idx="336">
                  <c:v>15.878748167678404</c:v>
                </c:pt>
                <c:pt idx="337">
                  <c:v>12.401762199583743</c:v>
                </c:pt>
                <c:pt idx="338">
                  <c:v>67.660575542099792</c:v>
                </c:pt>
                <c:pt idx="339">
                  <c:v>169.96402243915742</c:v>
                </c:pt>
                <c:pt idx="340">
                  <c:v>230.98658726682632</c:v>
                </c:pt>
                <c:pt idx="341">
                  <c:v>281.17785673232942</c:v>
                </c:pt>
                <c:pt idx="342">
                  <c:v>304.23056750799691</c:v>
                </c:pt>
                <c:pt idx="343">
                  <c:v>295.10657723132726</c:v>
                </c:pt>
                <c:pt idx="344">
                  <c:v>244.81849720062192</c:v>
                </c:pt>
                <c:pt idx="345">
                  <c:v>196.48947941858088</c:v>
                </c:pt>
                <c:pt idx="346">
                  <c:v>166.25942978596822</c:v>
                </c:pt>
                <c:pt idx="347">
                  <c:v>168.17656027325063</c:v>
                </c:pt>
                <c:pt idx="348">
                  <c:v>167.89650140735714</c:v>
                </c:pt>
                <c:pt idx="349">
                  <c:v>176.6892877909786</c:v>
                </c:pt>
                <c:pt idx="350">
                  <c:v>173.856739435984</c:v>
                </c:pt>
                <c:pt idx="351">
                  <c:v>162.7508150709771</c:v>
                </c:pt>
                <c:pt idx="352">
                  <c:v>155.03453468751172</c:v>
                </c:pt>
                <c:pt idx="353">
                  <c:v>127.22187532803477</c:v>
                </c:pt>
                <c:pt idx="354">
                  <c:v>126.38890545949872</c:v>
                </c:pt>
                <c:pt idx="355">
                  <c:v>116.53837832799678</c:v>
                </c:pt>
                <c:pt idx="356">
                  <c:v>110.90869893639186</c:v>
                </c:pt>
                <c:pt idx="357">
                  <c:v>104.66122359161172</c:v>
                </c:pt>
                <c:pt idx="358">
                  <c:v>114.15612720487069</c:v>
                </c:pt>
                <c:pt idx="359">
                  <c:v>120.12583734573447</c:v>
                </c:pt>
                <c:pt idx="360">
                  <c:v>129.66602591481498</c:v>
                </c:pt>
                <c:pt idx="361">
                  <c:v>147.49663150581875</c:v>
                </c:pt>
                <c:pt idx="362">
                  <c:v>169.45577180700479</c:v>
                </c:pt>
                <c:pt idx="363">
                  <c:v>178.6552727253638</c:v>
                </c:pt>
                <c:pt idx="364">
                  <c:v>143.11908215107297</c:v>
                </c:pt>
                <c:pt idx="365">
                  <c:v>123.56608866495516</c:v>
                </c:pt>
                <c:pt idx="366">
                  <c:v>110.23379761286687</c:v>
                </c:pt>
                <c:pt idx="367">
                  <c:v>101.35833054024584</c:v>
                </c:pt>
                <c:pt idx="368">
                  <c:v>101.72272471334577</c:v>
                </c:pt>
                <c:pt idx="369">
                  <c:v>117.34866719272918</c:v>
                </c:pt>
                <c:pt idx="370">
                  <c:v>132.41193316961204</c:v>
                </c:pt>
                <c:pt idx="371">
                  <c:v>120.21224527660286</c:v>
                </c:pt>
                <c:pt idx="372">
                  <c:v>99.78265505760308</c:v>
                </c:pt>
                <c:pt idx="373">
                  <c:v>78.142495062776604</c:v>
                </c:pt>
                <c:pt idx="374">
                  <c:v>61.897225398166242</c:v>
                </c:pt>
                <c:pt idx="375">
                  <c:v>49.873475002096328</c:v>
                </c:pt>
                <c:pt idx="376">
                  <c:v>40.42135286948772</c:v>
                </c:pt>
                <c:pt idx="377">
                  <c:v>32.690723183049975</c:v>
                </c:pt>
                <c:pt idx="378">
                  <c:v>26.31556543609527</c:v>
                </c:pt>
                <c:pt idx="379">
                  <c:v>21.091178388381781</c:v>
                </c:pt>
                <c:pt idx="380">
                  <c:v>16.753343150786815</c:v>
                </c:pt>
                <c:pt idx="381">
                  <c:v>27.236557956281192</c:v>
                </c:pt>
                <c:pt idx="382">
                  <c:v>46.602171175762308</c:v>
                </c:pt>
                <c:pt idx="383">
                  <c:v>64.135903499285206</c:v>
                </c:pt>
                <c:pt idx="384">
                  <c:v>70.79100297760661</c:v>
                </c:pt>
                <c:pt idx="385">
                  <c:v>63.291179916155322</c:v>
                </c:pt>
                <c:pt idx="386">
                  <c:v>50.828323515258219</c:v>
                </c:pt>
                <c:pt idx="387">
                  <c:v>41.392670744143551</c:v>
                </c:pt>
                <c:pt idx="388">
                  <c:v>35.240337648375309</c:v>
                </c:pt>
                <c:pt idx="389">
                  <c:v>31.00054449031251</c:v>
                </c:pt>
                <c:pt idx="390">
                  <c:v>27.074037862164765</c:v>
                </c:pt>
                <c:pt idx="391">
                  <c:v>22.601848676062531</c:v>
                </c:pt>
                <c:pt idx="392">
                  <c:v>17.704674385468095</c:v>
                </c:pt>
                <c:pt idx="393">
                  <c:v>13.668793329877865</c:v>
                </c:pt>
                <c:pt idx="394">
                  <c:v>13.394003650800174</c:v>
                </c:pt>
                <c:pt idx="395">
                  <c:v>31.804539114004982</c:v>
                </c:pt>
                <c:pt idx="396">
                  <c:v>50.937142445716297</c:v>
                </c:pt>
                <c:pt idx="397">
                  <c:v>79.909513679875346</c:v>
                </c:pt>
                <c:pt idx="398">
                  <c:v>112.68970730760145</c:v>
                </c:pt>
                <c:pt idx="399">
                  <c:v>113.54172545053667</c:v>
                </c:pt>
                <c:pt idx="400">
                  <c:v>109.37520441816008</c:v>
                </c:pt>
                <c:pt idx="401">
                  <c:v>93.135160632488848</c:v>
                </c:pt>
                <c:pt idx="402">
                  <c:v>105.1359458164869</c:v>
                </c:pt>
                <c:pt idx="403">
                  <c:v>112.66385452135022</c:v>
                </c:pt>
                <c:pt idx="404">
                  <c:v>120.35341655708027</c:v>
                </c:pt>
                <c:pt idx="405">
                  <c:v>141.49371274732385</c:v>
                </c:pt>
                <c:pt idx="406">
                  <c:v>162.83310561884599</c:v>
                </c:pt>
                <c:pt idx="407">
                  <c:v>167.64510860979567</c:v>
                </c:pt>
                <c:pt idx="408">
                  <c:v>152.15181033129949</c:v>
                </c:pt>
                <c:pt idx="409">
                  <c:v>131.14492383894543</c:v>
                </c:pt>
                <c:pt idx="410">
                  <c:v>114.9322695157566</c:v>
                </c:pt>
                <c:pt idx="411">
                  <c:v>98.554914452103944</c:v>
                </c:pt>
                <c:pt idx="412">
                  <c:v>110.83554769646604</c:v>
                </c:pt>
                <c:pt idx="413">
                  <c:v>115.92723141771043</c:v>
                </c:pt>
                <c:pt idx="414">
                  <c:v>123.6885781671911</c:v>
                </c:pt>
                <c:pt idx="415">
                  <c:v>129.53836117500225</c:v>
                </c:pt>
                <c:pt idx="416">
                  <c:v>119.47476657330451</c:v>
                </c:pt>
                <c:pt idx="417">
                  <c:v>103.85828319353962</c:v>
                </c:pt>
                <c:pt idx="418">
                  <c:v>112.0226532036893</c:v>
                </c:pt>
                <c:pt idx="419">
                  <c:v>124.27604513944068</c:v>
                </c:pt>
                <c:pt idx="420">
                  <c:v>141.94085913946898</c:v>
                </c:pt>
                <c:pt idx="421">
                  <c:v>149.68142366324747</c:v>
                </c:pt>
                <c:pt idx="422">
                  <c:v>146.79960546502747</c:v>
                </c:pt>
                <c:pt idx="423">
                  <c:v>146.09967050089509</c:v>
                </c:pt>
                <c:pt idx="424">
                  <c:v>135.65793526928249</c:v>
                </c:pt>
                <c:pt idx="425">
                  <c:v>147.5512661896571</c:v>
                </c:pt>
                <c:pt idx="426">
                  <c:v>172.72647280105926</c:v>
                </c:pt>
                <c:pt idx="427">
                  <c:v>194.67998373108639</c:v>
                </c:pt>
                <c:pt idx="428">
                  <c:v>181.00669846825838</c:v>
                </c:pt>
                <c:pt idx="429">
                  <c:v>169.57943522477731</c:v>
                </c:pt>
                <c:pt idx="430">
                  <c:v>174.64194909240018</c:v>
                </c:pt>
                <c:pt idx="431">
                  <c:v>179.80958618837516</c:v>
                </c:pt>
                <c:pt idx="432">
                  <c:v>179.0896527529095</c:v>
                </c:pt>
                <c:pt idx="433">
                  <c:v>175.67766675370788</c:v>
                </c:pt>
                <c:pt idx="434">
                  <c:v>159.75473435479429</c:v>
                </c:pt>
                <c:pt idx="435">
                  <c:v>127.4201106268042</c:v>
                </c:pt>
                <c:pt idx="436">
                  <c:v>99.069718132060217</c:v>
                </c:pt>
                <c:pt idx="437">
                  <c:v>81.142000875321784</c:v>
                </c:pt>
                <c:pt idx="438">
                  <c:v>66.362153021848684</c:v>
                </c:pt>
                <c:pt idx="439">
                  <c:v>54.913860732042011</c:v>
                </c:pt>
                <c:pt idx="440">
                  <c:v>47.342526356440814</c:v>
                </c:pt>
                <c:pt idx="441">
                  <c:v>43.497045518572484</c:v>
                </c:pt>
                <c:pt idx="442">
                  <c:v>45.257056094280962</c:v>
                </c:pt>
                <c:pt idx="443">
                  <c:v>42.986711570261818</c:v>
                </c:pt>
                <c:pt idx="444">
                  <c:v>73.806508796905405</c:v>
                </c:pt>
                <c:pt idx="445">
                  <c:v>126.1361145126853</c:v>
                </c:pt>
                <c:pt idx="446">
                  <c:v>168.81813123087841</c:v>
                </c:pt>
                <c:pt idx="447">
                  <c:v>202.10345760198598</c:v>
                </c:pt>
                <c:pt idx="448">
                  <c:v>230.49417446011412</c:v>
                </c:pt>
                <c:pt idx="449">
                  <c:v>216.78523319755698</c:v>
                </c:pt>
                <c:pt idx="450">
                  <c:v>172.55158148128416</c:v>
                </c:pt>
                <c:pt idx="451">
                  <c:v>136.12227618726922</c:v>
                </c:pt>
                <c:pt idx="452">
                  <c:v>109.6171861071527</c:v>
                </c:pt>
                <c:pt idx="453">
                  <c:v>103.3012691002689</c:v>
                </c:pt>
                <c:pt idx="454">
                  <c:v>122.50323745150295</c:v>
                </c:pt>
                <c:pt idx="455">
                  <c:v>136.96765029079739</c:v>
                </c:pt>
                <c:pt idx="456">
                  <c:v>139.36950792923531</c:v>
                </c:pt>
                <c:pt idx="457">
                  <c:v>139.98021155364484</c:v>
                </c:pt>
                <c:pt idx="458">
                  <c:v>147.19473100343794</c:v>
                </c:pt>
                <c:pt idx="459">
                  <c:v>127.07922555058644</c:v>
                </c:pt>
                <c:pt idx="460">
                  <c:v>113.68165901222811</c:v>
                </c:pt>
                <c:pt idx="461">
                  <c:v>103.16083603638059</c:v>
                </c:pt>
                <c:pt idx="462">
                  <c:v>116.61993274251051</c:v>
                </c:pt>
                <c:pt idx="463">
                  <c:v>152.88668174929964</c:v>
                </c:pt>
                <c:pt idx="464">
                  <c:v>225.29162571583245</c:v>
                </c:pt>
                <c:pt idx="465">
                  <c:v>325.05780078451062</c:v>
                </c:pt>
                <c:pt idx="466">
                  <c:v>424.3517489002565</c:v>
                </c:pt>
                <c:pt idx="467">
                  <c:v>473.61001973696688</c:v>
                </c:pt>
                <c:pt idx="468">
                  <c:v>479.87681999020333</c:v>
                </c:pt>
                <c:pt idx="469">
                  <c:v>452.73288445022331</c:v>
                </c:pt>
                <c:pt idx="470">
                  <c:v>398.38136582439807</c:v>
                </c:pt>
                <c:pt idx="471">
                  <c:v>315.52545505631355</c:v>
                </c:pt>
                <c:pt idx="472">
                  <c:v>252.51050623428131</c:v>
                </c:pt>
                <c:pt idx="473">
                  <c:v>219.58074262886049</c:v>
                </c:pt>
                <c:pt idx="474">
                  <c:v>190.31612725751555</c:v>
                </c:pt>
                <c:pt idx="475">
                  <c:v>158.23900362746591</c:v>
                </c:pt>
                <c:pt idx="476">
                  <c:v>139.26031157570796</c:v>
                </c:pt>
                <c:pt idx="477">
                  <c:v>119.24581461704628</c:v>
                </c:pt>
                <c:pt idx="478">
                  <c:v>102.1907088605722</c:v>
                </c:pt>
                <c:pt idx="479">
                  <c:v>89.288990644622373</c:v>
                </c:pt>
                <c:pt idx="480">
                  <c:v>82.531637641501021</c:v>
                </c:pt>
                <c:pt idx="481">
                  <c:v>84.527270366172345</c:v>
                </c:pt>
                <c:pt idx="482">
                  <c:v>73.944832604500277</c:v>
                </c:pt>
                <c:pt idx="483">
                  <c:v>68.501147847938668</c:v>
                </c:pt>
                <c:pt idx="484">
                  <c:v>68.809273118612623</c:v>
                </c:pt>
                <c:pt idx="485">
                  <c:v>63.688400231936171</c:v>
                </c:pt>
                <c:pt idx="486">
                  <c:v>57.22151686511792</c:v>
                </c:pt>
                <c:pt idx="487">
                  <c:v>45.928458685886724</c:v>
                </c:pt>
                <c:pt idx="488">
                  <c:v>36.882323997570253</c:v>
                </c:pt>
                <c:pt idx="489">
                  <c:v>31.704396369627176</c:v>
                </c:pt>
                <c:pt idx="490">
                  <c:v>35.733213144741391</c:v>
                </c:pt>
                <c:pt idx="491">
                  <c:v>46.874566958855617</c:v>
                </c:pt>
                <c:pt idx="492">
                  <c:v>46.994989483939783</c:v>
                </c:pt>
                <c:pt idx="493">
                  <c:v>40.524033281646702</c:v>
                </c:pt>
                <c:pt idx="494">
                  <c:v>44.339209739385119</c:v>
                </c:pt>
                <c:pt idx="495">
                  <c:v>89.976414882267647</c:v>
                </c:pt>
                <c:pt idx="496">
                  <c:v>95.954739982450022</c:v>
                </c:pt>
                <c:pt idx="497">
                  <c:v>83.652846396796662</c:v>
                </c:pt>
                <c:pt idx="498">
                  <c:v>95.04327855233187</c:v>
                </c:pt>
                <c:pt idx="499">
                  <c:v>106.20334136615352</c:v>
                </c:pt>
                <c:pt idx="500">
                  <c:v>104.62578350343804</c:v>
                </c:pt>
                <c:pt idx="501">
                  <c:v>78.606583334826539</c:v>
                </c:pt>
                <c:pt idx="502">
                  <c:v>64.600771602307134</c:v>
                </c:pt>
                <c:pt idx="503">
                  <c:v>85.823522291671438</c:v>
                </c:pt>
                <c:pt idx="504">
                  <c:v>102.28795076515513</c:v>
                </c:pt>
                <c:pt idx="505">
                  <c:v>129.55539557141407</c:v>
                </c:pt>
                <c:pt idx="506">
                  <c:v>153.66382330908164</c:v>
                </c:pt>
                <c:pt idx="507">
                  <c:v>205.7843271522099</c:v>
                </c:pt>
                <c:pt idx="508">
                  <c:v>254.84937922055244</c:v>
                </c:pt>
                <c:pt idx="509">
                  <c:v>250.50747870670941</c:v>
                </c:pt>
                <c:pt idx="510">
                  <c:v>255.31048418190025</c:v>
                </c:pt>
                <c:pt idx="511">
                  <c:v>246.23785982621288</c:v>
                </c:pt>
                <c:pt idx="512">
                  <c:v>223.97370456390686</c:v>
                </c:pt>
                <c:pt idx="513">
                  <c:v>195.82214676310514</c:v>
                </c:pt>
                <c:pt idx="514">
                  <c:v>187.23528487467291</c:v>
                </c:pt>
                <c:pt idx="515">
                  <c:v>175.77003015071563</c:v>
                </c:pt>
                <c:pt idx="516">
                  <c:v>137.06275843395531</c:v>
                </c:pt>
                <c:pt idx="517">
                  <c:v>112.69902682623187</c:v>
                </c:pt>
                <c:pt idx="518">
                  <c:v>91.797998946002622</c:v>
                </c:pt>
                <c:pt idx="519">
                  <c:v>75.32158835448304</c:v>
                </c:pt>
                <c:pt idx="520">
                  <c:v>62.82761091011055</c:v>
                </c:pt>
                <c:pt idx="521">
                  <c:v>49.167329626393865</c:v>
                </c:pt>
                <c:pt idx="522">
                  <c:v>39.626384413940833</c:v>
                </c:pt>
                <c:pt idx="523">
                  <c:v>97.732846741530579</c:v>
                </c:pt>
                <c:pt idx="524">
                  <c:v>170.77460536748444</c:v>
                </c:pt>
                <c:pt idx="525">
                  <c:v>187.56993987323816</c:v>
                </c:pt>
                <c:pt idx="526">
                  <c:v>192.77384931818335</c:v>
                </c:pt>
                <c:pt idx="527">
                  <c:v>192.01692569175287</c:v>
                </c:pt>
                <c:pt idx="528">
                  <c:v>191.76092340820165</c:v>
                </c:pt>
                <c:pt idx="529">
                  <c:v>167.26044125876976</c:v>
                </c:pt>
                <c:pt idx="530">
                  <c:v>129.26968122153031</c:v>
                </c:pt>
                <c:pt idx="531">
                  <c:v>103.28485745540009</c:v>
                </c:pt>
                <c:pt idx="532">
                  <c:v>85.010531641234834</c:v>
                </c:pt>
                <c:pt idx="533">
                  <c:v>71.186013695155253</c:v>
                </c:pt>
                <c:pt idx="534">
                  <c:v>67.164443925426085</c:v>
                </c:pt>
                <c:pt idx="535">
                  <c:v>73.00236333966798</c:v>
                </c:pt>
                <c:pt idx="536">
                  <c:v>93.707163974163436</c:v>
                </c:pt>
                <c:pt idx="537">
                  <c:v>87.86711136395661</c:v>
                </c:pt>
                <c:pt idx="538">
                  <c:v>78.855416078700543</c:v>
                </c:pt>
                <c:pt idx="539">
                  <c:v>69.564692690532596</c:v>
                </c:pt>
                <c:pt idx="540">
                  <c:v>49.345399817227666</c:v>
                </c:pt>
                <c:pt idx="541">
                  <c:v>36.146584747270012</c:v>
                </c:pt>
                <c:pt idx="542">
                  <c:v>27.352736662110306</c:v>
                </c:pt>
                <c:pt idx="543">
                  <c:v>20.999112367279153</c:v>
                </c:pt>
                <c:pt idx="544">
                  <c:v>24.346877945968696</c:v>
                </c:pt>
                <c:pt idx="545">
                  <c:v>33.888800454757792</c:v>
                </c:pt>
                <c:pt idx="546">
                  <c:v>39.57641049442941</c:v>
                </c:pt>
                <c:pt idx="547">
                  <c:v>52.085869420572891</c:v>
                </c:pt>
                <c:pt idx="548">
                  <c:v>120.48435320926916</c:v>
                </c:pt>
                <c:pt idx="549">
                  <c:v>111.14310451436546</c:v>
                </c:pt>
                <c:pt idx="550">
                  <c:v>147.68207495332808</c:v>
                </c:pt>
                <c:pt idx="551">
                  <c:v>161.20427354236492</c:v>
                </c:pt>
                <c:pt idx="552">
                  <c:v>152.47467169039658</c:v>
                </c:pt>
                <c:pt idx="553">
                  <c:v>136.15511819831292</c:v>
                </c:pt>
                <c:pt idx="554">
                  <c:v>110.27081306964448</c:v>
                </c:pt>
                <c:pt idx="555">
                  <c:v>98.708513476539252</c:v>
                </c:pt>
                <c:pt idx="556">
                  <c:v>96.579413369203195</c:v>
                </c:pt>
                <c:pt idx="557">
                  <c:v>81.494713439858018</c:v>
                </c:pt>
                <c:pt idx="558">
                  <c:v>69.036415228209435</c:v>
                </c:pt>
                <c:pt idx="559">
                  <c:v>66.17712315582888</c:v>
                </c:pt>
                <c:pt idx="560">
                  <c:v>75.843159574392345</c:v>
                </c:pt>
                <c:pt idx="561">
                  <c:v>71.225606317405365</c:v>
                </c:pt>
                <c:pt idx="562">
                  <c:v>95.557909827691503</c:v>
                </c:pt>
                <c:pt idx="563">
                  <c:v>118.03810561053403</c:v>
                </c:pt>
                <c:pt idx="564">
                  <c:v>108.5054341016002</c:v>
                </c:pt>
                <c:pt idx="565">
                  <c:v>74.817618517059387</c:v>
                </c:pt>
                <c:pt idx="566">
                  <c:v>46.478190404074603</c:v>
                </c:pt>
                <c:pt idx="567">
                  <c:v>39.409168604879213</c:v>
                </c:pt>
                <c:pt idx="568">
                  <c:v>33.23097786737965</c:v>
                </c:pt>
                <c:pt idx="569">
                  <c:v>31.167407576573595</c:v>
                </c:pt>
                <c:pt idx="570">
                  <c:v>27.389180027776728</c:v>
                </c:pt>
                <c:pt idx="571">
                  <c:v>34.969045131639255</c:v>
                </c:pt>
                <c:pt idx="572">
                  <c:v>30.161630450104465</c:v>
                </c:pt>
                <c:pt idx="573">
                  <c:v>29.692133855750932</c:v>
                </c:pt>
                <c:pt idx="574">
                  <c:v>25.414710193994289</c:v>
                </c:pt>
                <c:pt idx="575">
                  <c:v>22.003699390363842</c:v>
                </c:pt>
                <c:pt idx="576">
                  <c:v>28.704016695192806</c:v>
                </c:pt>
                <c:pt idx="577">
                  <c:v>26.174549958455209</c:v>
                </c:pt>
                <c:pt idx="578">
                  <c:v>27.998654024250676</c:v>
                </c:pt>
                <c:pt idx="579">
                  <c:v>23.179807934680223</c:v>
                </c:pt>
                <c:pt idx="580">
                  <c:v>29.016932085542781</c:v>
                </c:pt>
                <c:pt idx="581">
                  <c:v>62.352008319991249</c:v>
                </c:pt>
                <c:pt idx="582">
                  <c:v>64.927848557307684</c:v>
                </c:pt>
                <c:pt idx="583">
                  <c:v>62.368015838901172</c:v>
                </c:pt>
                <c:pt idx="584">
                  <c:v>72.590454755094882</c:v>
                </c:pt>
                <c:pt idx="585">
                  <c:v>105.18129049649481</c:v>
                </c:pt>
                <c:pt idx="586">
                  <c:v>165.4897175351353</c:v>
                </c:pt>
                <c:pt idx="587">
                  <c:v>182.55459675597393</c:v>
                </c:pt>
                <c:pt idx="588">
                  <c:v>217.5887666355919</c:v>
                </c:pt>
                <c:pt idx="589">
                  <c:v>282.65918619258866</c:v>
                </c:pt>
                <c:pt idx="590">
                  <c:v>260.60618370503852</c:v>
                </c:pt>
                <c:pt idx="591">
                  <c:v>218.99102026064139</c:v>
                </c:pt>
                <c:pt idx="592">
                  <c:v>165.59134123746242</c:v>
                </c:pt>
                <c:pt idx="593">
                  <c:v>168.06158145185466</c:v>
                </c:pt>
                <c:pt idx="594">
                  <c:v>148.70522260318256</c:v>
                </c:pt>
                <c:pt idx="595">
                  <c:v>173.70298766508279</c:v>
                </c:pt>
                <c:pt idx="596">
                  <c:v>145.01368929887536</c:v>
                </c:pt>
                <c:pt idx="597">
                  <c:v>119.24689629333915</c:v>
                </c:pt>
                <c:pt idx="598">
                  <c:v>98.48156919541394</c:v>
                </c:pt>
                <c:pt idx="599">
                  <c:v>84.686017883114033</c:v>
                </c:pt>
                <c:pt idx="600">
                  <c:v>77.76858277379209</c:v>
                </c:pt>
                <c:pt idx="601">
                  <c:v>61.045661208163914</c:v>
                </c:pt>
                <c:pt idx="602">
                  <c:v>46.989736341844925</c:v>
                </c:pt>
                <c:pt idx="603">
                  <c:v>37.564864607234455</c:v>
                </c:pt>
                <c:pt idx="604">
                  <c:v>28.503539186023673</c:v>
                </c:pt>
                <c:pt idx="605">
                  <c:v>21.346338278641078</c:v>
                </c:pt>
                <c:pt idx="606">
                  <c:v>15.76889592644439</c:v>
                </c:pt>
                <c:pt idx="607">
                  <c:v>11.78852358562556</c:v>
                </c:pt>
                <c:pt idx="608">
                  <c:v>15.453108723552434</c:v>
                </c:pt>
                <c:pt idx="609">
                  <c:v>25.678853411902711</c:v>
                </c:pt>
                <c:pt idx="610">
                  <c:v>26.686575056876787</c:v>
                </c:pt>
                <c:pt idx="611">
                  <c:v>33.338459758957846</c:v>
                </c:pt>
                <c:pt idx="612">
                  <c:v>48.152040855785941</c:v>
                </c:pt>
                <c:pt idx="613">
                  <c:v>54.092132184971533</c:v>
                </c:pt>
                <c:pt idx="614">
                  <c:v>52.659684101440853</c:v>
                </c:pt>
                <c:pt idx="615">
                  <c:v>63.870504522744753</c:v>
                </c:pt>
                <c:pt idx="616">
                  <c:v>80.265386433802149</c:v>
                </c:pt>
                <c:pt idx="617">
                  <c:v>65.143202909706361</c:v>
                </c:pt>
                <c:pt idx="618">
                  <c:v>54.531848112000944</c:v>
                </c:pt>
                <c:pt idx="619">
                  <c:v>51.684886389737798</c:v>
                </c:pt>
                <c:pt idx="620">
                  <c:v>49.453649899345763</c:v>
                </c:pt>
                <c:pt idx="621">
                  <c:v>44.171684699095557</c:v>
                </c:pt>
                <c:pt idx="622">
                  <c:v>33.661608692821495</c:v>
                </c:pt>
                <c:pt idx="623">
                  <c:v>25.680594179320838</c:v>
                </c:pt>
                <c:pt idx="624">
                  <c:v>18.957820547931171</c:v>
                </c:pt>
                <c:pt idx="625">
                  <c:v>27.469294322606356</c:v>
                </c:pt>
                <c:pt idx="626">
                  <c:v>115.72799668805291</c:v>
                </c:pt>
                <c:pt idx="627">
                  <c:v>180.90201684896107</c:v>
                </c:pt>
                <c:pt idx="628">
                  <c:v>233.92671413757668</c:v>
                </c:pt>
                <c:pt idx="629">
                  <c:v>275.02237955169488</c:v>
                </c:pt>
                <c:pt idx="630">
                  <c:v>298.12769458341756</c:v>
                </c:pt>
                <c:pt idx="631">
                  <c:v>271.68024587074922</c:v>
                </c:pt>
                <c:pt idx="632">
                  <c:v>221.7286030672017</c:v>
                </c:pt>
                <c:pt idx="633">
                  <c:v>194.65934990674396</c:v>
                </c:pt>
                <c:pt idx="634">
                  <c:v>196.86117288364349</c:v>
                </c:pt>
                <c:pt idx="635">
                  <c:v>192.17969452637763</c:v>
                </c:pt>
                <c:pt idx="636">
                  <c:v>150.50856760436005</c:v>
                </c:pt>
                <c:pt idx="637">
                  <c:v>119.14751445282656</c:v>
                </c:pt>
                <c:pt idx="638">
                  <c:v>94.746395431904006</c:v>
                </c:pt>
                <c:pt idx="639">
                  <c:v>75.544156279590169</c:v>
                </c:pt>
                <c:pt idx="640">
                  <c:v>59.998323052225231</c:v>
                </c:pt>
                <c:pt idx="641">
                  <c:v>47.591489874393432</c:v>
                </c:pt>
                <c:pt idx="642">
                  <c:v>37.357227578050839</c:v>
                </c:pt>
                <c:pt idx="643">
                  <c:v>29.029473492331565</c:v>
                </c:pt>
                <c:pt idx="644">
                  <c:v>22.724864363419446</c:v>
                </c:pt>
                <c:pt idx="645">
                  <c:v>18.71801873015708</c:v>
                </c:pt>
                <c:pt idx="646">
                  <c:v>23.400751671085615</c:v>
                </c:pt>
                <c:pt idx="647">
                  <c:v>24.657038819529422</c:v>
                </c:pt>
                <c:pt idx="648">
                  <c:v>27.082576809759743</c:v>
                </c:pt>
                <c:pt idx="649">
                  <c:v>24.246037569709639</c:v>
                </c:pt>
                <c:pt idx="650">
                  <c:v>22.155256530733649</c:v>
                </c:pt>
                <c:pt idx="651">
                  <c:v>22.308962295643262</c:v>
                </c:pt>
                <c:pt idx="652">
                  <c:v>32.233248131134637</c:v>
                </c:pt>
                <c:pt idx="653">
                  <c:v>36.802913523624163</c:v>
                </c:pt>
                <c:pt idx="654">
                  <c:v>31.908143187592273</c:v>
                </c:pt>
                <c:pt idx="655">
                  <c:v>28.904144831342574</c:v>
                </c:pt>
                <c:pt idx="656">
                  <c:v>31.445539918545304</c:v>
                </c:pt>
                <c:pt idx="657">
                  <c:v>29.636275407396887</c:v>
                </c:pt>
                <c:pt idx="658">
                  <c:v>23.589060041058996</c:v>
                </c:pt>
                <c:pt idx="659">
                  <c:v>18.076487209662012</c:v>
                </c:pt>
                <c:pt idx="660">
                  <c:v>13.103559050810546</c:v>
                </c:pt>
                <c:pt idx="661">
                  <c:v>9.7887952290138767</c:v>
                </c:pt>
                <c:pt idx="662">
                  <c:v>7.9553323168340517</c:v>
                </c:pt>
                <c:pt idx="663">
                  <c:v>6.8756019077897461</c:v>
                </c:pt>
                <c:pt idx="664">
                  <c:v>7.5135626899016952</c:v>
                </c:pt>
                <c:pt idx="665">
                  <c:v>11.171285912458611</c:v>
                </c:pt>
                <c:pt idx="666">
                  <c:v>71.236729274712317</c:v>
                </c:pt>
                <c:pt idx="667">
                  <c:v>105.15453246634161</c:v>
                </c:pt>
                <c:pt idx="668">
                  <c:v>127.33606370390341</c:v>
                </c:pt>
                <c:pt idx="669">
                  <c:v>138.83675610117737</c:v>
                </c:pt>
                <c:pt idx="670">
                  <c:v>145.13550494611218</c:v>
                </c:pt>
                <c:pt idx="671">
                  <c:v>127.7686583238751</c:v>
                </c:pt>
                <c:pt idx="672">
                  <c:v>99.392928063117225</c:v>
                </c:pt>
                <c:pt idx="673">
                  <c:v>78.701856729191178</c:v>
                </c:pt>
                <c:pt idx="674">
                  <c:v>66.669470606929792</c:v>
                </c:pt>
                <c:pt idx="675">
                  <c:v>57.499232594660945</c:v>
                </c:pt>
                <c:pt idx="676">
                  <c:v>49.156495370389003</c:v>
                </c:pt>
                <c:pt idx="677">
                  <c:v>40.153049009143402</c:v>
                </c:pt>
                <c:pt idx="678">
                  <c:v>36.849728998997534</c:v>
                </c:pt>
                <c:pt idx="679">
                  <c:v>36.578338870657703</c:v>
                </c:pt>
                <c:pt idx="680">
                  <c:v>35.075328421540519</c:v>
                </c:pt>
                <c:pt idx="681">
                  <c:v>26.297130563758927</c:v>
                </c:pt>
                <c:pt idx="682">
                  <c:v>19.982598175425199</c:v>
                </c:pt>
                <c:pt idx="683">
                  <c:v>15.677205476502932</c:v>
                </c:pt>
                <c:pt idx="684">
                  <c:v>12.657579269868142</c:v>
                </c:pt>
                <c:pt idx="685">
                  <c:v>11.180528356262117</c:v>
                </c:pt>
                <c:pt idx="686">
                  <c:v>9.3500252164717974</c:v>
                </c:pt>
                <c:pt idx="687">
                  <c:v>8.5471627037034903</c:v>
                </c:pt>
                <c:pt idx="688">
                  <c:v>30.620518631665419</c:v>
                </c:pt>
                <c:pt idx="689">
                  <c:v>52.640922427048594</c:v>
                </c:pt>
                <c:pt idx="690">
                  <c:v>73.98559208564815</c:v>
                </c:pt>
                <c:pt idx="691">
                  <c:v>89.589274209338527</c:v>
                </c:pt>
                <c:pt idx="692">
                  <c:v>102.41905011991007</c:v>
                </c:pt>
                <c:pt idx="693">
                  <c:v>95.071852380941536</c:v>
                </c:pt>
                <c:pt idx="694">
                  <c:v>72.672068829548067</c:v>
                </c:pt>
                <c:pt idx="695">
                  <c:v>57.59331368787533</c:v>
                </c:pt>
                <c:pt idx="696">
                  <c:v>46.057095942006129</c:v>
                </c:pt>
                <c:pt idx="697">
                  <c:v>40.570038809526366</c:v>
                </c:pt>
                <c:pt idx="698">
                  <c:v>38.239954987745961</c:v>
                </c:pt>
                <c:pt idx="699">
                  <c:v>39.394585394732452</c:v>
                </c:pt>
                <c:pt idx="700">
                  <c:v>37.166580761120748</c:v>
                </c:pt>
                <c:pt idx="701">
                  <c:v>34.552931615163729</c:v>
                </c:pt>
                <c:pt idx="702">
                  <c:v>35.517440591005993</c:v>
                </c:pt>
                <c:pt idx="703">
                  <c:v>47.980392084611708</c:v>
                </c:pt>
                <c:pt idx="704">
                  <c:v>51.513687602716537</c:v>
                </c:pt>
                <c:pt idx="705">
                  <c:v>57.292706291698522</c:v>
                </c:pt>
                <c:pt idx="706">
                  <c:v>61.299920337973006</c:v>
                </c:pt>
                <c:pt idx="707">
                  <c:v>72.638624479028834</c:v>
                </c:pt>
                <c:pt idx="708">
                  <c:v>72.602974837945695</c:v>
                </c:pt>
                <c:pt idx="709">
                  <c:v>96.72666260010412</c:v>
                </c:pt>
                <c:pt idx="710">
                  <c:v>115.1751543582514</c:v>
                </c:pt>
                <c:pt idx="711">
                  <c:v>134.26550454540447</c:v>
                </c:pt>
                <c:pt idx="712">
                  <c:v>172.20425434562114</c:v>
                </c:pt>
                <c:pt idx="713">
                  <c:v>223.79458830893273</c:v>
                </c:pt>
                <c:pt idx="714">
                  <c:v>246.64498436579956</c:v>
                </c:pt>
                <c:pt idx="715">
                  <c:v>241.3653136151504</c:v>
                </c:pt>
                <c:pt idx="716">
                  <c:v>237.97846417916907</c:v>
                </c:pt>
                <c:pt idx="717">
                  <c:v>225.09695587935332</c:v>
                </c:pt>
                <c:pt idx="718">
                  <c:v>183.10518530593214</c:v>
                </c:pt>
                <c:pt idx="719">
                  <c:v>149.72795380630018</c:v>
                </c:pt>
                <c:pt idx="720">
                  <c:v>125.50100826172927</c:v>
                </c:pt>
                <c:pt idx="721">
                  <c:v>102.41791182571983</c:v>
                </c:pt>
                <c:pt idx="722">
                  <c:v>91.249261704570202</c:v>
                </c:pt>
                <c:pt idx="723">
                  <c:v>81.960739426537444</c:v>
                </c:pt>
                <c:pt idx="724">
                  <c:v>74.205557650255543</c:v>
                </c:pt>
                <c:pt idx="725">
                  <c:v>62.474596688329086</c:v>
                </c:pt>
                <c:pt idx="726">
                  <c:v>54.282058768077775</c:v>
                </c:pt>
                <c:pt idx="727">
                  <c:v>45.923035170571303</c:v>
                </c:pt>
                <c:pt idx="728">
                  <c:v>36.76801417906335</c:v>
                </c:pt>
                <c:pt idx="729">
                  <c:v>29.035180188635714</c:v>
                </c:pt>
                <c:pt idx="730">
                  <c:v>23.066379232561786</c:v>
                </c:pt>
                <c:pt idx="731">
                  <c:v>18.47580774173414</c:v>
                </c:pt>
                <c:pt idx="732">
                  <c:v>14.553538839562558</c:v>
                </c:pt>
                <c:pt idx="733">
                  <c:v>11.467967576339975</c:v>
                </c:pt>
                <c:pt idx="734">
                  <c:v>8.917644217243252</c:v>
                </c:pt>
                <c:pt idx="735">
                  <c:v>10.127928584063426</c:v>
                </c:pt>
                <c:pt idx="736">
                  <c:v>12.850954240332856</c:v>
                </c:pt>
                <c:pt idx="737">
                  <c:v>22.753919522818411</c:v>
                </c:pt>
                <c:pt idx="738">
                  <c:v>28.312018727578799</c:v>
                </c:pt>
                <c:pt idx="739">
                  <c:v>33.135553315445321</c:v>
                </c:pt>
                <c:pt idx="740">
                  <c:v>32.514259882512235</c:v>
                </c:pt>
                <c:pt idx="741">
                  <c:v>28.77899635900307</c:v>
                </c:pt>
                <c:pt idx="742">
                  <c:v>25.085489522500644</c:v>
                </c:pt>
                <c:pt idx="743">
                  <c:v>20.824841353151157</c:v>
                </c:pt>
                <c:pt idx="744">
                  <c:v>16.359275850757285</c:v>
                </c:pt>
                <c:pt idx="745">
                  <c:v>12.600091681513328</c:v>
                </c:pt>
                <c:pt idx="746">
                  <c:v>9.8728632250838366</c:v>
                </c:pt>
                <c:pt idx="747">
                  <c:v>12.313263544077174</c:v>
                </c:pt>
                <c:pt idx="748">
                  <c:v>14.038590657689129</c:v>
                </c:pt>
                <c:pt idx="749">
                  <c:v>16.772225693572167</c:v>
                </c:pt>
                <c:pt idx="750">
                  <c:v>19.61017104219837</c:v>
                </c:pt>
                <c:pt idx="751">
                  <c:v>23.266347486038523</c:v>
                </c:pt>
                <c:pt idx="752">
                  <c:v>21.287715100822279</c:v>
                </c:pt>
                <c:pt idx="753">
                  <c:v>16.076191597912349</c:v>
                </c:pt>
                <c:pt idx="754">
                  <c:v>12.61717927312305</c:v>
                </c:pt>
                <c:pt idx="755">
                  <c:v>30.19860718138996</c:v>
                </c:pt>
                <c:pt idx="756">
                  <c:v>43.781823521417238</c:v>
                </c:pt>
                <c:pt idx="757">
                  <c:v>45.113210452973291</c:v>
                </c:pt>
                <c:pt idx="758">
                  <c:v>40.445037838430565</c:v>
                </c:pt>
                <c:pt idx="759">
                  <c:v>39.917624132630181</c:v>
                </c:pt>
                <c:pt idx="760">
                  <c:v>34.3029554723771</c:v>
                </c:pt>
                <c:pt idx="761">
                  <c:v>26.467846088057712</c:v>
                </c:pt>
                <c:pt idx="762">
                  <c:v>21.048049604794162</c:v>
                </c:pt>
                <c:pt idx="763">
                  <c:v>22.720943636822209</c:v>
                </c:pt>
                <c:pt idx="764">
                  <c:v>23.365130954525348</c:v>
                </c:pt>
                <c:pt idx="765">
                  <c:v>25.230546992293288</c:v>
                </c:pt>
                <c:pt idx="766">
                  <c:v>31.042650420090805</c:v>
                </c:pt>
                <c:pt idx="767">
                  <c:v>39.342879598493816</c:v>
                </c:pt>
                <c:pt idx="768">
                  <c:v>50.207392170076915</c:v>
                </c:pt>
                <c:pt idx="769">
                  <c:v>65.153688036548573</c:v>
                </c:pt>
                <c:pt idx="770">
                  <c:v>78.08330246358156</c:v>
                </c:pt>
                <c:pt idx="771">
                  <c:v>90.119704494805475</c:v>
                </c:pt>
                <c:pt idx="772">
                  <c:v>92.367294347414912</c:v>
                </c:pt>
                <c:pt idx="773">
                  <c:v>89.581085668868425</c:v>
                </c:pt>
                <c:pt idx="774">
                  <c:v>85.94694285397469</c:v>
                </c:pt>
                <c:pt idx="775">
                  <c:v>95.635963973039807</c:v>
                </c:pt>
                <c:pt idx="776">
                  <c:v>111.99772928895048</c:v>
                </c:pt>
                <c:pt idx="777">
                  <c:v>123.50626049390715</c:v>
                </c:pt>
                <c:pt idx="778">
                  <c:v>121.3471810832431</c:v>
                </c:pt>
                <c:pt idx="779">
                  <c:v>105.14319273232367</c:v>
                </c:pt>
                <c:pt idx="780">
                  <c:v>94.321874522228228</c:v>
                </c:pt>
                <c:pt idx="781">
                  <c:v>81.658006095969824</c:v>
                </c:pt>
                <c:pt idx="782">
                  <c:v>65.662067157410419</c:v>
                </c:pt>
                <c:pt idx="783">
                  <c:v>52.984885782731219</c:v>
                </c:pt>
                <c:pt idx="784">
                  <c:v>42.964271441677795</c:v>
                </c:pt>
                <c:pt idx="785">
                  <c:v>34.473894145201392</c:v>
                </c:pt>
                <c:pt idx="786">
                  <c:v>27.700389130217626</c:v>
                </c:pt>
                <c:pt idx="787">
                  <c:v>43.70570464636743</c:v>
                </c:pt>
                <c:pt idx="788">
                  <c:v>53.202276183635838</c:v>
                </c:pt>
                <c:pt idx="789">
                  <c:v>70.184231507435342</c:v>
                </c:pt>
                <c:pt idx="790">
                  <c:v>13.42565503190826</c:v>
                </c:pt>
                <c:pt idx="791">
                  <c:v>11.272974747384485</c:v>
                </c:pt>
                <c:pt idx="792">
                  <c:v>8.8734303085592074</c:v>
                </c:pt>
                <c:pt idx="793">
                  <c:v>7.3887956843897005</c:v>
                </c:pt>
                <c:pt idx="794">
                  <c:v>6.1112515459020367</c:v>
                </c:pt>
                <c:pt idx="795">
                  <c:v>5.057624851055567</c:v>
                </c:pt>
                <c:pt idx="796">
                  <c:v>4.1857999116954083</c:v>
                </c:pt>
                <c:pt idx="797">
                  <c:v>4.1645185206336137</c:v>
                </c:pt>
                <c:pt idx="798">
                  <c:v>2.9643007773139196</c:v>
                </c:pt>
                <c:pt idx="799">
                  <c:v>2.3580568275523559</c:v>
                </c:pt>
                <c:pt idx="800">
                  <c:v>1.8990947295349483</c:v>
                </c:pt>
                <c:pt idx="801">
                  <c:v>1.5079795960793152</c:v>
                </c:pt>
                <c:pt idx="802">
                  <c:v>1.2241842831123435</c:v>
                </c:pt>
                <c:pt idx="803">
                  <c:v>0.9886564459156707</c:v>
                </c:pt>
                <c:pt idx="804">
                  <c:v>1.0431335134389639</c:v>
                </c:pt>
                <c:pt idx="805">
                  <c:v>2.7939315660215249</c:v>
                </c:pt>
                <c:pt idx="806">
                  <c:v>2.450226680782654</c:v>
                </c:pt>
                <c:pt idx="807">
                  <c:v>1.6403872643364608</c:v>
                </c:pt>
                <c:pt idx="808">
                  <c:v>1.8885500582785972</c:v>
                </c:pt>
                <c:pt idx="809">
                  <c:v>1.1252245406718853</c:v>
                </c:pt>
                <c:pt idx="810">
                  <c:v>0.83976666305901904</c:v>
                </c:pt>
                <c:pt idx="811">
                  <c:v>0.68330630909627166</c:v>
                </c:pt>
                <c:pt idx="812">
                  <c:v>0.55121969784850389</c:v>
                </c:pt>
                <c:pt idx="813">
                  <c:v>0.43803187974664171</c:v>
                </c:pt>
                <c:pt idx="814">
                  <c:v>0.35426388449116974</c:v>
                </c:pt>
                <c:pt idx="815">
                  <c:v>0.28800823768850758</c:v>
                </c:pt>
                <c:pt idx="816">
                  <c:v>0.23414394920774742</c:v>
                </c:pt>
                <c:pt idx="817">
                  <c:v>0.19077807892186729</c:v>
                </c:pt>
                <c:pt idx="818">
                  <c:v>0.16362308829279087</c:v>
                </c:pt>
                <c:pt idx="819">
                  <c:v>0.13302173709308029</c:v>
                </c:pt>
                <c:pt idx="820">
                  <c:v>0.11150010428258467</c:v>
                </c:pt>
                <c:pt idx="821">
                  <c:v>0.9258558328896429</c:v>
                </c:pt>
                <c:pt idx="822">
                  <c:v>0.77945785275009993</c:v>
                </c:pt>
                <c:pt idx="823">
                  <c:v>0.51221902147779186</c:v>
                </c:pt>
                <c:pt idx="824">
                  <c:v>0.37296494130545377</c:v>
                </c:pt>
                <c:pt idx="825">
                  <c:v>0.30058293344334414</c:v>
                </c:pt>
                <c:pt idx="826">
                  <c:v>0.24436688223130831</c:v>
                </c:pt>
                <c:pt idx="827">
                  <c:v>0.19866454973800296</c:v>
                </c:pt>
                <c:pt idx="828">
                  <c:v>0.16150962422659601</c:v>
                </c:pt>
                <c:pt idx="829">
                  <c:v>0.13130354032572689</c:v>
                </c:pt>
                <c:pt idx="830">
                  <c:v>0.10823535687651688</c:v>
                </c:pt>
                <c:pt idx="831">
                  <c:v>0.32609340292671052</c:v>
                </c:pt>
                <c:pt idx="832">
                  <c:v>1.6603443149262858</c:v>
                </c:pt>
                <c:pt idx="833">
                  <c:v>2.3277375283685346</c:v>
                </c:pt>
                <c:pt idx="834">
                  <c:v>6.4794570434251275</c:v>
                </c:pt>
                <c:pt idx="835">
                  <c:v>6.4387768375285805</c:v>
                </c:pt>
                <c:pt idx="836">
                  <c:v>5.1741338522619289</c:v>
                </c:pt>
                <c:pt idx="837">
                  <c:v>3.9903523827500527</c:v>
                </c:pt>
                <c:pt idx="838">
                  <c:v>3.1696887114820935</c:v>
                </c:pt>
                <c:pt idx="839">
                  <c:v>2.5336020410791633</c:v>
                </c:pt>
                <c:pt idx="840">
                  <c:v>2.0010060765530824</c:v>
                </c:pt>
                <c:pt idx="841">
                  <c:v>1.6167467825702713</c:v>
                </c:pt>
                <c:pt idx="842">
                  <c:v>1.2491004779895785</c:v>
                </c:pt>
                <c:pt idx="843">
                  <c:v>0.97082182754479152</c:v>
                </c:pt>
                <c:pt idx="844">
                  <c:v>0.77275528648638758</c:v>
                </c:pt>
                <c:pt idx="845">
                  <c:v>0.72655775397048805</c:v>
                </c:pt>
                <c:pt idx="846">
                  <c:v>0.57148993153079841</c:v>
                </c:pt>
                <c:pt idx="847">
                  <c:v>3.7230124866697021</c:v>
                </c:pt>
                <c:pt idx="848">
                  <c:v>3.9367577137781988</c:v>
                </c:pt>
                <c:pt idx="849">
                  <c:v>2.6361747705408964</c:v>
                </c:pt>
                <c:pt idx="850">
                  <c:v>2.0388593486432303</c:v>
                </c:pt>
                <c:pt idx="851">
                  <c:v>2.0246867462197313</c:v>
                </c:pt>
                <c:pt idx="852">
                  <c:v>2.0526066686172055</c:v>
                </c:pt>
                <c:pt idx="853">
                  <c:v>11.835420627942868</c:v>
                </c:pt>
                <c:pt idx="854">
                  <c:v>10.511927049289088</c:v>
                </c:pt>
                <c:pt idx="855">
                  <c:v>8.7182072594299846</c:v>
                </c:pt>
                <c:pt idx="856">
                  <c:v>7.3059770441310814</c:v>
                </c:pt>
                <c:pt idx="857">
                  <c:v>6.5144516895449973</c:v>
                </c:pt>
                <c:pt idx="858">
                  <c:v>5.2417490984831447</c:v>
                </c:pt>
                <c:pt idx="859">
                  <c:v>3.8583353747684281</c:v>
                </c:pt>
                <c:pt idx="860">
                  <c:v>2.8054437640109366</c:v>
                </c:pt>
                <c:pt idx="861">
                  <c:v>2.0644359144890192</c:v>
                </c:pt>
                <c:pt idx="862">
                  <c:v>1.4988453894176685</c:v>
                </c:pt>
                <c:pt idx="863">
                  <c:v>2.2094991540311608</c:v>
                </c:pt>
                <c:pt idx="864">
                  <c:v>1.008270684094047</c:v>
                </c:pt>
                <c:pt idx="865">
                  <c:v>0.74481640693742279</c:v>
                </c:pt>
                <c:pt idx="866">
                  <c:v>0.6055182877917098</c:v>
                </c:pt>
                <c:pt idx="867">
                  <c:v>0.49227218068117762</c:v>
                </c:pt>
                <c:pt idx="868">
                  <c:v>0.40020574895660399</c:v>
                </c:pt>
                <c:pt idx="869">
                  <c:v>0.32535789708102114</c:v>
                </c:pt>
                <c:pt idx="870">
                  <c:v>2.1846211963745557</c:v>
                </c:pt>
                <c:pt idx="871">
                  <c:v>5.5332660371864613</c:v>
                </c:pt>
                <c:pt idx="872">
                  <c:v>4.005773169883514</c:v>
                </c:pt>
                <c:pt idx="873">
                  <c:v>9.1799281369698136</c:v>
                </c:pt>
                <c:pt idx="874">
                  <c:v>16.884225671529631</c:v>
                </c:pt>
                <c:pt idx="875">
                  <c:v>14.760487803781956</c:v>
                </c:pt>
                <c:pt idx="876">
                  <c:v>10.12303096992513</c:v>
                </c:pt>
                <c:pt idx="877">
                  <c:v>15.032157492661227</c:v>
                </c:pt>
                <c:pt idx="878">
                  <c:v>14.064949315252489</c:v>
                </c:pt>
                <c:pt idx="879">
                  <c:v>10.113449820488217</c:v>
                </c:pt>
                <c:pt idx="880">
                  <c:v>8.5235678452042585</c:v>
                </c:pt>
                <c:pt idx="881">
                  <c:v>7.4856721298750504</c:v>
                </c:pt>
                <c:pt idx="882">
                  <c:v>5.3683207674765709</c:v>
                </c:pt>
                <c:pt idx="883">
                  <c:v>3.9365089821167936</c:v>
                </c:pt>
                <c:pt idx="884">
                  <c:v>3.0773507824575832</c:v>
                </c:pt>
                <c:pt idx="885">
                  <c:v>3.1812187896942437</c:v>
                </c:pt>
                <c:pt idx="886">
                  <c:v>9.6863463463707937</c:v>
                </c:pt>
                <c:pt idx="887">
                  <c:v>7.8029060384853457</c:v>
                </c:pt>
                <c:pt idx="888">
                  <c:v>7.6856910514284733</c:v>
                </c:pt>
                <c:pt idx="889">
                  <c:v>5.9439729198588598</c:v>
                </c:pt>
                <c:pt idx="890">
                  <c:v>7.0556615368423135</c:v>
                </c:pt>
                <c:pt idx="891">
                  <c:v>6.0054200073225044</c:v>
                </c:pt>
                <c:pt idx="892">
                  <c:v>8.9290472957666136</c:v>
                </c:pt>
                <c:pt idx="893">
                  <c:v>9.7029812945629317</c:v>
                </c:pt>
                <c:pt idx="894">
                  <c:v>6.7592911884182474</c:v>
                </c:pt>
                <c:pt idx="895">
                  <c:v>5.703591057087201</c:v>
                </c:pt>
                <c:pt idx="896">
                  <c:v>3.3206293365757933</c:v>
                </c:pt>
                <c:pt idx="897">
                  <c:v>2.4629277417312085</c:v>
                </c:pt>
                <c:pt idx="898">
                  <c:v>3.7597490577766619</c:v>
                </c:pt>
                <c:pt idx="899">
                  <c:v>2.4735863716996374</c:v>
                </c:pt>
                <c:pt idx="900">
                  <c:v>8.1601885167974899</c:v>
                </c:pt>
                <c:pt idx="901">
                  <c:v>6.1621443490456498</c:v>
                </c:pt>
                <c:pt idx="902">
                  <c:v>4.2646295450744569</c:v>
                </c:pt>
                <c:pt idx="903">
                  <c:v>2.9862357948198368</c:v>
                </c:pt>
                <c:pt idx="904">
                  <c:v>2.1592318968283388</c:v>
                </c:pt>
                <c:pt idx="905">
                  <c:v>6.233637236622128</c:v>
                </c:pt>
                <c:pt idx="906">
                  <c:v>6.8202570153770132</c:v>
                </c:pt>
                <c:pt idx="907">
                  <c:v>28.05471004200994</c:v>
                </c:pt>
                <c:pt idx="908">
                  <c:v>29.736026670474722</c:v>
                </c:pt>
                <c:pt idx="909">
                  <c:v>28.947984597297562</c:v>
                </c:pt>
                <c:pt idx="910">
                  <c:v>23.918316291697295</c:v>
                </c:pt>
                <c:pt idx="911">
                  <c:v>19.21448081777018</c:v>
                </c:pt>
                <c:pt idx="912">
                  <c:v>19.563176782124874</c:v>
                </c:pt>
                <c:pt idx="913">
                  <c:v>13.26255502809137</c:v>
                </c:pt>
                <c:pt idx="914">
                  <c:v>11.309270057121619</c:v>
                </c:pt>
                <c:pt idx="915">
                  <c:v>14.727176712360626</c:v>
                </c:pt>
                <c:pt idx="916">
                  <c:v>13.408834806099266</c:v>
                </c:pt>
                <c:pt idx="917">
                  <c:v>9.5252477605284671</c:v>
                </c:pt>
                <c:pt idx="918">
                  <c:v>6.5015033597620793</c:v>
                </c:pt>
                <c:pt idx="919">
                  <c:v>8.8889405720164056</c:v>
                </c:pt>
                <c:pt idx="920">
                  <c:v>5.0511262183541588</c:v>
                </c:pt>
                <c:pt idx="921">
                  <c:v>4.9815163392311463</c:v>
                </c:pt>
                <c:pt idx="922">
                  <c:v>7.0748651496581232</c:v>
                </c:pt>
                <c:pt idx="923">
                  <c:v>7.1359365591585293</c:v>
                </c:pt>
                <c:pt idx="924">
                  <c:v>10.072439137064331</c:v>
                </c:pt>
                <c:pt idx="925">
                  <c:v>6.4751736671335358</c:v>
                </c:pt>
                <c:pt idx="926">
                  <c:v>5.9927191011010699</c:v>
                </c:pt>
                <c:pt idx="927">
                  <c:v>3.8505589692961606</c:v>
                </c:pt>
                <c:pt idx="928">
                  <c:v>3.2346442543094214</c:v>
                </c:pt>
                <c:pt idx="929">
                  <c:v>4.117491908605289</c:v>
                </c:pt>
                <c:pt idx="930">
                  <c:v>11.054054028285304</c:v>
                </c:pt>
                <c:pt idx="931">
                  <c:v>17.55653006045344</c:v>
                </c:pt>
                <c:pt idx="932">
                  <c:v>17.879272264025513</c:v>
                </c:pt>
                <c:pt idx="933">
                  <c:v>16.697715511023755</c:v>
                </c:pt>
                <c:pt idx="934">
                  <c:v>27.759023372625137</c:v>
                </c:pt>
                <c:pt idx="935">
                  <c:v>28.427988113472253</c:v>
                </c:pt>
                <c:pt idx="936">
                  <c:v>28.320101853967806</c:v>
                </c:pt>
                <c:pt idx="937">
                  <c:v>22.750647322761644</c:v>
                </c:pt>
                <c:pt idx="938">
                  <c:v>16.970320680160778</c:v>
                </c:pt>
                <c:pt idx="939">
                  <c:v>12.163483643735752</c:v>
                </c:pt>
                <c:pt idx="940">
                  <c:v>15.465876151424919</c:v>
                </c:pt>
                <c:pt idx="941">
                  <c:v>24.749805051459866</c:v>
                </c:pt>
                <c:pt idx="942">
                  <c:v>23.43452669683337</c:v>
                </c:pt>
                <c:pt idx="943">
                  <c:v>28.287611648456512</c:v>
                </c:pt>
                <c:pt idx="944">
                  <c:v>37.95387680595875</c:v>
                </c:pt>
                <c:pt idx="945">
                  <c:v>72.591199070958396</c:v>
                </c:pt>
                <c:pt idx="946">
                  <c:v>85.427827870454607</c:v>
                </c:pt>
                <c:pt idx="947">
                  <c:v>79.962144389066182</c:v>
                </c:pt>
                <c:pt idx="948">
                  <c:v>97.583969356455754</c:v>
                </c:pt>
                <c:pt idx="949">
                  <c:v>91.267211653820112</c:v>
                </c:pt>
                <c:pt idx="950">
                  <c:v>68.335473178826518</c:v>
                </c:pt>
                <c:pt idx="951">
                  <c:v>54.830841512062463</c:v>
                </c:pt>
                <c:pt idx="952">
                  <c:v>40.599070241689191</c:v>
                </c:pt>
                <c:pt idx="953">
                  <c:v>30.210327396451824</c:v>
                </c:pt>
                <c:pt idx="954">
                  <c:v>24.161579063497811</c:v>
                </c:pt>
                <c:pt idx="955">
                  <c:v>40.647507629221693</c:v>
                </c:pt>
                <c:pt idx="956">
                  <c:v>50.716559325515341</c:v>
                </c:pt>
                <c:pt idx="957">
                  <c:v>100.25567576611556</c:v>
                </c:pt>
                <c:pt idx="958">
                  <c:v>147.27992090266764</c:v>
                </c:pt>
                <c:pt idx="959">
                  <c:v>172.12739402661148</c:v>
                </c:pt>
                <c:pt idx="960">
                  <c:v>202.23974622777286</c:v>
                </c:pt>
                <c:pt idx="961">
                  <c:v>186.86416681417407</c:v>
                </c:pt>
                <c:pt idx="962">
                  <c:v>171.16152616499878</c:v>
                </c:pt>
                <c:pt idx="963">
                  <c:v>131.53977998367515</c:v>
                </c:pt>
                <c:pt idx="964">
                  <c:v>108.61934636354414</c:v>
                </c:pt>
                <c:pt idx="965">
                  <c:v>98.782156339154056</c:v>
                </c:pt>
                <c:pt idx="966">
                  <c:v>88.365953939747371</c:v>
                </c:pt>
                <c:pt idx="967">
                  <c:v>72.955631166268503</c:v>
                </c:pt>
                <c:pt idx="968">
                  <c:v>61.189155902887144</c:v>
                </c:pt>
                <c:pt idx="969">
                  <c:v>48.198666877893587</c:v>
                </c:pt>
                <c:pt idx="970">
                  <c:v>35.408368659486548</c:v>
                </c:pt>
                <c:pt idx="971">
                  <c:v>27.087365216364798</c:v>
                </c:pt>
                <c:pt idx="972">
                  <c:v>22.926945177711723</c:v>
                </c:pt>
                <c:pt idx="973">
                  <c:v>50.868989098649038</c:v>
                </c:pt>
                <c:pt idx="974">
                  <c:v>95.834501974886365</c:v>
                </c:pt>
                <c:pt idx="975">
                  <c:v>146.45216543666359</c:v>
                </c:pt>
                <c:pt idx="976">
                  <c:v>165.32535843625601</c:v>
                </c:pt>
                <c:pt idx="977">
                  <c:v>165.45049239173869</c:v>
                </c:pt>
                <c:pt idx="978">
                  <c:v>137.72960187191174</c:v>
                </c:pt>
                <c:pt idx="979">
                  <c:v>107.97456176698638</c:v>
                </c:pt>
                <c:pt idx="980">
                  <c:v>90.262200610017345</c:v>
                </c:pt>
                <c:pt idx="981">
                  <c:v>108.37384253367917</c:v>
                </c:pt>
                <c:pt idx="982">
                  <c:v>121.0434024148534</c:v>
                </c:pt>
                <c:pt idx="983">
                  <c:v>139.04318452971117</c:v>
                </c:pt>
                <c:pt idx="984">
                  <c:v>154.21322617070888</c:v>
                </c:pt>
                <c:pt idx="985">
                  <c:v>136.62224096899581</c:v>
                </c:pt>
                <c:pt idx="986">
                  <c:v>122.56570310160866</c:v>
                </c:pt>
                <c:pt idx="987">
                  <c:v>101.09680633408475</c:v>
                </c:pt>
                <c:pt idx="988">
                  <c:v>83.142406522944668</c:v>
                </c:pt>
                <c:pt idx="989">
                  <c:v>80.466424540272527</c:v>
                </c:pt>
                <c:pt idx="990">
                  <c:v>71.573894525430234</c:v>
                </c:pt>
                <c:pt idx="991">
                  <c:v>81.549073386325361</c:v>
                </c:pt>
                <c:pt idx="992">
                  <c:v>93.42061787054827</c:v>
                </c:pt>
                <c:pt idx="993">
                  <c:v>101.70504800606685</c:v>
                </c:pt>
                <c:pt idx="994">
                  <c:v>118.33590723938093</c:v>
                </c:pt>
                <c:pt idx="995">
                  <c:v>131.64907331431024</c:v>
                </c:pt>
                <c:pt idx="996">
                  <c:v>116.65760240087928</c:v>
                </c:pt>
                <c:pt idx="997">
                  <c:v>86.27362634042305</c:v>
                </c:pt>
                <c:pt idx="998">
                  <c:v>67.663458698657678</c:v>
                </c:pt>
                <c:pt idx="999">
                  <c:v>53.494709619061183</c:v>
                </c:pt>
                <c:pt idx="1000">
                  <c:v>43.224108530213016</c:v>
                </c:pt>
                <c:pt idx="1001">
                  <c:v>47.632038332983427</c:v>
                </c:pt>
                <c:pt idx="1002">
                  <c:v>47.815434092027864</c:v>
                </c:pt>
                <c:pt idx="1003">
                  <c:v>59.495849255942389</c:v>
                </c:pt>
                <c:pt idx="1004">
                  <c:v>60.188829466482524</c:v>
                </c:pt>
                <c:pt idx="1005">
                  <c:v>54.53572951849101</c:v>
                </c:pt>
                <c:pt idx="1006">
                  <c:v>47.660187441157319</c:v>
                </c:pt>
                <c:pt idx="1007">
                  <c:v>35.726869040586358</c:v>
                </c:pt>
                <c:pt idx="1008">
                  <c:v>29.453328024041461</c:v>
                </c:pt>
                <c:pt idx="1009">
                  <c:v>23.556601964836673</c:v>
                </c:pt>
                <c:pt idx="1010">
                  <c:v>18.977648766420575</c:v>
                </c:pt>
                <c:pt idx="1011">
                  <c:v>15.763447137561496</c:v>
                </c:pt>
                <c:pt idx="1012">
                  <c:v>12.551771268895925</c:v>
                </c:pt>
                <c:pt idx="1013">
                  <c:v>9.2956291595299518</c:v>
                </c:pt>
                <c:pt idx="1014">
                  <c:v>6.8351254185389623</c:v>
                </c:pt>
                <c:pt idx="1015">
                  <c:v>4.9030781489445534</c:v>
                </c:pt>
                <c:pt idx="1016">
                  <c:v>3.9351163322644775</c:v>
                </c:pt>
                <c:pt idx="1017">
                  <c:v>20.977831522768486</c:v>
                </c:pt>
                <c:pt idx="1018">
                  <c:v>38.357217029893391</c:v>
                </c:pt>
                <c:pt idx="1019">
                  <c:v>68.963500229238207</c:v>
                </c:pt>
                <c:pt idx="1020">
                  <c:v>81.735291838465216</c:v>
                </c:pt>
                <c:pt idx="1021">
                  <c:v>100.80506982265167</c:v>
                </c:pt>
                <c:pt idx="1022">
                  <c:v>87.335935590092035</c:v>
                </c:pt>
                <c:pt idx="1023">
                  <c:v>66.066150357739161</c:v>
                </c:pt>
                <c:pt idx="1024">
                  <c:v>52.544462793833752</c:v>
                </c:pt>
                <c:pt idx="1025">
                  <c:v>48.054052954655582</c:v>
                </c:pt>
                <c:pt idx="1026">
                  <c:v>48.358486619867769</c:v>
                </c:pt>
                <c:pt idx="1027">
                  <c:v>68.782753931125512</c:v>
                </c:pt>
                <c:pt idx="1028">
                  <c:v>77.228564252153063</c:v>
                </c:pt>
                <c:pt idx="1029">
                  <c:v>62.642443166257053</c:v>
                </c:pt>
                <c:pt idx="1030">
                  <c:v>50.027239622632152</c:v>
                </c:pt>
                <c:pt idx="1031">
                  <c:v>40.759954738645341</c:v>
                </c:pt>
                <c:pt idx="1032">
                  <c:v>33.636784908034407</c:v>
                </c:pt>
                <c:pt idx="1033">
                  <c:v>26.3245434408325</c:v>
                </c:pt>
                <c:pt idx="1034">
                  <c:v>20.183683224065437</c:v>
                </c:pt>
                <c:pt idx="1035">
                  <c:v>15.041954225958502</c:v>
                </c:pt>
                <c:pt idx="1036">
                  <c:v>11.073038018021556</c:v>
                </c:pt>
                <c:pt idx="1037">
                  <c:v>8.5256034164128849</c:v>
                </c:pt>
                <c:pt idx="1038">
                  <c:v>12.372023248188157</c:v>
                </c:pt>
                <c:pt idx="1039">
                  <c:v>19.321940922320426</c:v>
                </c:pt>
                <c:pt idx="1040">
                  <c:v>26.759715977911533</c:v>
                </c:pt>
                <c:pt idx="1041">
                  <c:v>35.896292015711524</c:v>
                </c:pt>
                <c:pt idx="1042">
                  <c:v>51.262284045172137</c:v>
                </c:pt>
                <c:pt idx="1043">
                  <c:v>59.023072049213994</c:v>
                </c:pt>
                <c:pt idx="1044">
                  <c:v>45.149914007218221</c:v>
                </c:pt>
                <c:pt idx="1045">
                  <c:v>34.647375680616207</c:v>
                </c:pt>
                <c:pt idx="1046">
                  <c:v>28.73115965098712</c:v>
                </c:pt>
                <c:pt idx="1047">
                  <c:v>47.959950419177993</c:v>
                </c:pt>
                <c:pt idx="1048">
                  <c:v>62.946022286128517</c:v>
                </c:pt>
                <c:pt idx="1049">
                  <c:v>78.917969836137615</c:v>
                </c:pt>
                <c:pt idx="1050">
                  <c:v>93.129408641512768</c:v>
                </c:pt>
                <c:pt idx="1051">
                  <c:v>113.35091452519707</c:v>
                </c:pt>
                <c:pt idx="1052">
                  <c:v>100.45659004118174</c:v>
                </c:pt>
                <c:pt idx="1053">
                  <c:v>77.943477684382643</c:v>
                </c:pt>
                <c:pt idx="1054">
                  <c:v>61.50474952004253</c:v>
                </c:pt>
                <c:pt idx="1055">
                  <c:v>49.840497802097886</c:v>
                </c:pt>
                <c:pt idx="1056">
                  <c:v>41.655280556684971</c:v>
                </c:pt>
                <c:pt idx="1057">
                  <c:v>40.085125903735793</c:v>
                </c:pt>
                <c:pt idx="1058">
                  <c:v>46.962821108904251</c:v>
                </c:pt>
                <c:pt idx="1059">
                  <c:v>55.120553951407977</c:v>
                </c:pt>
                <c:pt idx="1060">
                  <c:v>62.549612840682435</c:v>
                </c:pt>
                <c:pt idx="1061">
                  <c:v>65.213704833125973</c:v>
                </c:pt>
                <c:pt idx="1062">
                  <c:v>79.066402364228793</c:v>
                </c:pt>
                <c:pt idx="1063">
                  <c:v>80.071565131331198</c:v>
                </c:pt>
                <c:pt idx="1064">
                  <c:v>76.173176601011804</c:v>
                </c:pt>
                <c:pt idx="1065">
                  <c:v>73.707370715690942</c:v>
                </c:pt>
                <c:pt idx="1066">
                  <c:v>75.128639926748193</c:v>
                </c:pt>
                <c:pt idx="1067">
                  <c:v>72.746528022459927</c:v>
                </c:pt>
                <c:pt idx="1068">
                  <c:v>58.662444862959362</c:v>
                </c:pt>
                <c:pt idx="1069">
                  <c:v>48.05772796222405</c:v>
                </c:pt>
                <c:pt idx="1070">
                  <c:v>41.139598112343414</c:v>
                </c:pt>
                <c:pt idx="1071">
                  <c:v>34.541893705248668</c:v>
                </c:pt>
                <c:pt idx="1072">
                  <c:v>27.133415621872125</c:v>
                </c:pt>
                <c:pt idx="1073">
                  <c:v>23.393553292249496</c:v>
                </c:pt>
                <c:pt idx="1074">
                  <c:v>38.319216759680494</c:v>
                </c:pt>
                <c:pt idx="1075">
                  <c:v>61.186915517384357</c:v>
                </c:pt>
                <c:pt idx="1076">
                  <c:v>73.075675313824533</c:v>
                </c:pt>
                <c:pt idx="1077">
                  <c:v>86.421857199483725</c:v>
                </c:pt>
                <c:pt idx="1078">
                  <c:v>97.041587391993275</c:v>
                </c:pt>
                <c:pt idx="1079">
                  <c:v>96.675352042865995</c:v>
                </c:pt>
                <c:pt idx="1080">
                  <c:v>84.134906631203549</c:v>
                </c:pt>
                <c:pt idx="1081">
                  <c:v>66.60141416616338</c:v>
                </c:pt>
                <c:pt idx="1082">
                  <c:v>52.805068136062523</c:v>
                </c:pt>
                <c:pt idx="1083">
                  <c:v>42.634418073975688</c:v>
                </c:pt>
                <c:pt idx="1084">
                  <c:v>35.832960806521427</c:v>
                </c:pt>
                <c:pt idx="1085">
                  <c:v>29.903675223801716</c:v>
                </c:pt>
                <c:pt idx="1086">
                  <c:v>24.824756176629624</c:v>
                </c:pt>
                <c:pt idx="1087">
                  <c:v>21.022245386801483</c:v>
                </c:pt>
                <c:pt idx="1088">
                  <c:v>25.07404941124264</c:v>
                </c:pt>
                <c:pt idx="1089">
                  <c:v>27.447867027353212</c:v>
                </c:pt>
                <c:pt idx="1090">
                  <c:v>36.397652382340262</c:v>
                </c:pt>
                <c:pt idx="1091">
                  <c:v>80.72447081703308</c:v>
                </c:pt>
                <c:pt idx="1092">
                  <c:v>101.06673525420487</c:v>
                </c:pt>
                <c:pt idx="1093">
                  <c:v>107.71072830789447</c:v>
                </c:pt>
                <c:pt idx="1094">
                  <c:v>98.724522759174761</c:v>
                </c:pt>
                <c:pt idx="1095">
                  <c:v>80.839991111188496</c:v>
                </c:pt>
                <c:pt idx="1096">
                  <c:v>59.519916289444879</c:v>
                </c:pt>
                <c:pt idx="1097">
                  <c:v>46.929130001374865</c:v>
                </c:pt>
                <c:pt idx="1098">
                  <c:v>37.574124982250162</c:v>
                </c:pt>
                <c:pt idx="1099">
                  <c:v>29.94060498365042</c:v>
                </c:pt>
                <c:pt idx="1100">
                  <c:v>23.831118683191917</c:v>
                </c:pt>
                <c:pt idx="1101">
                  <c:v>19.107474845105795</c:v>
                </c:pt>
                <c:pt idx="1102">
                  <c:v>15.090349755198838</c:v>
                </c:pt>
                <c:pt idx="1103">
                  <c:v>12.162172359452747</c:v>
                </c:pt>
                <c:pt idx="1104">
                  <c:v>9.9217426825681496</c:v>
                </c:pt>
                <c:pt idx="1105">
                  <c:v>7.7636349773249309</c:v>
                </c:pt>
                <c:pt idx="1106">
                  <c:v>6.1211353872347125</c:v>
                </c:pt>
                <c:pt idx="1107">
                  <c:v>4.8308804257756464</c:v>
                </c:pt>
                <c:pt idx="1108">
                  <c:v>3.3710470116899383</c:v>
                </c:pt>
                <c:pt idx="1109">
                  <c:v>3.1875709298246049</c:v>
                </c:pt>
                <c:pt idx="1110">
                  <c:v>36.086955551045307</c:v>
                </c:pt>
                <c:pt idx="1111">
                  <c:v>71.332874722814694</c:v>
                </c:pt>
                <c:pt idx="1112">
                  <c:v>112.70836480621961</c:v>
                </c:pt>
                <c:pt idx="1113">
                  <c:v>126.90430990485348</c:v>
                </c:pt>
                <c:pt idx="1114">
                  <c:v>134.91945055773797</c:v>
                </c:pt>
                <c:pt idx="1115">
                  <c:v>117.04483693170717</c:v>
                </c:pt>
                <c:pt idx="1116">
                  <c:v>90.834917751722358</c:v>
                </c:pt>
                <c:pt idx="1117">
                  <c:v>74.094873546343152</c:v>
                </c:pt>
                <c:pt idx="1118">
                  <c:v>64.672125461264756</c:v>
                </c:pt>
                <c:pt idx="1119">
                  <c:v>58.200243534227937</c:v>
                </c:pt>
                <c:pt idx="1120">
                  <c:v>49.752767873887827</c:v>
                </c:pt>
                <c:pt idx="1121">
                  <c:v>40.109744570359489</c:v>
                </c:pt>
                <c:pt idx="1122">
                  <c:v>32.688364652805205</c:v>
                </c:pt>
                <c:pt idx="1123">
                  <c:v>27.186515928643189</c:v>
                </c:pt>
                <c:pt idx="1124">
                  <c:v>21.81085597879111</c:v>
                </c:pt>
                <c:pt idx="1125">
                  <c:v>54.612135968295618</c:v>
                </c:pt>
                <c:pt idx="1126">
                  <c:v>62.995844725448627</c:v>
                </c:pt>
                <c:pt idx="1127">
                  <c:v>75.254232472185947</c:v>
                </c:pt>
                <c:pt idx="1128">
                  <c:v>86.675557609265951</c:v>
                </c:pt>
                <c:pt idx="1129">
                  <c:v>97.638989188677229</c:v>
                </c:pt>
                <c:pt idx="1130">
                  <c:v>119.92220065533859</c:v>
                </c:pt>
                <c:pt idx="1131">
                  <c:v>122.94752621064333</c:v>
                </c:pt>
                <c:pt idx="1132">
                  <c:v>118.29366192676248</c:v>
                </c:pt>
                <c:pt idx="1133">
                  <c:v>110.60760101749733</c:v>
                </c:pt>
                <c:pt idx="1134">
                  <c:v>118.21566914110743</c:v>
                </c:pt>
                <c:pt idx="1135">
                  <c:v>108.79820155468802</c:v>
                </c:pt>
                <c:pt idx="1136">
                  <c:v>86.273887834786862</c:v>
                </c:pt>
                <c:pt idx="1137">
                  <c:v>69.185369838552234</c:v>
                </c:pt>
                <c:pt idx="1138">
                  <c:v>54.919858159543558</c:v>
                </c:pt>
                <c:pt idx="1139">
                  <c:v>44.364498940986387</c:v>
                </c:pt>
                <c:pt idx="1140">
                  <c:v>38.281641942066386</c:v>
                </c:pt>
                <c:pt idx="1141">
                  <c:v>35.70615332782603</c:v>
                </c:pt>
                <c:pt idx="1142">
                  <c:v>30.593150151597239</c:v>
                </c:pt>
                <c:pt idx="1143">
                  <c:v>25.144961938450361</c:v>
                </c:pt>
                <c:pt idx="1144">
                  <c:v>21.034941782120356</c:v>
                </c:pt>
                <c:pt idx="1145">
                  <c:v>18.213329545110206</c:v>
                </c:pt>
                <c:pt idx="1146">
                  <c:v>15.887197660771275</c:v>
                </c:pt>
                <c:pt idx="1147">
                  <c:v>16.076894776885304</c:v>
                </c:pt>
                <c:pt idx="1148">
                  <c:v>13.800968982041326</c:v>
                </c:pt>
                <c:pt idx="1149">
                  <c:v>11.587340792390066</c:v>
                </c:pt>
                <c:pt idx="1150">
                  <c:v>14.999025676303363</c:v>
                </c:pt>
                <c:pt idx="1151">
                  <c:v>31.539084351713711</c:v>
                </c:pt>
                <c:pt idx="1152">
                  <c:v>42.482656915003673</c:v>
                </c:pt>
                <c:pt idx="1153">
                  <c:v>47.160153048662693</c:v>
                </c:pt>
                <c:pt idx="1154">
                  <c:v>72.643966289100803</c:v>
                </c:pt>
                <c:pt idx="1155">
                  <c:v>97.217479230288149</c:v>
                </c:pt>
                <c:pt idx="1156">
                  <c:v>116.46703649754248</c:v>
                </c:pt>
                <c:pt idx="1157">
                  <c:v>123.3389769795682</c:v>
                </c:pt>
                <c:pt idx="1158">
                  <c:v>131.78987576388187</c:v>
                </c:pt>
                <c:pt idx="1159">
                  <c:v>129.50387995820526</c:v>
                </c:pt>
                <c:pt idx="1160">
                  <c:v>107.90212032679105</c:v>
                </c:pt>
                <c:pt idx="1161">
                  <c:v>85.18780007040715</c:v>
                </c:pt>
                <c:pt idx="1162">
                  <c:v>75.998665588520566</c:v>
                </c:pt>
                <c:pt idx="1163">
                  <c:v>80.256092021699288</c:v>
                </c:pt>
                <c:pt idx="1164">
                  <c:v>86.758398200058167</c:v>
                </c:pt>
                <c:pt idx="1165">
                  <c:v>113.4562220629345</c:v>
                </c:pt>
                <c:pt idx="1166">
                  <c:v>146.3893600254934</c:v>
                </c:pt>
                <c:pt idx="1167">
                  <c:v>153.9608469787251</c:v>
                </c:pt>
                <c:pt idx="1168">
                  <c:v>133.51609010231638</c:v>
                </c:pt>
                <c:pt idx="1169">
                  <c:v>111.77686808331235</c:v>
                </c:pt>
                <c:pt idx="1170">
                  <c:v>102.13976938443335</c:v>
                </c:pt>
                <c:pt idx="1171">
                  <c:v>121.76425577052228</c:v>
                </c:pt>
                <c:pt idx="1172">
                  <c:v>133.31245341851672</c:v>
                </c:pt>
                <c:pt idx="1173">
                  <c:v>140.45072011529362</c:v>
                </c:pt>
                <c:pt idx="1174">
                  <c:v>154.02226094372085</c:v>
                </c:pt>
                <c:pt idx="1175">
                  <c:v>153.14321785144853</c:v>
                </c:pt>
                <c:pt idx="1176">
                  <c:v>138.35100639017168</c:v>
                </c:pt>
                <c:pt idx="1177">
                  <c:v>117.85020738613865</c:v>
                </c:pt>
                <c:pt idx="1178">
                  <c:v>118.4806211013895</c:v>
                </c:pt>
                <c:pt idx="1179">
                  <c:v>139.47599074224408</c:v>
                </c:pt>
                <c:pt idx="1180">
                  <c:v>124.03580863039984</c:v>
                </c:pt>
                <c:pt idx="1181">
                  <c:v>109.33631541377896</c:v>
                </c:pt>
                <c:pt idx="1182">
                  <c:v>97.151670440637929</c:v>
                </c:pt>
                <c:pt idx="1183">
                  <c:v>97.524403154408191</c:v>
                </c:pt>
                <c:pt idx="1184">
                  <c:v>94.81685138135829</c:v>
                </c:pt>
                <c:pt idx="1185">
                  <c:v>105.17835648285936</c:v>
                </c:pt>
                <c:pt idx="1186">
                  <c:v>129.38032430095546</c:v>
                </c:pt>
                <c:pt idx="1187">
                  <c:v>147.43861600486059</c:v>
                </c:pt>
                <c:pt idx="1188">
                  <c:v>139.83457976001293</c:v>
                </c:pt>
                <c:pt idx="1189">
                  <c:v>135.93140121144589</c:v>
                </c:pt>
                <c:pt idx="1190">
                  <c:v>133.25194717732475</c:v>
                </c:pt>
                <c:pt idx="1191">
                  <c:v>118.44518691487984</c:v>
                </c:pt>
                <c:pt idx="1192">
                  <c:v>110.83328325488591</c:v>
                </c:pt>
                <c:pt idx="1193">
                  <c:v>99.106989643922034</c:v>
                </c:pt>
                <c:pt idx="1194">
                  <c:v>87.134213957458087</c:v>
                </c:pt>
                <c:pt idx="1195">
                  <c:v>77.597098687736974</c:v>
                </c:pt>
                <c:pt idx="1196">
                  <c:v>85.091055356214028</c:v>
                </c:pt>
                <c:pt idx="1197">
                  <c:v>79.285520094574991</c:v>
                </c:pt>
                <c:pt idx="1198">
                  <c:v>77.778007912915669</c:v>
                </c:pt>
                <c:pt idx="1199">
                  <c:v>106.08213604704174</c:v>
                </c:pt>
                <c:pt idx="1200">
                  <c:v>109.72987398320682</c:v>
                </c:pt>
                <c:pt idx="1201">
                  <c:v>100.09185289557317</c:v>
                </c:pt>
                <c:pt idx="1202">
                  <c:v>86.196251483284684</c:v>
                </c:pt>
                <c:pt idx="1203">
                  <c:v>68.231432380306259</c:v>
                </c:pt>
                <c:pt idx="1204">
                  <c:v>51.574612385091434</c:v>
                </c:pt>
                <c:pt idx="1205">
                  <c:v>39.910065042354546</c:v>
                </c:pt>
                <c:pt idx="1206">
                  <c:v>30.514789403864231</c:v>
                </c:pt>
                <c:pt idx="1207">
                  <c:v>24.925890542605416</c:v>
                </c:pt>
                <c:pt idx="1208">
                  <c:v>20.285680487918917</c:v>
                </c:pt>
                <c:pt idx="1209">
                  <c:v>18.316651142551219</c:v>
                </c:pt>
                <c:pt idx="1210">
                  <c:v>14.711242187218176</c:v>
                </c:pt>
                <c:pt idx="1211">
                  <c:v>13.858559689509338</c:v>
                </c:pt>
                <c:pt idx="1212">
                  <c:v>16.184910933665023</c:v>
                </c:pt>
                <c:pt idx="1213">
                  <c:v>11.040653944578398</c:v>
                </c:pt>
                <c:pt idx="1214">
                  <c:v>8.6334508318514018</c:v>
                </c:pt>
                <c:pt idx="1215">
                  <c:v>8.0574030289439218</c:v>
                </c:pt>
                <c:pt idx="1216">
                  <c:v>7.3203110556537165</c:v>
                </c:pt>
                <c:pt idx="1217">
                  <c:v>8.42184536958659</c:v>
                </c:pt>
                <c:pt idx="1218">
                  <c:v>8.0823976492465146</c:v>
                </c:pt>
                <c:pt idx="1219">
                  <c:v>9.7762111217907162</c:v>
                </c:pt>
                <c:pt idx="1220">
                  <c:v>12.112094306771144</c:v>
                </c:pt>
                <c:pt idx="1221">
                  <c:v>82.437772818946399</c:v>
                </c:pt>
                <c:pt idx="1222">
                  <c:v>160.22743980485413</c:v>
                </c:pt>
                <c:pt idx="1223">
                  <c:v>206.73865854355302</c:v>
                </c:pt>
                <c:pt idx="1224">
                  <c:v>216.76999101784554</c:v>
                </c:pt>
                <c:pt idx="1225">
                  <c:v>205.2808587776702</c:v>
                </c:pt>
                <c:pt idx="1226">
                  <c:v>171.27504618079865</c:v>
                </c:pt>
                <c:pt idx="1227">
                  <c:v>129.11273296861452</c:v>
                </c:pt>
                <c:pt idx="1228">
                  <c:v>113.47383160972336</c:v>
                </c:pt>
                <c:pt idx="1229">
                  <c:v>103.28704284664465</c:v>
                </c:pt>
                <c:pt idx="1230">
                  <c:v>94.374682473496819</c:v>
                </c:pt>
                <c:pt idx="1231">
                  <c:v>113.97545843716172</c:v>
                </c:pt>
                <c:pt idx="1232">
                  <c:v>130.89067105587515</c:v>
                </c:pt>
                <c:pt idx="1233">
                  <c:v>122.02101313222765</c:v>
                </c:pt>
                <c:pt idx="1234">
                  <c:v>108.70863692273879</c:v>
                </c:pt>
                <c:pt idx="1235">
                  <c:v>111.99568685786566</c:v>
                </c:pt>
                <c:pt idx="1236">
                  <c:v>109.63841643051175</c:v>
                </c:pt>
                <c:pt idx="1237">
                  <c:v>98.112426673319959</c:v>
                </c:pt>
                <c:pt idx="1238">
                  <c:v>87.13002561657099</c:v>
                </c:pt>
                <c:pt idx="1239">
                  <c:v>81.733753630768689</c:v>
                </c:pt>
                <c:pt idx="1240">
                  <c:v>69.650452740350644</c:v>
                </c:pt>
                <c:pt idx="1241">
                  <c:v>55.261798527432859</c:v>
                </c:pt>
                <c:pt idx="1242">
                  <c:v>42.677097108478272</c:v>
                </c:pt>
                <c:pt idx="1243">
                  <c:v>36.781681238113727</c:v>
                </c:pt>
                <c:pt idx="1244">
                  <c:v>32.12970707671294</c:v>
                </c:pt>
                <c:pt idx="1245">
                  <c:v>26.314784914651685</c:v>
                </c:pt>
                <c:pt idx="1246">
                  <c:v>20.377167118513352</c:v>
                </c:pt>
                <c:pt idx="1247">
                  <c:v>16.735437619084994</c:v>
                </c:pt>
                <c:pt idx="1248">
                  <c:v>27.165518904786058</c:v>
                </c:pt>
                <c:pt idx="1249">
                  <c:v>33.065819382892826</c:v>
                </c:pt>
                <c:pt idx="1250">
                  <c:v>36.047273194740612</c:v>
                </c:pt>
                <c:pt idx="1251">
                  <c:v>52.382778022994835</c:v>
                </c:pt>
                <c:pt idx="1252">
                  <c:v>43.416260870060093</c:v>
                </c:pt>
                <c:pt idx="1253">
                  <c:v>34.376426530874184</c:v>
                </c:pt>
                <c:pt idx="1254">
                  <c:v>44.208958687173862</c:v>
                </c:pt>
                <c:pt idx="1255">
                  <c:v>42.586511146180506</c:v>
                </c:pt>
                <c:pt idx="1256">
                  <c:v>42.448826445427805</c:v>
                </c:pt>
                <c:pt idx="1257">
                  <c:v>37.923356382261964</c:v>
                </c:pt>
                <c:pt idx="1258">
                  <c:v>50.300749638249854</c:v>
                </c:pt>
                <c:pt idx="1259">
                  <c:v>39.823024996729465</c:v>
                </c:pt>
                <c:pt idx="1260">
                  <c:v>26.965011099284627</c:v>
                </c:pt>
                <c:pt idx="1261">
                  <c:v>20.253914463354803</c:v>
                </c:pt>
                <c:pt idx="1262">
                  <c:v>14.895392135410228</c:v>
                </c:pt>
                <c:pt idx="1263">
                  <c:v>10.795589473385853</c:v>
                </c:pt>
                <c:pt idx="1264">
                  <c:v>7.7299092187789711</c:v>
                </c:pt>
                <c:pt idx="1265">
                  <c:v>5.3192757594401252</c:v>
                </c:pt>
                <c:pt idx="1266">
                  <c:v>3.5284135296566417</c:v>
                </c:pt>
                <c:pt idx="1267">
                  <c:v>2.3509281615700806</c:v>
                </c:pt>
                <c:pt idx="1268">
                  <c:v>1.7171218503260952</c:v>
                </c:pt>
                <c:pt idx="1269">
                  <c:v>1.2171487639909502</c:v>
                </c:pt>
                <c:pt idx="1270">
                  <c:v>0.91697294736371937</c:v>
                </c:pt>
                <c:pt idx="1271">
                  <c:v>0.7336403578416042</c:v>
                </c:pt>
                <c:pt idx="1272">
                  <c:v>0.59643242173164002</c:v>
                </c:pt>
                <c:pt idx="1273">
                  <c:v>0.48488558445618235</c:v>
                </c:pt>
                <c:pt idx="1274">
                  <c:v>2.2718485866278084</c:v>
                </c:pt>
                <c:pt idx="1275">
                  <c:v>34.060966429369891</c:v>
                </c:pt>
                <c:pt idx="1276">
                  <c:v>36.496967175419051</c:v>
                </c:pt>
                <c:pt idx="1277">
                  <c:v>41.804245642403636</c:v>
                </c:pt>
                <c:pt idx="1278">
                  <c:v>38.982817343029964</c:v>
                </c:pt>
                <c:pt idx="1279">
                  <c:v>37.390388960404032</c:v>
                </c:pt>
                <c:pt idx="1280">
                  <c:v>31.90226852739783</c:v>
                </c:pt>
                <c:pt idx="1281">
                  <c:v>23.220930217922476</c:v>
                </c:pt>
                <c:pt idx="1282">
                  <c:v>19.26452257552047</c:v>
                </c:pt>
                <c:pt idx="1283">
                  <c:v>15.504486504424172</c:v>
                </c:pt>
                <c:pt idx="1284">
                  <c:v>12.379688982363794</c:v>
                </c:pt>
                <c:pt idx="1285">
                  <c:v>8.50834250747317</c:v>
                </c:pt>
                <c:pt idx="1286">
                  <c:v>7.3062408449431127</c:v>
                </c:pt>
                <c:pt idx="1287">
                  <c:v>11.703515386536951</c:v>
                </c:pt>
                <c:pt idx="1288">
                  <c:v>11.854802102800521</c:v>
                </c:pt>
                <c:pt idx="1289">
                  <c:v>9.6429234753744257</c:v>
                </c:pt>
                <c:pt idx="1290">
                  <c:v>17.444310015364689</c:v>
                </c:pt>
                <c:pt idx="1291">
                  <c:v>15.200759158407861</c:v>
                </c:pt>
                <c:pt idx="1292">
                  <c:v>19.447945462466393</c:v>
                </c:pt>
                <c:pt idx="1293">
                  <c:v>11.439554673161041</c:v>
                </c:pt>
                <c:pt idx="1294">
                  <c:v>8.4458548782077685</c:v>
                </c:pt>
                <c:pt idx="1295">
                  <c:v>12.023884620203605</c:v>
                </c:pt>
                <c:pt idx="1296">
                  <c:v>18.699209687027871</c:v>
                </c:pt>
                <c:pt idx="1297">
                  <c:v>22.7374104994527</c:v>
                </c:pt>
                <c:pt idx="1298">
                  <c:v>45.421556493331906</c:v>
                </c:pt>
                <c:pt idx="1299">
                  <c:v>64.306169217125415</c:v>
                </c:pt>
                <c:pt idx="1300">
                  <c:v>56.055697780243293</c:v>
                </c:pt>
                <c:pt idx="1301">
                  <c:v>47.653027066630429</c:v>
                </c:pt>
                <c:pt idx="1302">
                  <c:v>36.789714822261729</c:v>
                </c:pt>
                <c:pt idx="1303">
                  <c:v>32.792589588936224</c:v>
                </c:pt>
                <c:pt idx="1304">
                  <c:v>30.187765426640656</c:v>
                </c:pt>
                <c:pt idx="1305">
                  <c:v>34.522886680448245</c:v>
                </c:pt>
                <c:pt idx="1306">
                  <c:v>44.047647452391814</c:v>
                </c:pt>
                <c:pt idx="1307">
                  <c:v>76.70351165798111</c:v>
                </c:pt>
                <c:pt idx="1308">
                  <c:v>83.860894588834924</c:v>
                </c:pt>
                <c:pt idx="1309">
                  <c:v>59.375683584774805</c:v>
                </c:pt>
                <c:pt idx="1310">
                  <c:v>45.240550885006826</c:v>
                </c:pt>
                <c:pt idx="1311">
                  <c:v>32.923388690116802</c:v>
                </c:pt>
                <c:pt idx="1312">
                  <c:v>25.035617696060932</c:v>
                </c:pt>
                <c:pt idx="1313">
                  <c:v>20.371011962555826</c:v>
                </c:pt>
                <c:pt idx="1314">
                  <c:v>15.794297394628217</c:v>
                </c:pt>
                <c:pt idx="1315">
                  <c:v>13.233151608311683</c:v>
                </c:pt>
                <c:pt idx="1316">
                  <c:v>11.832743928774519</c:v>
                </c:pt>
                <c:pt idx="1317">
                  <c:v>8.367076004013521</c:v>
                </c:pt>
                <c:pt idx="1318">
                  <c:v>6.2437293092654942</c:v>
                </c:pt>
                <c:pt idx="1319">
                  <c:v>6.5445918286187661</c:v>
                </c:pt>
                <c:pt idx="1320">
                  <c:v>6.6006653048114643</c:v>
                </c:pt>
                <c:pt idx="1321">
                  <c:v>2.7295399368314133</c:v>
                </c:pt>
                <c:pt idx="1322">
                  <c:v>4.9254345431322628</c:v>
                </c:pt>
                <c:pt idx="1323">
                  <c:v>4.1402029575530692</c:v>
                </c:pt>
                <c:pt idx="1324">
                  <c:v>21.926485364537694</c:v>
                </c:pt>
                <c:pt idx="1325">
                  <c:v>28.015943515425974</c:v>
                </c:pt>
                <c:pt idx="1326">
                  <c:v>24.424418037724838</c:v>
                </c:pt>
                <c:pt idx="1327">
                  <c:v>32.279428665135967</c:v>
                </c:pt>
                <c:pt idx="1328">
                  <c:v>28.834085965195122</c:v>
                </c:pt>
                <c:pt idx="1329">
                  <c:v>21.493717016580934</c:v>
                </c:pt>
                <c:pt idx="1330">
                  <c:v>16.951683309859614</c:v>
                </c:pt>
                <c:pt idx="1331">
                  <c:v>15.477629866314709</c:v>
                </c:pt>
                <c:pt idx="1332">
                  <c:v>12.018669807828346</c:v>
                </c:pt>
                <c:pt idx="1333">
                  <c:v>10.868541711824744</c:v>
                </c:pt>
                <c:pt idx="1334">
                  <c:v>8.2701855046485448</c:v>
                </c:pt>
                <c:pt idx="1335">
                  <c:v>7.6953319357479373</c:v>
                </c:pt>
                <c:pt idx="1336">
                  <c:v>6.0768549047946419</c:v>
                </c:pt>
                <c:pt idx="1337">
                  <c:v>3.5895329155254849</c:v>
                </c:pt>
                <c:pt idx="1338">
                  <c:v>2.2059757213811912</c:v>
                </c:pt>
                <c:pt idx="1339">
                  <c:v>1.5687844599430791</c:v>
                </c:pt>
                <c:pt idx="1340">
                  <c:v>1.1282412151609242</c:v>
                </c:pt>
                <c:pt idx="1341">
                  <c:v>0.86275999308942042</c:v>
                </c:pt>
                <c:pt idx="1342">
                  <c:v>0.78917718986545704</c:v>
                </c:pt>
                <c:pt idx="1343">
                  <c:v>0.54861321565690535</c:v>
                </c:pt>
                <c:pt idx="1344">
                  <c:v>0.42177301172301784</c:v>
                </c:pt>
                <c:pt idx="1345">
                  <c:v>0.32788253802880701</c:v>
                </c:pt>
                <c:pt idx="1346">
                  <c:v>0.25943139503277435</c:v>
                </c:pt>
                <c:pt idx="1347">
                  <c:v>0.21091164568405982</c:v>
                </c:pt>
                <c:pt idx="1348">
                  <c:v>0.17146622628128219</c:v>
                </c:pt>
                <c:pt idx="1349">
                  <c:v>0.13939802451300065</c:v>
                </c:pt>
                <c:pt idx="1350">
                  <c:v>0.11332732783335524</c:v>
                </c:pt>
                <c:pt idx="1351">
                  <c:v>9.2132462269226612E-2</c:v>
                </c:pt>
                <c:pt idx="1352">
                  <c:v>9.8099664322587259</c:v>
                </c:pt>
                <c:pt idx="1353">
                  <c:v>8.5332938166589205</c:v>
                </c:pt>
                <c:pt idx="1354">
                  <c:v>8.05644344991358</c:v>
                </c:pt>
                <c:pt idx="1355">
                  <c:v>7.8800141787891462</c:v>
                </c:pt>
                <c:pt idx="1356">
                  <c:v>8.603334733856407</c:v>
                </c:pt>
                <c:pt idx="1357">
                  <c:v>7.3179298521903693</c:v>
                </c:pt>
                <c:pt idx="1358">
                  <c:v>5.6533406143672842</c:v>
                </c:pt>
                <c:pt idx="1359">
                  <c:v>15.274341382452324</c:v>
                </c:pt>
                <c:pt idx="1360">
                  <c:v>19.913746439845458</c:v>
                </c:pt>
                <c:pt idx="1361">
                  <c:v>17.920918047784234</c:v>
                </c:pt>
                <c:pt idx="1362">
                  <c:v>23.00367142613424</c:v>
                </c:pt>
                <c:pt idx="1363">
                  <c:v>25.249036786119571</c:v>
                </c:pt>
                <c:pt idx="1364">
                  <c:v>22.042590489869209</c:v>
                </c:pt>
                <c:pt idx="1365">
                  <c:v>16.725319501422469</c:v>
                </c:pt>
                <c:pt idx="1366">
                  <c:v>13.497381844726847</c:v>
                </c:pt>
                <c:pt idx="1367">
                  <c:v>9.8060889782439631</c:v>
                </c:pt>
                <c:pt idx="1368">
                  <c:v>7.4661819575480743</c:v>
                </c:pt>
                <c:pt idx="1369">
                  <c:v>5.6082771849976654</c:v>
                </c:pt>
                <c:pt idx="1370">
                  <c:v>4.1013948911366365</c:v>
                </c:pt>
                <c:pt idx="1371">
                  <c:v>3.3140802556059108</c:v>
                </c:pt>
                <c:pt idx="1372">
                  <c:v>2.7748481794424871</c:v>
                </c:pt>
                <c:pt idx="1373">
                  <c:v>1.9356473537113998</c:v>
                </c:pt>
                <c:pt idx="1374">
                  <c:v>1.770633735978036</c:v>
                </c:pt>
                <c:pt idx="1375">
                  <c:v>22.873024545851393</c:v>
                </c:pt>
                <c:pt idx="1376">
                  <c:v>53.519341167783089</c:v>
                </c:pt>
                <c:pt idx="1377">
                  <c:v>81.663376794747407</c:v>
                </c:pt>
                <c:pt idx="1378">
                  <c:v>98.851775211261497</c:v>
                </c:pt>
                <c:pt idx="1379">
                  <c:v>93.175421632401395</c:v>
                </c:pt>
                <c:pt idx="1380">
                  <c:v>86.238519515035819</c:v>
                </c:pt>
                <c:pt idx="1381">
                  <c:v>75.995832743360126</c:v>
                </c:pt>
                <c:pt idx="1382">
                  <c:v>60.719207296686619</c:v>
                </c:pt>
                <c:pt idx="1383">
                  <c:v>47.145610300735221</c:v>
                </c:pt>
                <c:pt idx="1384">
                  <c:v>36.562457037603679</c:v>
                </c:pt>
                <c:pt idx="1385">
                  <c:v>28.559839579166571</c:v>
                </c:pt>
                <c:pt idx="1386">
                  <c:v>22.258001944135263</c:v>
                </c:pt>
                <c:pt idx="1387">
                  <c:v>17.054221191794547</c:v>
                </c:pt>
                <c:pt idx="1388">
                  <c:v>13.049777666589865</c:v>
                </c:pt>
                <c:pt idx="1389">
                  <c:v>10.109085418540005</c:v>
                </c:pt>
                <c:pt idx="1390">
                  <c:v>12.924373147299519</c:v>
                </c:pt>
                <c:pt idx="1391">
                  <c:v>23.13918972434394</c:v>
                </c:pt>
                <c:pt idx="1392">
                  <c:v>18.19764054261033</c:v>
                </c:pt>
                <c:pt idx="1393">
                  <c:v>31.0074919643206</c:v>
                </c:pt>
                <c:pt idx="1394">
                  <c:v>34.240935522210087</c:v>
                </c:pt>
                <c:pt idx="1395">
                  <c:v>22.383259045603008</c:v>
                </c:pt>
                <c:pt idx="1396">
                  <c:v>18.25265896799111</c:v>
                </c:pt>
                <c:pt idx="1397">
                  <c:v>13.954183064551907</c:v>
                </c:pt>
                <c:pt idx="1398">
                  <c:v>9.9384226773570745</c:v>
                </c:pt>
                <c:pt idx="1399">
                  <c:v>7.1685411792242846</c:v>
                </c:pt>
                <c:pt idx="1400">
                  <c:v>5.2693555495585942</c:v>
                </c:pt>
                <c:pt idx="1401">
                  <c:v>3.7485679640772349</c:v>
                </c:pt>
                <c:pt idx="1402">
                  <c:v>2.6430953069992373</c:v>
                </c:pt>
                <c:pt idx="1403">
                  <c:v>1.8717197672382586</c:v>
                </c:pt>
                <c:pt idx="1404">
                  <c:v>1.4083925154578183</c:v>
                </c:pt>
                <c:pt idx="1405">
                  <c:v>1.0613063003461938</c:v>
                </c:pt>
                <c:pt idx="1406">
                  <c:v>0.80942714083660838</c:v>
                </c:pt>
                <c:pt idx="1407">
                  <c:v>0.61710354730712202</c:v>
                </c:pt>
                <c:pt idx="1408">
                  <c:v>0.47243337397321206</c:v>
                </c:pt>
                <c:pt idx="1409">
                  <c:v>0.89555576321024966</c:v>
                </c:pt>
                <c:pt idx="1410">
                  <c:v>1.6283307526218995</c:v>
                </c:pt>
                <c:pt idx="1411">
                  <c:v>1.6844221129336743</c:v>
                </c:pt>
                <c:pt idx="1412">
                  <c:v>1.6631561594148085</c:v>
                </c:pt>
                <c:pt idx="1413">
                  <c:v>1.156316905125137</c:v>
                </c:pt>
                <c:pt idx="1414">
                  <c:v>0.7724972718577916</c:v>
                </c:pt>
                <c:pt idx="1415">
                  <c:v>3.1405489942220184</c:v>
                </c:pt>
                <c:pt idx="1416">
                  <c:v>7.1595649860842343</c:v>
                </c:pt>
                <c:pt idx="1417">
                  <c:v>9.411170548984499</c:v>
                </c:pt>
                <c:pt idx="1418">
                  <c:v>9.3249070708647146</c:v>
                </c:pt>
                <c:pt idx="1419">
                  <c:v>9.9039970198039242</c:v>
                </c:pt>
                <c:pt idx="1420">
                  <c:v>13.953320824583516</c:v>
                </c:pt>
                <c:pt idx="1421">
                  <c:v>41.004069046100241</c:v>
                </c:pt>
                <c:pt idx="1422">
                  <c:v>59.124142177855234</c:v>
                </c:pt>
                <c:pt idx="1423">
                  <c:v>68.727988504923275</c:v>
                </c:pt>
                <c:pt idx="1424">
                  <c:v>73.05039232187481</c:v>
                </c:pt>
                <c:pt idx="1425">
                  <c:v>86.942253114172857</c:v>
                </c:pt>
                <c:pt idx="1426">
                  <c:v>83.401778425202181</c:v>
                </c:pt>
                <c:pt idx="1427">
                  <c:v>66.355858069692374</c:v>
                </c:pt>
                <c:pt idx="1428">
                  <c:v>60.631414782090886</c:v>
                </c:pt>
                <c:pt idx="1429">
                  <c:v>64.069050279074062</c:v>
                </c:pt>
                <c:pt idx="1430">
                  <c:v>62.795265226933722</c:v>
                </c:pt>
                <c:pt idx="1431">
                  <c:v>60.532389856049079</c:v>
                </c:pt>
                <c:pt idx="1432">
                  <c:v>56.821805533715114</c:v>
                </c:pt>
                <c:pt idx="1433">
                  <c:v>60.357190492589893</c:v>
                </c:pt>
                <c:pt idx="1434">
                  <c:v>70.379912029156927</c:v>
                </c:pt>
                <c:pt idx="1435">
                  <c:v>80.42922902849017</c:v>
                </c:pt>
                <c:pt idx="1436">
                  <c:v>85.102837375853198</c:v>
                </c:pt>
                <c:pt idx="1437">
                  <c:v>88.621299106354058</c:v>
                </c:pt>
                <c:pt idx="1438">
                  <c:v>99.895711267130395</c:v>
                </c:pt>
                <c:pt idx="1439">
                  <c:v>104.07707356875132</c:v>
                </c:pt>
                <c:pt idx="1440">
                  <c:v>90.999604859180394</c:v>
                </c:pt>
                <c:pt idx="1441">
                  <c:v>77.049078433888852</c:v>
                </c:pt>
                <c:pt idx="1442">
                  <c:v>69.115344459390684</c:v>
                </c:pt>
                <c:pt idx="1443">
                  <c:v>57.920236675200982</c:v>
                </c:pt>
                <c:pt idx="1444">
                  <c:v>45.713603193915731</c:v>
                </c:pt>
                <c:pt idx="1445">
                  <c:v>59.640675042698454</c:v>
                </c:pt>
                <c:pt idx="1446">
                  <c:v>68.140819265729434</c:v>
                </c:pt>
                <c:pt idx="1447">
                  <c:v>94.850626094677153</c:v>
                </c:pt>
                <c:pt idx="1448">
                  <c:v>105.8091659867471</c:v>
                </c:pt>
                <c:pt idx="1449">
                  <c:v>114.46581699499963</c:v>
                </c:pt>
                <c:pt idx="1450">
                  <c:v>107.90712782273744</c:v>
                </c:pt>
                <c:pt idx="1451">
                  <c:v>86.445753904297774</c:v>
                </c:pt>
                <c:pt idx="1452">
                  <c:v>70.902358613590749</c:v>
                </c:pt>
                <c:pt idx="1453">
                  <c:v>58.112866417498182</c:v>
                </c:pt>
                <c:pt idx="1454">
                  <c:v>46.926522139445183</c:v>
                </c:pt>
                <c:pt idx="1455">
                  <c:v>47.484426665092649</c:v>
                </c:pt>
                <c:pt idx="1456">
                  <c:v>42.449077173988748</c:v>
                </c:pt>
                <c:pt idx="1457">
                  <c:v>43.807394611791111</c:v>
                </c:pt>
                <c:pt idx="1458">
                  <c:v>57.703384270560761</c:v>
                </c:pt>
                <c:pt idx="1459">
                  <c:v>75.253051633325882</c:v>
                </c:pt>
                <c:pt idx="1460">
                  <c:v>89.471882920851101</c:v>
                </c:pt>
                <c:pt idx="1461">
                  <c:v>101.16384238236776</c:v>
                </c:pt>
                <c:pt idx="1462">
                  <c:v>103.52153629056475</c:v>
                </c:pt>
                <c:pt idx="1463">
                  <c:v>108.7135321372688</c:v>
                </c:pt>
                <c:pt idx="1464">
                  <c:v>102.98958085828176</c:v>
                </c:pt>
                <c:pt idx="1465">
                  <c:v>89.419768173753909</c:v>
                </c:pt>
                <c:pt idx="1466">
                  <c:v>78.608464853825694</c:v>
                </c:pt>
                <c:pt idx="1467">
                  <c:v>69.443921804202873</c:v>
                </c:pt>
                <c:pt idx="1468">
                  <c:v>60.35766898824</c:v>
                </c:pt>
                <c:pt idx="1469">
                  <c:v>48.037245465612223</c:v>
                </c:pt>
                <c:pt idx="1470">
                  <c:v>40.08501663787095</c:v>
                </c:pt>
                <c:pt idx="1471">
                  <c:v>35.691592917540213</c:v>
                </c:pt>
                <c:pt idx="1472">
                  <c:v>30.49047516157734</c:v>
                </c:pt>
                <c:pt idx="1473">
                  <c:v>26.424357310150917</c:v>
                </c:pt>
                <c:pt idx="1474">
                  <c:v>27.007275921981957</c:v>
                </c:pt>
                <c:pt idx="1475">
                  <c:v>28.737616995370583</c:v>
                </c:pt>
                <c:pt idx="1476">
                  <c:v>31.427372433025326</c:v>
                </c:pt>
                <c:pt idx="1477">
                  <c:v>36.496657454609981</c:v>
                </c:pt>
                <c:pt idx="1478">
                  <c:v>49.940819559542952</c:v>
                </c:pt>
                <c:pt idx="1479">
                  <c:v>43.676441494824701</c:v>
                </c:pt>
                <c:pt idx="1480">
                  <c:v>41.121679336314301</c:v>
                </c:pt>
                <c:pt idx="1481">
                  <c:v>38.519082170721354</c:v>
                </c:pt>
                <c:pt idx="1482">
                  <c:v>41.385708593036085</c:v>
                </c:pt>
                <c:pt idx="1483">
                  <c:v>39.199214800779068</c:v>
                </c:pt>
                <c:pt idx="1484">
                  <c:v>33.923956583981919</c:v>
                </c:pt>
                <c:pt idx="1485">
                  <c:v>31.026948126986156</c:v>
                </c:pt>
                <c:pt idx="1486">
                  <c:v>27.628294128008893</c:v>
                </c:pt>
                <c:pt idx="1487">
                  <c:v>21.848104172216516</c:v>
                </c:pt>
                <c:pt idx="1488">
                  <c:v>16.646854832339127</c:v>
                </c:pt>
                <c:pt idx="1489">
                  <c:v>13.130856195358794</c:v>
                </c:pt>
                <c:pt idx="1490">
                  <c:v>10.678513562224511</c:v>
                </c:pt>
                <c:pt idx="1491">
                  <c:v>22.484831205506111</c:v>
                </c:pt>
                <c:pt idx="1492">
                  <c:v>26.939479067542671</c:v>
                </c:pt>
                <c:pt idx="1493">
                  <c:v>30.871349500484911</c:v>
                </c:pt>
                <c:pt idx="1494">
                  <c:v>33.500208105747951</c:v>
                </c:pt>
                <c:pt idx="1495">
                  <c:v>43.684726289580496</c:v>
                </c:pt>
                <c:pt idx="1496">
                  <c:v>41.173592769835707</c:v>
                </c:pt>
                <c:pt idx="1497">
                  <c:v>35.330670731218532</c:v>
                </c:pt>
                <c:pt idx="1498">
                  <c:v>31.930633190913614</c:v>
                </c:pt>
                <c:pt idx="1499">
                  <c:v>28.970795722825965</c:v>
                </c:pt>
                <c:pt idx="1500">
                  <c:v>28.501918147105581</c:v>
                </c:pt>
                <c:pt idx="1501">
                  <c:v>29.311894181936999</c:v>
                </c:pt>
                <c:pt idx="1502">
                  <c:v>23.233925026629858</c:v>
                </c:pt>
                <c:pt idx="1503">
                  <c:v>24.719696570097355</c:v>
                </c:pt>
                <c:pt idx="1504">
                  <c:v>23.319228299961186</c:v>
                </c:pt>
                <c:pt idx="1505">
                  <c:v>23.635685667679333</c:v>
                </c:pt>
                <c:pt idx="1506">
                  <c:v>24.048401805779445</c:v>
                </c:pt>
                <c:pt idx="1507">
                  <c:v>28.955430846447026</c:v>
                </c:pt>
                <c:pt idx="1508">
                  <c:v>32.264385481657804</c:v>
                </c:pt>
                <c:pt idx="1509">
                  <c:v>24.890775774077301</c:v>
                </c:pt>
                <c:pt idx="1510">
                  <c:v>20.573836931321676</c:v>
                </c:pt>
                <c:pt idx="1511">
                  <c:v>17.156484561443612</c:v>
                </c:pt>
                <c:pt idx="1512">
                  <c:v>13.77110825763627</c:v>
                </c:pt>
                <c:pt idx="1513">
                  <c:v>11.532584822825592</c:v>
                </c:pt>
                <c:pt idx="1514">
                  <c:v>25.426685249315312</c:v>
                </c:pt>
                <c:pt idx="1515">
                  <c:v>35.574181252967435</c:v>
                </c:pt>
                <c:pt idx="1516">
                  <c:v>37.004066802257718</c:v>
                </c:pt>
                <c:pt idx="1517">
                  <c:v>35.234928586594393</c:v>
                </c:pt>
                <c:pt idx="1518">
                  <c:v>36.191648663348957</c:v>
                </c:pt>
                <c:pt idx="1519">
                  <c:v>30.655350236131618</c:v>
                </c:pt>
                <c:pt idx="1520">
                  <c:v>24.648895137676572</c:v>
                </c:pt>
                <c:pt idx="1521">
                  <c:v>20.706756893497168</c:v>
                </c:pt>
                <c:pt idx="1522">
                  <c:v>18.724949042331502</c:v>
                </c:pt>
                <c:pt idx="1523">
                  <c:v>13.849222443172454</c:v>
                </c:pt>
                <c:pt idx="1524">
                  <c:v>10.561107470846682</c:v>
                </c:pt>
                <c:pt idx="1525">
                  <c:v>8.5632857285345381</c:v>
                </c:pt>
                <c:pt idx="1526">
                  <c:v>7.1471598541673309</c:v>
                </c:pt>
                <c:pt idx="1527">
                  <c:v>5.5346380933950616</c:v>
                </c:pt>
                <c:pt idx="1528">
                  <c:v>4.7922844140139498</c:v>
                </c:pt>
                <c:pt idx="1529">
                  <c:v>5.0410558978680626</c:v>
                </c:pt>
                <c:pt idx="1530">
                  <c:v>4.640642321969616</c:v>
                </c:pt>
                <c:pt idx="1531">
                  <c:v>3.7073718800352222</c:v>
                </c:pt>
                <c:pt idx="1532">
                  <c:v>2.6585792040423826</c:v>
                </c:pt>
                <c:pt idx="1533">
                  <c:v>1.7588330403870898</c:v>
                </c:pt>
                <c:pt idx="1534">
                  <c:v>1.2434897479176228</c:v>
                </c:pt>
                <c:pt idx="1535">
                  <c:v>0.75884910486819313</c:v>
                </c:pt>
                <c:pt idx="1536">
                  <c:v>0.56285222847116101</c:v>
                </c:pt>
                <c:pt idx="1537">
                  <c:v>0.37845640557555504</c:v>
                </c:pt>
                <c:pt idx="1538">
                  <c:v>0.25870718063028714</c:v>
                </c:pt>
                <c:pt idx="1539">
                  <c:v>0.20612073905433151</c:v>
                </c:pt>
                <c:pt idx="1540">
                  <c:v>17.780251386949629</c:v>
                </c:pt>
                <c:pt idx="1541">
                  <c:v>26.233845380465887</c:v>
                </c:pt>
                <c:pt idx="1542">
                  <c:v>34.162120796069672</c:v>
                </c:pt>
                <c:pt idx="1543">
                  <c:v>39.310678976134533</c:v>
                </c:pt>
                <c:pt idx="1544">
                  <c:v>42.886264478113773</c:v>
                </c:pt>
                <c:pt idx="1545">
                  <c:v>40.773985369111124</c:v>
                </c:pt>
                <c:pt idx="1546">
                  <c:v>30.77248719042856</c:v>
                </c:pt>
                <c:pt idx="1547">
                  <c:v>23.868300525307987</c:v>
                </c:pt>
                <c:pt idx="1548">
                  <c:v>18.444049570511442</c:v>
                </c:pt>
                <c:pt idx="1549">
                  <c:v>13.896295124812259</c:v>
                </c:pt>
                <c:pt idx="1550">
                  <c:v>10.092754163610781</c:v>
                </c:pt>
                <c:pt idx="1551">
                  <c:v>7.8370699408670284</c:v>
                </c:pt>
                <c:pt idx="1552">
                  <c:v>4.9848984318775438</c:v>
                </c:pt>
                <c:pt idx="1553">
                  <c:v>4.4303150204859971</c:v>
                </c:pt>
                <c:pt idx="1554">
                  <c:v>18.95107307414731</c:v>
                </c:pt>
                <c:pt idx="1555">
                  <c:v>22.601163931939318</c:v>
                </c:pt>
                <c:pt idx="1556">
                  <c:v>18.017364696002588</c:v>
                </c:pt>
                <c:pt idx="1557">
                  <c:v>13.462913188208436</c:v>
                </c:pt>
                <c:pt idx="1558">
                  <c:v>10.361657071746251</c:v>
                </c:pt>
                <c:pt idx="1559">
                  <c:v>16.647927610852729</c:v>
                </c:pt>
                <c:pt idx="1560">
                  <c:v>19.810618911047133</c:v>
                </c:pt>
                <c:pt idx="1561">
                  <c:v>15.124127670608001</c:v>
                </c:pt>
                <c:pt idx="1562">
                  <c:v>9.8509763660684868</c:v>
                </c:pt>
                <c:pt idx="1563">
                  <c:v>10.028684792687864</c:v>
                </c:pt>
                <c:pt idx="1564">
                  <c:v>10.572506258417302</c:v>
                </c:pt>
                <c:pt idx="1565">
                  <c:v>6.7391489577680792</c:v>
                </c:pt>
                <c:pt idx="1566">
                  <c:v>4.3538258553613263</c:v>
                </c:pt>
                <c:pt idx="1567">
                  <c:v>3.3919126829838282</c:v>
                </c:pt>
                <c:pt idx="1568">
                  <c:v>3.0372995452861304</c:v>
                </c:pt>
                <c:pt idx="1569">
                  <c:v>2.3059898872908331</c:v>
                </c:pt>
                <c:pt idx="1570">
                  <c:v>1.7315052181878059</c:v>
                </c:pt>
                <c:pt idx="1571">
                  <c:v>1.3527084695617662</c:v>
                </c:pt>
                <c:pt idx="1572">
                  <c:v>1.0773200380137951</c:v>
                </c:pt>
                <c:pt idx="1573">
                  <c:v>18.296433422507778</c:v>
                </c:pt>
                <c:pt idx="1574">
                  <c:v>15.163318410941109</c:v>
                </c:pt>
                <c:pt idx="1575">
                  <c:v>19.446859035234141</c:v>
                </c:pt>
                <c:pt idx="1576">
                  <c:v>35.043036505360988</c:v>
                </c:pt>
                <c:pt idx="1577">
                  <c:v>42.867980508885204</c:v>
                </c:pt>
                <c:pt idx="1578">
                  <c:v>56.71314041865584</c:v>
                </c:pt>
                <c:pt idx="1579">
                  <c:v>63.936391933356234</c:v>
                </c:pt>
                <c:pt idx="1580">
                  <c:v>74.533530041013407</c:v>
                </c:pt>
                <c:pt idx="1581">
                  <c:v>73.190853286998916</c:v>
                </c:pt>
                <c:pt idx="1582">
                  <c:v>73.536035806090268</c:v>
                </c:pt>
                <c:pt idx="1583">
                  <c:v>69.025415547897225</c:v>
                </c:pt>
                <c:pt idx="1584">
                  <c:v>55.404832887952907</c:v>
                </c:pt>
                <c:pt idx="1585">
                  <c:v>44.515759997817774</c:v>
                </c:pt>
                <c:pt idx="1586">
                  <c:v>49.084955910349798</c:v>
                </c:pt>
                <c:pt idx="1587">
                  <c:v>41.43684305583551</c:v>
                </c:pt>
                <c:pt idx="1588">
                  <c:v>70.742699646394087</c:v>
                </c:pt>
                <c:pt idx="1589">
                  <c:v>70.71395917110533</c:v>
                </c:pt>
                <c:pt idx="1590">
                  <c:v>69.014087627046734</c:v>
                </c:pt>
                <c:pt idx="1591">
                  <c:v>66.514960017418559</c:v>
                </c:pt>
                <c:pt idx="1592">
                  <c:v>60.175235989525618</c:v>
                </c:pt>
                <c:pt idx="1593">
                  <c:v>50.045674908135254</c:v>
                </c:pt>
                <c:pt idx="1594">
                  <c:v>40.126496935329627</c:v>
                </c:pt>
                <c:pt idx="1595">
                  <c:v>75.020040416042903</c:v>
                </c:pt>
                <c:pt idx="1596">
                  <c:v>83.639920961599032</c:v>
                </c:pt>
                <c:pt idx="1597">
                  <c:v>90.53682292259063</c:v>
                </c:pt>
                <c:pt idx="1598">
                  <c:v>87.464337370939162</c:v>
                </c:pt>
                <c:pt idx="1599">
                  <c:v>81.897008772571795</c:v>
                </c:pt>
                <c:pt idx="1600">
                  <c:v>89.542536010094878</c:v>
                </c:pt>
                <c:pt idx="1601">
                  <c:v>74.317979684706359</c:v>
                </c:pt>
                <c:pt idx="1602">
                  <c:v>54.516009515098311</c:v>
                </c:pt>
                <c:pt idx="1603">
                  <c:v>41.495216488161944</c:v>
                </c:pt>
                <c:pt idx="1604">
                  <c:v>26.08827769267657</c:v>
                </c:pt>
                <c:pt idx="1605">
                  <c:v>15.43468583609236</c:v>
                </c:pt>
                <c:pt idx="1606">
                  <c:v>11.918876567808038</c:v>
                </c:pt>
                <c:pt idx="1607">
                  <c:v>31.096882490737528</c:v>
                </c:pt>
                <c:pt idx="1608">
                  <c:v>33.80155546156255</c:v>
                </c:pt>
                <c:pt idx="1609">
                  <c:v>23.344969695145842</c:v>
                </c:pt>
                <c:pt idx="1610">
                  <c:v>18.93380803634642</c:v>
                </c:pt>
                <c:pt idx="1611">
                  <c:v>16.518409364640647</c:v>
                </c:pt>
                <c:pt idx="1612">
                  <c:v>12.621704823280457</c:v>
                </c:pt>
                <c:pt idx="1613">
                  <c:v>9.4268315934159617</c:v>
                </c:pt>
                <c:pt idx="1614">
                  <c:v>33.297958483202969</c:v>
                </c:pt>
                <c:pt idx="1615">
                  <c:v>29.15146548874305</c:v>
                </c:pt>
                <c:pt idx="1616">
                  <c:v>27.584243989178997</c:v>
                </c:pt>
                <c:pt idx="1617">
                  <c:v>24.544640373797108</c:v>
                </c:pt>
                <c:pt idx="1618">
                  <c:v>33.787889187801241</c:v>
                </c:pt>
                <c:pt idx="1619">
                  <c:v>27.960491222928866</c:v>
                </c:pt>
                <c:pt idx="1620">
                  <c:v>21.151202660527971</c:v>
                </c:pt>
                <c:pt idx="1621">
                  <c:v>16.313499172737039</c:v>
                </c:pt>
                <c:pt idx="1622">
                  <c:v>30.94251642337985</c:v>
                </c:pt>
                <c:pt idx="1623">
                  <c:v>60.125086176745057</c:v>
                </c:pt>
                <c:pt idx="1624">
                  <c:v>78.490406721701206</c:v>
                </c:pt>
                <c:pt idx="1625">
                  <c:v>92.333280474899837</c:v>
                </c:pt>
                <c:pt idx="1626">
                  <c:v>173.1961593985468</c:v>
                </c:pt>
                <c:pt idx="1627">
                  <c:v>222.51393591460476</c:v>
                </c:pt>
                <c:pt idx="1628">
                  <c:v>272.2975560916023</c:v>
                </c:pt>
                <c:pt idx="1629">
                  <c:v>285.26281202738812</c:v>
                </c:pt>
                <c:pt idx="1630">
                  <c:v>281.434103186519</c:v>
                </c:pt>
                <c:pt idx="1631">
                  <c:v>210.18725070699065</c:v>
                </c:pt>
                <c:pt idx="1632">
                  <c:v>160.95963523923638</c:v>
                </c:pt>
                <c:pt idx="1633">
                  <c:v>137.6028456728676</c:v>
                </c:pt>
                <c:pt idx="1634">
                  <c:v>110.09508190522116</c:v>
                </c:pt>
                <c:pt idx="1635">
                  <c:v>88.621959915948949</c:v>
                </c:pt>
                <c:pt idx="1636">
                  <c:v>67.489183245899127</c:v>
                </c:pt>
                <c:pt idx="1637">
                  <c:v>69.846734300607508</c:v>
                </c:pt>
                <c:pt idx="1638">
                  <c:v>89.106557134644021</c:v>
                </c:pt>
                <c:pt idx="1639">
                  <c:v>116.65839789447229</c:v>
                </c:pt>
                <c:pt idx="1640">
                  <c:v>125.30954976350426</c:v>
                </c:pt>
                <c:pt idx="1641">
                  <c:v>125.19122761151225</c:v>
                </c:pt>
                <c:pt idx="1642">
                  <c:v>134.06018420823861</c:v>
                </c:pt>
                <c:pt idx="1643">
                  <c:v>127.67329394819802</c:v>
                </c:pt>
                <c:pt idx="1644">
                  <c:v>100.31555868269356</c:v>
                </c:pt>
                <c:pt idx="1645">
                  <c:v>95.18632646333856</c:v>
                </c:pt>
                <c:pt idx="1646">
                  <c:v>88.013939922662772</c:v>
                </c:pt>
                <c:pt idx="1647">
                  <c:v>89.651886946235649</c:v>
                </c:pt>
                <c:pt idx="1648">
                  <c:v>79.908414451285296</c:v>
                </c:pt>
                <c:pt idx="1649">
                  <c:v>83.696382623477504</c:v>
                </c:pt>
                <c:pt idx="1650">
                  <c:v>97.396742947167681</c:v>
                </c:pt>
                <c:pt idx="1651">
                  <c:v>114.1809669641866</c:v>
                </c:pt>
                <c:pt idx="1652">
                  <c:v>120.09308892441231</c:v>
                </c:pt>
                <c:pt idx="1653">
                  <c:v>87.43017182232991</c:v>
                </c:pt>
                <c:pt idx="1654">
                  <c:v>65.206773693765982</c:v>
                </c:pt>
                <c:pt idx="1655">
                  <c:v>94.211680927095998</c:v>
                </c:pt>
                <c:pt idx="1656">
                  <c:v>110.42081404507545</c:v>
                </c:pt>
                <c:pt idx="1657">
                  <c:v>115.41216661120079</c:v>
                </c:pt>
                <c:pt idx="1658">
                  <c:v>122.49295235725373</c:v>
                </c:pt>
                <c:pt idx="1659">
                  <c:v>116.6678241452894</c:v>
                </c:pt>
                <c:pt idx="1660">
                  <c:v>95.352184987000669</c:v>
                </c:pt>
                <c:pt idx="1661">
                  <c:v>75.953886499482678</c:v>
                </c:pt>
                <c:pt idx="1662">
                  <c:v>63.550450697265376</c:v>
                </c:pt>
                <c:pt idx="1663">
                  <c:v>53.759179423068275</c:v>
                </c:pt>
                <c:pt idx="1664">
                  <c:v>43.997170156316933</c:v>
                </c:pt>
                <c:pt idx="1665">
                  <c:v>36.227215672988351</c:v>
                </c:pt>
                <c:pt idx="1666">
                  <c:v>39.06688792026462</c:v>
                </c:pt>
                <c:pt idx="1667">
                  <c:v>64.103232046274314</c:v>
                </c:pt>
                <c:pt idx="1668">
                  <c:v>50.795059350972494</c:v>
                </c:pt>
                <c:pt idx="1669">
                  <c:v>40.030434625735779</c:v>
                </c:pt>
                <c:pt idx="1670">
                  <c:v>32.760052209503577</c:v>
                </c:pt>
                <c:pt idx="1671">
                  <c:v>40.249231541698535</c:v>
                </c:pt>
                <c:pt idx="1672">
                  <c:v>29.773190239285121</c:v>
                </c:pt>
                <c:pt idx="1673">
                  <c:v>22.96081177544886</c:v>
                </c:pt>
                <c:pt idx="1674">
                  <c:v>15.28985466663325</c:v>
                </c:pt>
                <c:pt idx="1675">
                  <c:v>10.731456671275557</c:v>
                </c:pt>
                <c:pt idx="1676">
                  <c:v>8.4966955760352789</c:v>
                </c:pt>
                <c:pt idx="1677">
                  <c:v>6.9774672065314247</c:v>
                </c:pt>
                <c:pt idx="1678">
                  <c:v>4.3567124913154265</c:v>
                </c:pt>
                <c:pt idx="1679">
                  <c:v>3.1795789582202536</c:v>
                </c:pt>
                <c:pt idx="1680">
                  <c:v>2.4972214141580333</c:v>
                </c:pt>
                <c:pt idx="1681">
                  <c:v>3.3247683408894781</c:v>
                </c:pt>
                <c:pt idx="1682">
                  <c:v>3.7026652344491704</c:v>
                </c:pt>
                <c:pt idx="1683">
                  <c:v>17.99445703920782</c:v>
                </c:pt>
                <c:pt idx="1684">
                  <c:v>18.342832184634808</c:v>
                </c:pt>
                <c:pt idx="1685">
                  <c:v>21.513258776753712</c:v>
                </c:pt>
                <c:pt idx="1686">
                  <c:v>16.512268297714961</c:v>
                </c:pt>
                <c:pt idx="1687">
                  <c:v>11.642834712698562</c:v>
                </c:pt>
                <c:pt idx="1688">
                  <c:v>8.9660011527175385</c:v>
                </c:pt>
                <c:pt idx="1689">
                  <c:v>7.1382046571619782</c:v>
                </c:pt>
                <c:pt idx="1690">
                  <c:v>5.1495247772885016</c:v>
                </c:pt>
                <c:pt idx="1691">
                  <c:v>4.0169475698731478</c:v>
                </c:pt>
                <c:pt idx="1692">
                  <c:v>2.9346102697469374</c:v>
                </c:pt>
                <c:pt idx="1693">
                  <c:v>6.8587867486218572</c:v>
                </c:pt>
                <c:pt idx="1694">
                  <c:v>2.3933078630065197</c:v>
                </c:pt>
                <c:pt idx="1695">
                  <c:v>2.3487795698957603</c:v>
                </c:pt>
                <c:pt idx="1696">
                  <c:v>1.5075626026166677</c:v>
                </c:pt>
                <c:pt idx="1697">
                  <c:v>1.1473944929714852</c:v>
                </c:pt>
                <c:pt idx="1698">
                  <c:v>0.92661184501446503</c:v>
                </c:pt>
                <c:pt idx="1699">
                  <c:v>0.7488674723114217</c:v>
                </c:pt>
                <c:pt idx="1700">
                  <c:v>0.60792931150639817</c:v>
                </c:pt>
                <c:pt idx="1701">
                  <c:v>0.49402285516450078</c:v>
                </c:pt>
                <c:pt idx="1702">
                  <c:v>0.40241036851201845</c:v>
                </c:pt>
                <c:pt idx="1703">
                  <c:v>12.419029735816315</c:v>
                </c:pt>
                <c:pt idx="1704">
                  <c:v>125.88279065819663</c:v>
                </c:pt>
                <c:pt idx="1705">
                  <c:v>158.16011747777469</c:v>
                </c:pt>
                <c:pt idx="1706">
                  <c:v>187.98992435732225</c:v>
                </c:pt>
                <c:pt idx="1707">
                  <c:v>216.8794548294573</c:v>
                </c:pt>
                <c:pt idx="1708">
                  <c:v>232.85178074572849</c:v>
                </c:pt>
                <c:pt idx="1709">
                  <c:v>228.66531958924622</c:v>
                </c:pt>
                <c:pt idx="1710">
                  <c:v>188.91344073940559</c:v>
                </c:pt>
                <c:pt idx="1711">
                  <c:v>156.85679064707963</c:v>
                </c:pt>
                <c:pt idx="1712">
                  <c:v>128.07338840447531</c:v>
                </c:pt>
                <c:pt idx="1713">
                  <c:v>101.77818322633429</c:v>
                </c:pt>
                <c:pt idx="1714">
                  <c:v>79.988454653065531</c:v>
                </c:pt>
                <c:pt idx="1715">
                  <c:v>66.924580561969165</c:v>
                </c:pt>
                <c:pt idx="1716">
                  <c:v>52.375861252221782</c:v>
                </c:pt>
                <c:pt idx="1717">
                  <c:v>48.345098057582227</c:v>
                </c:pt>
                <c:pt idx="1718">
                  <c:v>49.35382341833818</c:v>
                </c:pt>
                <c:pt idx="1719">
                  <c:v>49.709396760652602</c:v>
                </c:pt>
                <c:pt idx="1720">
                  <c:v>45.177519593389505</c:v>
                </c:pt>
                <c:pt idx="1721">
                  <c:v>39.602927646294688</c:v>
                </c:pt>
                <c:pt idx="1722">
                  <c:v>33.692216014450267</c:v>
                </c:pt>
                <c:pt idx="1723">
                  <c:v>36.796324778337649</c:v>
                </c:pt>
                <c:pt idx="1724">
                  <c:v>37.605718920919237</c:v>
                </c:pt>
                <c:pt idx="1725">
                  <c:v>32.06717303037447</c:v>
                </c:pt>
                <c:pt idx="1726">
                  <c:v>30.193045390705898</c:v>
                </c:pt>
                <c:pt idx="1727">
                  <c:v>31.893544604988854</c:v>
                </c:pt>
                <c:pt idx="1728">
                  <c:v>32.74502206796717</c:v>
                </c:pt>
                <c:pt idx="1729">
                  <c:v>36.625515480249319</c:v>
                </c:pt>
                <c:pt idx="1730">
                  <c:v>34.580239744751324</c:v>
                </c:pt>
                <c:pt idx="1731">
                  <c:v>32.121206907788633</c:v>
                </c:pt>
                <c:pt idx="1732">
                  <c:v>34.594996389661233</c:v>
                </c:pt>
                <c:pt idx="1733">
                  <c:v>34.791172361256507</c:v>
                </c:pt>
                <c:pt idx="1734">
                  <c:v>35.355609665671231</c:v>
                </c:pt>
                <c:pt idx="1735">
                  <c:v>32.729187681215762</c:v>
                </c:pt>
                <c:pt idx="1736">
                  <c:v>35.890087493674983</c:v>
                </c:pt>
                <c:pt idx="1737">
                  <c:v>41.660134135833395</c:v>
                </c:pt>
                <c:pt idx="1738">
                  <c:v>2.6649958182214992</c:v>
                </c:pt>
                <c:pt idx="1739">
                  <c:v>2.20672681006043</c:v>
                </c:pt>
                <c:pt idx="1740">
                  <c:v>4.2111903238809525</c:v>
                </c:pt>
                <c:pt idx="1741">
                  <c:v>2.793241875319771</c:v>
                </c:pt>
                <c:pt idx="1742">
                  <c:v>2.4958413647493778</c:v>
                </c:pt>
                <c:pt idx="1743">
                  <c:v>2.3651845782646643</c:v>
                </c:pt>
                <c:pt idx="1744">
                  <c:v>2.8420497627234127</c:v>
                </c:pt>
                <c:pt idx="1745">
                  <c:v>5.8361980094513166</c:v>
                </c:pt>
                <c:pt idx="1746">
                  <c:v>8.9971048805058871</c:v>
                </c:pt>
                <c:pt idx="1747">
                  <c:v>11.228635750458368</c:v>
                </c:pt>
                <c:pt idx="1748">
                  <c:v>12.123084915755669</c:v>
                </c:pt>
                <c:pt idx="1749">
                  <c:v>10.920428844554868</c:v>
                </c:pt>
                <c:pt idx="1750">
                  <c:v>9.9772801181928195</c:v>
                </c:pt>
                <c:pt idx="1751">
                  <c:v>13.557251313418899</c:v>
                </c:pt>
                <c:pt idx="1752">
                  <c:v>12.545982166245933</c:v>
                </c:pt>
                <c:pt idx="1753">
                  <c:v>14.867999864653534</c:v>
                </c:pt>
                <c:pt idx="1754">
                  <c:v>18.400900536876396</c:v>
                </c:pt>
                <c:pt idx="1755">
                  <c:v>27.323878340088054</c:v>
                </c:pt>
                <c:pt idx="1756">
                  <c:v>30.801410080545082</c:v>
                </c:pt>
                <c:pt idx="1757">
                  <c:v>24.307377194423044</c:v>
                </c:pt>
                <c:pt idx="1758">
                  <c:v>18.602515649640328</c:v>
                </c:pt>
                <c:pt idx="1759">
                  <c:v>15.35331530222744</c:v>
                </c:pt>
                <c:pt idx="1760">
                  <c:v>14.671972221420209</c:v>
                </c:pt>
                <c:pt idx="1761">
                  <c:v>30.693391030500905</c:v>
                </c:pt>
                <c:pt idx="1762">
                  <c:v>33.574188959225921</c:v>
                </c:pt>
                <c:pt idx="1763">
                  <c:v>40.047892996622558</c:v>
                </c:pt>
                <c:pt idx="1764">
                  <c:v>40.954433635618543</c:v>
                </c:pt>
                <c:pt idx="1765">
                  <c:v>51.052742108356611</c:v>
                </c:pt>
                <c:pt idx="1766">
                  <c:v>51.495385899894437</c:v>
                </c:pt>
                <c:pt idx="1767">
                  <c:v>37.33709254973067</c:v>
                </c:pt>
                <c:pt idx="1768">
                  <c:v>29.179660462848741</c:v>
                </c:pt>
                <c:pt idx="1769">
                  <c:v>23.150939081070206</c:v>
                </c:pt>
                <c:pt idx="1770">
                  <c:v>18.435079306726415</c:v>
                </c:pt>
                <c:pt idx="1771">
                  <c:v>15.028593660779297</c:v>
                </c:pt>
                <c:pt idx="1772">
                  <c:v>25.080695442391043</c:v>
                </c:pt>
                <c:pt idx="1773">
                  <c:v>27.452609053563197</c:v>
                </c:pt>
                <c:pt idx="1774">
                  <c:v>36.848328577272056</c:v>
                </c:pt>
                <c:pt idx="1775">
                  <c:v>48.981287652436805</c:v>
                </c:pt>
                <c:pt idx="1776">
                  <c:v>79.222509312100655</c:v>
                </c:pt>
                <c:pt idx="1777">
                  <c:v>104.14536415939743</c:v>
                </c:pt>
                <c:pt idx="1778">
                  <c:v>99.521830337080857</c:v>
                </c:pt>
                <c:pt idx="1779">
                  <c:v>121.51905987977302</c:v>
                </c:pt>
                <c:pt idx="1780">
                  <c:v>147.8422069190226</c:v>
                </c:pt>
                <c:pt idx="1781">
                  <c:v>204.88089007781414</c:v>
                </c:pt>
                <c:pt idx="1782">
                  <c:v>206.59280629428264</c:v>
                </c:pt>
                <c:pt idx="1783">
                  <c:v>185.06399297805055</c:v>
                </c:pt>
                <c:pt idx="1784">
                  <c:v>200.84648869940477</c:v>
                </c:pt>
                <c:pt idx="1785">
                  <c:v>210.65907172155005</c:v>
                </c:pt>
                <c:pt idx="1786">
                  <c:v>199.05482151373917</c:v>
                </c:pt>
                <c:pt idx="1787">
                  <c:v>170.30344684338291</c:v>
                </c:pt>
                <c:pt idx="1788">
                  <c:v>170.03196204433033</c:v>
                </c:pt>
                <c:pt idx="1789">
                  <c:v>181.73454643901556</c:v>
                </c:pt>
                <c:pt idx="1790">
                  <c:v>199.70173972215281</c:v>
                </c:pt>
                <c:pt idx="1791">
                  <c:v>209.00400060349105</c:v>
                </c:pt>
                <c:pt idx="1792">
                  <c:v>175.41181650535847</c:v>
                </c:pt>
                <c:pt idx="1793">
                  <c:v>136.27298359026014</c:v>
                </c:pt>
                <c:pt idx="1794">
                  <c:v>108.01606291930375</c:v>
                </c:pt>
                <c:pt idx="1795">
                  <c:v>87.427540951966918</c:v>
                </c:pt>
                <c:pt idx="1796">
                  <c:v>72.647471746695416</c:v>
                </c:pt>
                <c:pt idx="1797">
                  <c:v>65.580482491656184</c:v>
                </c:pt>
                <c:pt idx="1798">
                  <c:v>67.639510117427733</c:v>
                </c:pt>
                <c:pt idx="1799">
                  <c:v>66.249676451994276</c:v>
                </c:pt>
                <c:pt idx="1800">
                  <c:v>58.047458352934633</c:v>
                </c:pt>
                <c:pt idx="1801">
                  <c:v>53.842423452485349</c:v>
                </c:pt>
                <c:pt idx="1802">
                  <c:v>46.466982475583912</c:v>
                </c:pt>
                <c:pt idx="1803">
                  <c:v>38.405000506538123</c:v>
                </c:pt>
                <c:pt idx="1804">
                  <c:v>29.411049761269599</c:v>
                </c:pt>
                <c:pt idx="1805">
                  <c:v>23.411857424518757</c:v>
                </c:pt>
                <c:pt idx="1806">
                  <c:v>18.861690183143192</c:v>
                </c:pt>
                <c:pt idx="1807">
                  <c:v>15.449606771502371</c:v>
                </c:pt>
                <c:pt idx="1808">
                  <c:v>12.536266681458562</c:v>
                </c:pt>
                <c:pt idx="1809">
                  <c:v>10.040677621054773</c:v>
                </c:pt>
                <c:pt idx="1810">
                  <c:v>7.8428507664173814</c:v>
                </c:pt>
                <c:pt idx="1811">
                  <c:v>5.9319174557444345</c:v>
                </c:pt>
                <c:pt idx="1812">
                  <c:v>4.3288569281330282</c:v>
                </c:pt>
                <c:pt idx="1813">
                  <c:v>3.2136339023170422</c:v>
                </c:pt>
                <c:pt idx="1814">
                  <c:v>2.3944294981809398</c:v>
                </c:pt>
                <c:pt idx="1815">
                  <c:v>1.7789667933804498</c:v>
                </c:pt>
                <c:pt idx="1816">
                  <c:v>1.5400089743327103</c:v>
                </c:pt>
                <c:pt idx="1817">
                  <c:v>16.732183161023467</c:v>
                </c:pt>
                <c:pt idx="1818">
                  <c:v>29.738571652144721</c:v>
                </c:pt>
                <c:pt idx="1819">
                  <c:v>46.567608677620214</c:v>
                </c:pt>
                <c:pt idx="1820">
                  <c:v>98.218696253724488</c:v>
                </c:pt>
                <c:pt idx="1821">
                  <c:v>139.88326163806022</c:v>
                </c:pt>
                <c:pt idx="1822">
                  <c:v>167.23952227145628</c:v>
                </c:pt>
                <c:pt idx="1823">
                  <c:v>164.76528399794256</c:v>
                </c:pt>
                <c:pt idx="1824">
                  <c:v>170.42301123386599</c:v>
                </c:pt>
                <c:pt idx="1825">
                  <c:v>167.26913966396324</c:v>
                </c:pt>
                <c:pt idx="1826">
                  <c:v>129.69003432771368</c:v>
                </c:pt>
                <c:pt idx="1827">
                  <c:v>102.4705558649712</c:v>
                </c:pt>
                <c:pt idx="1828">
                  <c:v>83.877278856156011</c:v>
                </c:pt>
                <c:pt idx="1829">
                  <c:v>72.144138563885605</c:v>
                </c:pt>
                <c:pt idx="1830">
                  <c:v>66.72605327455689</c:v>
                </c:pt>
                <c:pt idx="1831">
                  <c:v>71.574949823286815</c:v>
                </c:pt>
                <c:pt idx="1832">
                  <c:v>79.191862146884006</c:v>
                </c:pt>
                <c:pt idx="1833">
                  <c:v>89.737161218134077</c:v>
                </c:pt>
                <c:pt idx="1834">
                  <c:v>110.17036487054372</c:v>
                </c:pt>
                <c:pt idx="1835">
                  <c:v>147.66356844616715</c:v>
                </c:pt>
                <c:pt idx="1836">
                  <c:v>154.26967323923463</c:v>
                </c:pt>
                <c:pt idx="1837">
                  <c:v>141.02990827336743</c:v>
                </c:pt>
                <c:pt idx="1838">
                  <c:v>135.18185801763315</c:v>
                </c:pt>
                <c:pt idx="1839">
                  <c:v>111.03368770677228</c:v>
                </c:pt>
                <c:pt idx="1840">
                  <c:v>86.848053264198725</c:v>
                </c:pt>
                <c:pt idx="1841">
                  <c:v>69.547872340426792</c:v>
                </c:pt>
                <c:pt idx="1842">
                  <c:v>56.855783256321658</c:v>
                </c:pt>
                <c:pt idx="1843">
                  <c:v>46.926869531731334</c:v>
                </c:pt>
                <c:pt idx="1844">
                  <c:v>44.669102637271173</c:v>
                </c:pt>
                <c:pt idx="1845">
                  <c:v>41.783223724364397</c:v>
                </c:pt>
                <c:pt idx="1846">
                  <c:v>40.985348405604562</c:v>
                </c:pt>
                <c:pt idx="1847">
                  <c:v>56.294487178164083</c:v>
                </c:pt>
                <c:pt idx="1848">
                  <c:v>71.680702484262909</c:v>
                </c:pt>
                <c:pt idx="1849">
                  <c:v>92.578565718324995</c:v>
                </c:pt>
                <c:pt idx="1850">
                  <c:v>103.58351968507051</c:v>
                </c:pt>
                <c:pt idx="1851">
                  <c:v>114.52596548383369</c:v>
                </c:pt>
                <c:pt idx="1852">
                  <c:v>110.03943100394146</c:v>
                </c:pt>
                <c:pt idx="1853">
                  <c:v>82.352483048640664</c:v>
                </c:pt>
                <c:pt idx="1854">
                  <c:v>65.093381651784938</c:v>
                </c:pt>
                <c:pt idx="1855">
                  <c:v>52.07488562250176</c:v>
                </c:pt>
                <c:pt idx="1856">
                  <c:v>41.271237134445677</c:v>
                </c:pt>
                <c:pt idx="1857">
                  <c:v>33.202651198048223</c:v>
                </c:pt>
                <c:pt idx="1858">
                  <c:v>38.400233232278914</c:v>
                </c:pt>
                <c:pt idx="1859">
                  <c:v>40.267036560756225</c:v>
                </c:pt>
                <c:pt idx="1860">
                  <c:v>42.944801841680501</c:v>
                </c:pt>
                <c:pt idx="1861">
                  <c:v>40.362162755605326</c:v>
                </c:pt>
                <c:pt idx="1862">
                  <c:v>40.520056392770421</c:v>
                </c:pt>
                <c:pt idx="1863">
                  <c:v>38.707843755533673</c:v>
                </c:pt>
                <c:pt idx="1864">
                  <c:v>29.353261719131432</c:v>
                </c:pt>
                <c:pt idx="1865">
                  <c:v>22.871108101273219</c:v>
                </c:pt>
                <c:pt idx="1866">
                  <c:v>17.836385102320072</c:v>
                </c:pt>
                <c:pt idx="1867">
                  <c:v>13.871110622146574</c:v>
                </c:pt>
                <c:pt idx="1868">
                  <c:v>10.799573711416691</c:v>
                </c:pt>
                <c:pt idx="1869">
                  <c:v>8.424989436657075</c:v>
                </c:pt>
                <c:pt idx="1870">
                  <c:v>20.893046725619051</c:v>
                </c:pt>
                <c:pt idx="1871">
                  <c:v>32.961722285300667</c:v>
                </c:pt>
                <c:pt idx="1872">
                  <c:v>52.265844420536411</c:v>
                </c:pt>
                <c:pt idx="1873">
                  <c:v>65.11010906216373</c:v>
                </c:pt>
                <c:pt idx="1874">
                  <c:v>74.931705050127917</c:v>
                </c:pt>
                <c:pt idx="1875">
                  <c:v>75.27834788208682</c:v>
                </c:pt>
                <c:pt idx="1876">
                  <c:v>55.601678496121778</c:v>
                </c:pt>
                <c:pt idx="1877">
                  <c:v>42.759888104567722</c:v>
                </c:pt>
                <c:pt idx="1878">
                  <c:v>38.94786704411203</c:v>
                </c:pt>
                <c:pt idx="1879">
                  <c:v>34.942514052217277</c:v>
                </c:pt>
                <c:pt idx="1880">
                  <c:v>29.858365833286143</c:v>
                </c:pt>
                <c:pt idx="1881">
                  <c:v>26.280368749190878</c:v>
                </c:pt>
                <c:pt idx="1882">
                  <c:v>43.711753802382425</c:v>
                </c:pt>
                <c:pt idx="1883">
                  <c:v>55.11284537662975</c:v>
                </c:pt>
                <c:pt idx="1884">
                  <c:v>60.821350865162827</c:v>
                </c:pt>
                <c:pt idx="1885">
                  <c:v>58.149779447049106</c:v>
                </c:pt>
                <c:pt idx="1886">
                  <c:v>75.190583882511518</c:v>
                </c:pt>
                <c:pt idx="1887">
                  <c:v>87.213497691774421</c:v>
                </c:pt>
                <c:pt idx="1888">
                  <c:v>104.98791603743418</c:v>
                </c:pt>
                <c:pt idx="1889">
                  <c:v>114.80786580540125</c:v>
                </c:pt>
                <c:pt idx="1890">
                  <c:v>113.9585777306763</c:v>
                </c:pt>
                <c:pt idx="1891">
                  <c:v>108.16304919314061</c:v>
                </c:pt>
                <c:pt idx="1892">
                  <c:v>84.153877268190257</c:v>
                </c:pt>
                <c:pt idx="1893">
                  <c:v>65.831542555810941</c:v>
                </c:pt>
                <c:pt idx="1894">
                  <c:v>52.124637568098159</c:v>
                </c:pt>
                <c:pt idx="1895">
                  <c:v>41.18845936729717</c:v>
                </c:pt>
                <c:pt idx="1896">
                  <c:v>32.56142637246549</c:v>
                </c:pt>
                <c:pt idx="1897">
                  <c:v>26.083379357045811</c:v>
                </c:pt>
                <c:pt idx="1898">
                  <c:v>20.071054374790762</c:v>
                </c:pt>
                <c:pt idx="1899">
                  <c:v>14.610419812301433</c:v>
                </c:pt>
                <c:pt idx="1900">
                  <c:v>17.346192366490325</c:v>
                </c:pt>
                <c:pt idx="1901">
                  <c:v>29.023455662094609</c:v>
                </c:pt>
                <c:pt idx="1902">
                  <c:v>35.463224734766747</c:v>
                </c:pt>
                <c:pt idx="1903">
                  <c:v>49.158069829342978</c:v>
                </c:pt>
                <c:pt idx="1904">
                  <c:v>77.068815619510218</c:v>
                </c:pt>
                <c:pt idx="1905">
                  <c:v>113.52500508960621</c:v>
                </c:pt>
                <c:pt idx="1906">
                  <c:v>122.5073798591889</c:v>
                </c:pt>
                <c:pt idx="1907">
                  <c:v>90.805981295101347</c:v>
                </c:pt>
                <c:pt idx="1908">
                  <c:v>69.260349462911762</c:v>
                </c:pt>
                <c:pt idx="1909">
                  <c:v>54.057768456338358</c:v>
                </c:pt>
                <c:pt idx="1910">
                  <c:v>42.649262523888908</c:v>
                </c:pt>
                <c:pt idx="1911">
                  <c:v>33.397885730839633</c:v>
                </c:pt>
                <c:pt idx="1912">
                  <c:v>28.294845281008683</c:v>
                </c:pt>
                <c:pt idx="1913">
                  <c:v>45.295817264570509</c:v>
                </c:pt>
                <c:pt idx="1914">
                  <c:v>61.170308574270713</c:v>
                </c:pt>
                <c:pt idx="1915">
                  <c:v>69.11028959574692</c:v>
                </c:pt>
                <c:pt idx="1916">
                  <c:v>74.620104781369037</c:v>
                </c:pt>
                <c:pt idx="1917">
                  <c:v>78.996408261501514</c:v>
                </c:pt>
                <c:pt idx="1918">
                  <c:v>87.023771235914239</c:v>
                </c:pt>
                <c:pt idx="1919">
                  <c:v>64.91596380185814</c:v>
                </c:pt>
                <c:pt idx="1920">
                  <c:v>50.291410579532702</c:v>
                </c:pt>
                <c:pt idx="1921">
                  <c:v>39.579661919693805</c:v>
                </c:pt>
                <c:pt idx="1922">
                  <c:v>32.890358685246873</c:v>
                </c:pt>
                <c:pt idx="1923">
                  <c:v>26.882746220814127</c:v>
                </c:pt>
                <c:pt idx="1924">
                  <c:v>20.860242635581134</c:v>
                </c:pt>
                <c:pt idx="1925">
                  <c:v>15.621765966405482</c:v>
                </c:pt>
                <c:pt idx="1926">
                  <c:v>12.804937115419454</c:v>
                </c:pt>
                <c:pt idx="1927">
                  <c:v>21.796803893595484</c:v>
                </c:pt>
                <c:pt idx="1928">
                  <c:v>20.27139720735417</c:v>
                </c:pt>
                <c:pt idx="1929">
                  <c:v>26.846217007004441</c:v>
                </c:pt>
                <c:pt idx="1930">
                  <c:v>51.612557136094885</c:v>
                </c:pt>
                <c:pt idx="1931">
                  <c:v>109.06282786009822</c:v>
                </c:pt>
                <c:pt idx="1932">
                  <c:v>132.93523853489464</c:v>
                </c:pt>
                <c:pt idx="1933">
                  <c:v>137.65648460078819</c:v>
                </c:pt>
                <c:pt idx="1934">
                  <c:v>140.19221474271382</c:v>
                </c:pt>
                <c:pt idx="1935">
                  <c:v>170.54509077653407</c:v>
                </c:pt>
                <c:pt idx="1936">
                  <c:v>150.90433643169206</c:v>
                </c:pt>
                <c:pt idx="1937">
                  <c:v>111.99978715875376</c:v>
                </c:pt>
                <c:pt idx="1938">
                  <c:v>86.627148330940045</c:v>
                </c:pt>
                <c:pt idx="1939">
                  <c:v>67.740739670960124</c:v>
                </c:pt>
                <c:pt idx="1940">
                  <c:v>52.51714333347023</c:v>
                </c:pt>
                <c:pt idx="1941">
                  <c:v>40.505133890551711</c:v>
                </c:pt>
                <c:pt idx="1942">
                  <c:v>32.322571738834235</c:v>
                </c:pt>
                <c:pt idx="1943">
                  <c:v>27.809024857302905</c:v>
                </c:pt>
                <c:pt idx="1944">
                  <c:v>21.262742639709785</c:v>
                </c:pt>
                <c:pt idx="1945">
                  <c:v>21.010152813327796</c:v>
                </c:pt>
                <c:pt idx="1946">
                  <c:v>17.249369785487531</c:v>
                </c:pt>
                <c:pt idx="1947">
                  <c:v>12.438250868315459</c:v>
                </c:pt>
                <c:pt idx="1948">
                  <c:v>8.6619830587898345</c:v>
                </c:pt>
                <c:pt idx="1949">
                  <c:v>7.9247967680361731</c:v>
                </c:pt>
                <c:pt idx="1950">
                  <c:v>7.1923952947132888</c:v>
                </c:pt>
                <c:pt idx="1951">
                  <c:v>8.6686109717439415</c:v>
                </c:pt>
                <c:pt idx="1952">
                  <c:v>4.961378505809046</c:v>
                </c:pt>
                <c:pt idx="1953">
                  <c:v>2.8176528296380994</c:v>
                </c:pt>
                <c:pt idx="1954">
                  <c:v>2.6105346416319151</c:v>
                </c:pt>
                <c:pt idx="1955">
                  <c:v>2.9147115266713208</c:v>
                </c:pt>
                <c:pt idx="1956">
                  <c:v>4.8383857418912353</c:v>
                </c:pt>
                <c:pt idx="1957">
                  <c:v>3.4210070360188576</c:v>
                </c:pt>
                <c:pt idx="1958">
                  <c:v>5.4054263765965755</c:v>
                </c:pt>
                <c:pt idx="1959">
                  <c:v>3.9409579190191684</c:v>
                </c:pt>
                <c:pt idx="1960">
                  <c:v>5.3062263471370619</c:v>
                </c:pt>
                <c:pt idx="1961">
                  <c:v>5.8451063064082742</c:v>
                </c:pt>
                <c:pt idx="1962">
                  <c:v>17.640369690244111</c:v>
                </c:pt>
                <c:pt idx="1963">
                  <c:v>18.816675094958292</c:v>
                </c:pt>
                <c:pt idx="1964">
                  <c:v>15.576662754468995</c:v>
                </c:pt>
                <c:pt idx="1965">
                  <c:v>9.8604334659392965</c:v>
                </c:pt>
                <c:pt idx="1966">
                  <c:v>6.4908082913932734</c:v>
                </c:pt>
                <c:pt idx="1967">
                  <c:v>6.6671342821066393</c:v>
                </c:pt>
                <c:pt idx="1968">
                  <c:v>5.0983131020647567</c:v>
                </c:pt>
                <c:pt idx="1969">
                  <c:v>3.477043144737177</c:v>
                </c:pt>
                <c:pt idx="1970">
                  <c:v>2.3493735336690258</c:v>
                </c:pt>
                <c:pt idx="1971">
                  <c:v>1.6086273134040134</c:v>
                </c:pt>
                <c:pt idx="1972">
                  <c:v>1.1456289311684147</c:v>
                </c:pt>
                <c:pt idx="1973">
                  <c:v>0.85567202187243363</c:v>
                </c:pt>
                <c:pt idx="1974">
                  <c:v>0.65154082460440188</c:v>
                </c:pt>
                <c:pt idx="1975">
                  <c:v>0.50042461415896144</c:v>
                </c:pt>
                <c:pt idx="1976">
                  <c:v>0.40683348636252614</c:v>
                </c:pt>
                <c:pt idx="1977">
                  <c:v>0.3307460923041482</c:v>
                </c:pt>
                <c:pt idx="1978">
                  <c:v>0.26888882366233002</c:v>
                </c:pt>
                <c:pt idx="1979">
                  <c:v>16.214687945549265</c:v>
                </c:pt>
                <c:pt idx="1980">
                  <c:v>29.725253161033343</c:v>
                </c:pt>
                <c:pt idx="1981">
                  <c:v>43.023349199378963</c:v>
                </c:pt>
                <c:pt idx="1982">
                  <c:v>66.391279327969627</c:v>
                </c:pt>
                <c:pt idx="1983">
                  <c:v>55.986224939753349</c:v>
                </c:pt>
                <c:pt idx="1984">
                  <c:v>52.375774606419995</c:v>
                </c:pt>
                <c:pt idx="1985">
                  <c:v>43.864189872944003</c:v>
                </c:pt>
                <c:pt idx="1986">
                  <c:v>35.272335506137352</c:v>
                </c:pt>
                <c:pt idx="1987">
                  <c:v>28.422464791505337</c:v>
                </c:pt>
                <c:pt idx="1988">
                  <c:v>22.153281722422086</c:v>
                </c:pt>
                <c:pt idx="1989">
                  <c:v>17.604474551555157</c:v>
                </c:pt>
                <c:pt idx="1990">
                  <c:v>14.349217394091699</c:v>
                </c:pt>
                <c:pt idx="1991">
                  <c:v>11.603120648157029</c:v>
                </c:pt>
                <c:pt idx="1992">
                  <c:v>8.4641874479815158</c:v>
                </c:pt>
                <c:pt idx="1993">
                  <c:v>5.9988087562415568</c:v>
                </c:pt>
                <c:pt idx="1994">
                  <c:v>4.1121326170182542</c:v>
                </c:pt>
                <c:pt idx="1995">
                  <c:v>2.9414782711350793</c:v>
                </c:pt>
                <c:pt idx="1996">
                  <c:v>2.6573980955953287</c:v>
                </c:pt>
                <c:pt idx="1997">
                  <c:v>2.0248098395349099</c:v>
                </c:pt>
                <c:pt idx="1998">
                  <c:v>1.184736005603604</c:v>
                </c:pt>
                <c:pt idx="1999">
                  <c:v>0.86549022098576944</c:v>
                </c:pt>
                <c:pt idx="2000">
                  <c:v>0.83299520721225828</c:v>
                </c:pt>
                <c:pt idx="2001">
                  <c:v>0.75310658341675329</c:v>
                </c:pt>
                <c:pt idx="2002">
                  <c:v>0.34714670469225439</c:v>
                </c:pt>
                <c:pt idx="2003">
                  <c:v>0.55252345323789576</c:v>
                </c:pt>
                <c:pt idx="2004">
                  <c:v>0.34531730093229174</c:v>
                </c:pt>
                <c:pt idx="2005">
                  <c:v>0.35505443139106113</c:v>
                </c:pt>
                <c:pt idx="2006">
                  <c:v>4.5516679329904131</c:v>
                </c:pt>
                <c:pt idx="2007">
                  <c:v>4.713034077325279</c:v>
                </c:pt>
                <c:pt idx="2008">
                  <c:v>2.4821330591422632</c:v>
                </c:pt>
                <c:pt idx="2009">
                  <c:v>2.1431863978905588</c:v>
                </c:pt>
                <c:pt idx="2010">
                  <c:v>1.6356394417229687</c:v>
                </c:pt>
                <c:pt idx="2011">
                  <c:v>1.1931400702034096</c:v>
                </c:pt>
                <c:pt idx="2012">
                  <c:v>0.89620954506493056</c:v>
                </c:pt>
                <c:pt idx="2013">
                  <c:v>0.70754787085274917</c:v>
                </c:pt>
                <c:pt idx="2014">
                  <c:v>0.55735377721577772</c:v>
                </c:pt>
                <c:pt idx="2015">
                  <c:v>0.47694270871920752</c:v>
                </c:pt>
                <c:pt idx="2016">
                  <c:v>0.53332549804311669</c:v>
                </c:pt>
                <c:pt idx="2017">
                  <c:v>8.3314912428320742</c:v>
                </c:pt>
                <c:pt idx="2018">
                  <c:v>9.8487919887236774</c:v>
                </c:pt>
                <c:pt idx="2019">
                  <c:v>8.9404280723083573</c:v>
                </c:pt>
                <c:pt idx="2020">
                  <c:v>9.593867498329379</c:v>
                </c:pt>
                <c:pt idx="2021">
                  <c:v>10.39155160257398</c:v>
                </c:pt>
                <c:pt idx="2022">
                  <c:v>11.374436802499618</c:v>
                </c:pt>
                <c:pt idx="2023">
                  <c:v>9.8173064320231322</c:v>
                </c:pt>
                <c:pt idx="2024">
                  <c:v>39.04701940714493</c:v>
                </c:pt>
                <c:pt idx="2025">
                  <c:v>42.480412565493857</c:v>
                </c:pt>
                <c:pt idx="2026">
                  <c:v>35.454398516863066</c:v>
                </c:pt>
                <c:pt idx="2027">
                  <c:v>28.711290383022487</c:v>
                </c:pt>
                <c:pt idx="2028">
                  <c:v>23.956272370683955</c:v>
                </c:pt>
                <c:pt idx="2029">
                  <c:v>19.531355195431903</c:v>
                </c:pt>
                <c:pt idx="2030">
                  <c:v>14.530287838086316</c:v>
                </c:pt>
                <c:pt idx="2031">
                  <c:v>10.932223310237642</c:v>
                </c:pt>
                <c:pt idx="2032">
                  <c:v>8.2927922812613861</c:v>
                </c:pt>
                <c:pt idx="2033">
                  <c:v>6.2654927951643273</c:v>
                </c:pt>
                <c:pt idx="2034">
                  <c:v>13.811224562892518</c:v>
                </c:pt>
                <c:pt idx="2035">
                  <c:v>15.823992260531014</c:v>
                </c:pt>
                <c:pt idx="2036">
                  <c:v>8.1513251876741748</c:v>
                </c:pt>
                <c:pt idx="2037">
                  <c:v>11.62364696395276</c:v>
                </c:pt>
                <c:pt idx="2038">
                  <c:v>8.1123588588300386</c:v>
                </c:pt>
                <c:pt idx="2039">
                  <c:v>8.1251042572396539</c:v>
                </c:pt>
                <c:pt idx="2040">
                  <c:v>7.4954585183478653</c:v>
                </c:pt>
                <c:pt idx="2041">
                  <c:v>6.1046567035987307</c:v>
                </c:pt>
                <c:pt idx="2042">
                  <c:v>5.8443875036571376</c:v>
                </c:pt>
                <c:pt idx="2043">
                  <c:v>4.564341577656811</c:v>
                </c:pt>
                <c:pt idx="2044">
                  <c:v>3.253920044112955</c:v>
                </c:pt>
                <c:pt idx="2045">
                  <c:v>2.2567165932780933</c:v>
                </c:pt>
                <c:pt idx="2046">
                  <c:v>1.5138219865917892</c:v>
                </c:pt>
                <c:pt idx="2047">
                  <c:v>1.0378315812836352</c:v>
                </c:pt>
                <c:pt idx="2048">
                  <c:v>3.4555982740752609</c:v>
                </c:pt>
                <c:pt idx="2049">
                  <c:v>5.8677801734269686</c:v>
                </c:pt>
                <c:pt idx="2050">
                  <c:v>3.6211912596426323</c:v>
                </c:pt>
                <c:pt idx="2051">
                  <c:v>3.069504370585193</c:v>
                </c:pt>
                <c:pt idx="2052">
                  <c:v>3.242810606918249</c:v>
                </c:pt>
                <c:pt idx="2053">
                  <c:v>2.4858177841137086</c:v>
                </c:pt>
                <c:pt idx="2054">
                  <c:v>1.703002435364102</c:v>
                </c:pt>
                <c:pt idx="2055">
                  <c:v>3.3176450046316157</c:v>
                </c:pt>
                <c:pt idx="2056">
                  <c:v>1.5512996432328119</c:v>
                </c:pt>
                <c:pt idx="2057">
                  <c:v>1.0387207006134553</c:v>
                </c:pt>
                <c:pt idx="2058">
                  <c:v>0.84267033623860965</c:v>
                </c:pt>
                <c:pt idx="2059">
                  <c:v>3.2013481132010142</c:v>
                </c:pt>
                <c:pt idx="2060">
                  <c:v>5.0985976983831751</c:v>
                </c:pt>
                <c:pt idx="2061">
                  <c:v>5.2628400725163296</c:v>
                </c:pt>
                <c:pt idx="2062">
                  <c:v>2.2555534716713175</c:v>
                </c:pt>
                <c:pt idx="2063">
                  <c:v>1.6282089080369706</c:v>
                </c:pt>
                <c:pt idx="2064">
                  <c:v>2.4263283804639126</c:v>
                </c:pt>
                <c:pt idx="2065">
                  <c:v>2.9926305474563266</c:v>
                </c:pt>
                <c:pt idx="2066">
                  <c:v>1.911360491675453</c:v>
                </c:pt>
                <c:pt idx="2067">
                  <c:v>2.8486949020595134</c:v>
                </c:pt>
                <c:pt idx="2068">
                  <c:v>2.6745547756339243</c:v>
                </c:pt>
                <c:pt idx="2069">
                  <c:v>2.5394725772067801</c:v>
                </c:pt>
                <c:pt idx="2070">
                  <c:v>1.7910117885384942</c:v>
                </c:pt>
                <c:pt idx="2071">
                  <c:v>1.2252819593797633</c:v>
                </c:pt>
                <c:pt idx="2072">
                  <c:v>0.82531876235342205</c:v>
                </c:pt>
                <c:pt idx="2073">
                  <c:v>0.5749083657318742</c:v>
                </c:pt>
                <c:pt idx="2074">
                  <c:v>0.40432717879836033</c:v>
                </c:pt>
                <c:pt idx="2075">
                  <c:v>0.28802647985744684</c:v>
                </c:pt>
                <c:pt idx="2076">
                  <c:v>0.19578867095772007</c:v>
                </c:pt>
                <c:pt idx="2077">
                  <c:v>0.1409955639217953</c:v>
                </c:pt>
                <c:pt idx="2078">
                  <c:v>0.11462608994235662</c:v>
                </c:pt>
                <c:pt idx="2079">
                  <c:v>9.8788316229074052E-2</c:v>
                </c:pt>
                <c:pt idx="2080">
                  <c:v>8.0312586483987924E-2</c:v>
                </c:pt>
                <c:pt idx="2081">
                  <c:v>6.5292251087580869E-2</c:v>
                </c:pt>
                <c:pt idx="2082">
                  <c:v>5.3081070336760273E-2</c:v>
                </c:pt>
                <c:pt idx="2083">
                  <c:v>11.161518751665378</c:v>
                </c:pt>
                <c:pt idx="2084">
                  <c:v>9.804141352432957</c:v>
                </c:pt>
                <c:pt idx="2085">
                  <c:v>8.1253701868363368</c:v>
                </c:pt>
                <c:pt idx="2086">
                  <c:v>7.9977043578876446</c:v>
                </c:pt>
                <c:pt idx="2087">
                  <c:v>7.419535643168107</c:v>
                </c:pt>
                <c:pt idx="2088">
                  <c:v>6.5778273904567177</c:v>
                </c:pt>
                <c:pt idx="2089">
                  <c:v>10.86761658292291</c:v>
                </c:pt>
                <c:pt idx="2090">
                  <c:v>7.721472039133527</c:v>
                </c:pt>
                <c:pt idx="2091">
                  <c:v>5.7080673946358207</c:v>
                </c:pt>
                <c:pt idx="2092">
                  <c:v>4.1130030375742566</c:v>
                </c:pt>
                <c:pt idx="2093">
                  <c:v>3.100542123957684</c:v>
                </c:pt>
                <c:pt idx="2094">
                  <c:v>2.2597851910200064</c:v>
                </c:pt>
                <c:pt idx="2095">
                  <c:v>1.6639699429465642</c:v>
                </c:pt>
                <c:pt idx="2096">
                  <c:v>1.2145948264117978</c:v>
                </c:pt>
                <c:pt idx="2097">
                  <c:v>0.9378921873830296</c:v>
                </c:pt>
                <c:pt idx="2098">
                  <c:v>0.76116514447189076</c:v>
                </c:pt>
                <c:pt idx="2099">
                  <c:v>0.61605464244379704</c:v>
                </c:pt>
                <c:pt idx="2100">
                  <c:v>0.50083799014653474</c:v>
                </c:pt>
                <c:pt idx="2101">
                  <c:v>0.40716955135502342</c:v>
                </c:pt>
                <c:pt idx="2102">
                  <c:v>0.33101930526904599</c:v>
                </c:pt>
                <c:pt idx="2103">
                  <c:v>0.26911093940141162</c:v>
                </c:pt>
                <c:pt idx="2104">
                  <c:v>2.2356361795381949</c:v>
                </c:pt>
                <c:pt idx="2105">
                  <c:v>1.7858354617616115</c:v>
                </c:pt>
                <c:pt idx="2106">
                  <c:v>0.87553538338762227</c:v>
                </c:pt>
                <c:pt idx="2107">
                  <c:v>0.68844705464263922</c:v>
                </c:pt>
                <c:pt idx="2108">
                  <c:v>0.69238955407610892</c:v>
                </c:pt>
                <c:pt idx="2109">
                  <c:v>0.580088138394664</c:v>
                </c:pt>
                <c:pt idx="2110">
                  <c:v>0.46380073332576099</c:v>
                </c:pt>
                <c:pt idx="2111">
                  <c:v>0.36656270675710173</c:v>
                </c:pt>
                <c:pt idx="2112">
                  <c:v>0.29348972216307606</c:v>
                </c:pt>
                <c:pt idx="2113">
                  <c:v>0.23564937043277812</c:v>
                </c:pt>
                <c:pt idx="2114">
                  <c:v>0.19157741689709906</c:v>
                </c:pt>
                <c:pt idx="2115">
                  <c:v>0.15574795127846386</c:v>
                </c:pt>
                <c:pt idx="2116">
                  <c:v>0.12661943521489255</c:v>
                </c:pt>
                <c:pt idx="2117">
                  <c:v>0.74552313685350524</c:v>
                </c:pt>
                <c:pt idx="2118">
                  <c:v>1.4683384895736225</c:v>
                </c:pt>
                <c:pt idx="2119">
                  <c:v>1.2668399788392848</c:v>
                </c:pt>
                <c:pt idx="2120">
                  <c:v>1.0283321686506006</c:v>
                </c:pt>
                <c:pt idx="2121">
                  <c:v>0.81522016453024293</c:v>
                </c:pt>
                <c:pt idx="2122">
                  <c:v>0.75371662296855702</c:v>
                </c:pt>
                <c:pt idx="2123">
                  <c:v>32.388490657979453</c:v>
                </c:pt>
                <c:pt idx="2124">
                  <c:v>39.942084236154599</c:v>
                </c:pt>
                <c:pt idx="2125">
                  <c:v>52.005155826590922</c:v>
                </c:pt>
                <c:pt idx="2126">
                  <c:v>58.411494250731984</c:v>
                </c:pt>
                <c:pt idx="2127">
                  <c:v>60.160389935676577</c:v>
                </c:pt>
                <c:pt idx="2128">
                  <c:v>59.009981765833373</c:v>
                </c:pt>
                <c:pt idx="2129">
                  <c:v>61.946899980631542</c:v>
                </c:pt>
                <c:pt idx="2130">
                  <c:v>60.8242449832413</c:v>
                </c:pt>
                <c:pt idx="2131">
                  <c:v>50.65106465899234</c:v>
                </c:pt>
                <c:pt idx="2132">
                  <c:v>42.255660699031914</c:v>
                </c:pt>
                <c:pt idx="2133">
                  <c:v>34.442479839549932</c:v>
                </c:pt>
                <c:pt idx="2134">
                  <c:v>27.847811521428518</c:v>
                </c:pt>
                <c:pt idx="2135">
                  <c:v>22.663610294120907</c:v>
                </c:pt>
                <c:pt idx="2136">
                  <c:v>18.08819529546389</c:v>
                </c:pt>
                <c:pt idx="2137">
                  <c:v>14.412007009657207</c:v>
                </c:pt>
                <c:pt idx="2138">
                  <c:v>11.22476987441777</c:v>
                </c:pt>
                <c:pt idx="2139">
                  <c:v>9.2469886324819353</c:v>
                </c:pt>
                <c:pt idx="2140">
                  <c:v>7.5552118956142786</c:v>
                </c:pt>
                <c:pt idx="2141">
                  <c:v>5.8933081329384427</c:v>
                </c:pt>
                <c:pt idx="2142">
                  <c:v>4.0779176619545456</c:v>
                </c:pt>
                <c:pt idx="2143">
                  <c:v>2.7917593123524282</c:v>
                </c:pt>
                <c:pt idx="2144">
                  <c:v>2.1158675849342607</c:v>
                </c:pt>
                <c:pt idx="2145">
                  <c:v>5.8512080185609197</c:v>
                </c:pt>
                <c:pt idx="2146">
                  <c:v>8.063943895822014</c:v>
                </c:pt>
                <c:pt idx="2147">
                  <c:v>10.644982061584958</c:v>
                </c:pt>
                <c:pt idx="2148">
                  <c:v>12.48216749054704</c:v>
                </c:pt>
                <c:pt idx="2149">
                  <c:v>12.984723141461133</c:v>
                </c:pt>
                <c:pt idx="2150">
                  <c:v>10.140499923962327</c:v>
                </c:pt>
                <c:pt idx="2151">
                  <c:v>6.8252052512807468</c:v>
                </c:pt>
                <c:pt idx="2152">
                  <c:v>4.4455499488278072</c:v>
                </c:pt>
                <c:pt idx="2153">
                  <c:v>3.151233652139402</c:v>
                </c:pt>
                <c:pt idx="2154">
                  <c:v>2.6739220291518642</c:v>
                </c:pt>
                <c:pt idx="2155">
                  <c:v>3.1763835438497314</c:v>
                </c:pt>
                <c:pt idx="2156">
                  <c:v>4.1256534375786877</c:v>
                </c:pt>
                <c:pt idx="2157">
                  <c:v>3.9192070300663984</c:v>
                </c:pt>
                <c:pt idx="2158">
                  <c:v>4.0116767741206241</c:v>
                </c:pt>
                <c:pt idx="2159">
                  <c:v>3.4999112249156465</c:v>
                </c:pt>
                <c:pt idx="2160">
                  <c:v>2.1874402549396921</c:v>
                </c:pt>
                <c:pt idx="2161">
                  <c:v>1.4640833555189758</c:v>
                </c:pt>
                <c:pt idx="2162">
                  <c:v>1.1274546888097086</c:v>
                </c:pt>
                <c:pt idx="2163">
                  <c:v>0.60472720640992483</c:v>
                </c:pt>
                <c:pt idx="2164">
                  <c:v>0.44140821605789604</c:v>
                </c:pt>
                <c:pt idx="2165">
                  <c:v>0.31178509433625001</c:v>
                </c:pt>
                <c:pt idx="2166">
                  <c:v>0.20811363798964722</c:v>
                </c:pt>
                <c:pt idx="2167">
                  <c:v>0.14434662295896658</c:v>
                </c:pt>
                <c:pt idx="2168">
                  <c:v>9.5678474152092685E-2</c:v>
                </c:pt>
                <c:pt idx="2169">
                  <c:v>7.7784357739001941E-2</c:v>
                </c:pt>
                <c:pt idx="2170">
                  <c:v>6.3236860354306784E-2</c:v>
                </c:pt>
                <c:pt idx="2171">
                  <c:v>5.1410085828413242E-2</c:v>
                </c:pt>
                <c:pt idx="2172">
                  <c:v>4.1795195240189022E-2</c:v>
                </c:pt>
                <c:pt idx="2173">
                  <c:v>3.3978514468849239E-2</c:v>
                </c:pt>
                <c:pt idx="2174">
                  <c:v>2.7868190663824649E-2</c:v>
                </c:pt>
                <c:pt idx="2175">
                  <c:v>23.364815299715936</c:v>
                </c:pt>
                <c:pt idx="2176">
                  <c:v>33.67934119519343</c:v>
                </c:pt>
                <c:pt idx="2177">
                  <c:v>35.015024051047341</c:v>
                </c:pt>
                <c:pt idx="2178">
                  <c:v>32.25326090577618</c:v>
                </c:pt>
                <c:pt idx="2179">
                  <c:v>35.702770219387219</c:v>
                </c:pt>
                <c:pt idx="2180">
                  <c:v>33.522346591753156</c:v>
                </c:pt>
                <c:pt idx="2181">
                  <c:v>25.68105663408242</c:v>
                </c:pt>
                <c:pt idx="2182">
                  <c:v>20.45857298493727</c:v>
                </c:pt>
                <c:pt idx="2183">
                  <c:v>19.479309989228646</c:v>
                </c:pt>
                <c:pt idx="2184">
                  <c:v>20.603561718704697</c:v>
                </c:pt>
                <c:pt idx="2185">
                  <c:v>31.721792719347974</c:v>
                </c:pt>
                <c:pt idx="2186">
                  <c:v>48.444112882046269</c:v>
                </c:pt>
                <c:pt idx="2187">
                  <c:v>58.271934036253214</c:v>
                </c:pt>
                <c:pt idx="2188">
                  <c:v>56.278509195364819</c:v>
                </c:pt>
                <c:pt idx="2189">
                  <c:v>53.108278320471591</c:v>
                </c:pt>
                <c:pt idx="2190">
                  <c:v>63.618210475551138</c:v>
                </c:pt>
                <c:pt idx="2191">
                  <c:v>70.640042633761396</c:v>
                </c:pt>
                <c:pt idx="2192">
                  <c:v>71.298842187596875</c:v>
                </c:pt>
                <c:pt idx="2193">
                  <c:v>74.820162259385526</c:v>
                </c:pt>
                <c:pt idx="2194">
                  <c:v>80.349726564088982</c:v>
                </c:pt>
                <c:pt idx="2195">
                  <c:v>71.360164236842451</c:v>
                </c:pt>
                <c:pt idx="2196">
                  <c:v>53.252251438950729</c:v>
                </c:pt>
                <c:pt idx="2197">
                  <c:v>42.323847773053728</c:v>
                </c:pt>
                <c:pt idx="2198">
                  <c:v>34.029256827568041</c:v>
                </c:pt>
                <c:pt idx="2199">
                  <c:v>27.748121087864988</c:v>
                </c:pt>
                <c:pt idx="2200">
                  <c:v>22.50003695348838</c:v>
                </c:pt>
                <c:pt idx="2201">
                  <c:v>19.521536262217488</c:v>
                </c:pt>
                <c:pt idx="2202">
                  <c:v>16.404981661672153</c:v>
                </c:pt>
                <c:pt idx="2203">
                  <c:v>12.632185782436821</c:v>
                </c:pt>
                <c:pt idx="2204">
                  <c:v>9.9473491072784768</c:v>
                </c:pt>
                <c:pt idx="2205">
                  <c:v>7.9832010612006865</c:v>
                </c:pt>
                <c:pt idx="2206">
                  <c:v>6.9267558765308088</c:v>
                </c:pt>
                <c:pt idx="2207">
                  <c:v>6.977018090331133</c:v>
                </c:pt>
                <c:pt idx="2208">
                  <c:v>12.948200844012414</c:v>
                </c:pt>
                <c:pt idx="2209">
                  <c:v>16.523049249939572</c:v>
                </c:pt>
                <c:pt idx="2210">
                  <c:v>29.68911819848396</c:v>
                </c:pt>
                <c:pt idx="2211">
                  <c:v>38.738417618107746</c:v>
                </c:pt>
                <c:pt idx="2212">
                  <c:v>45.789662823338695</c:v>
                </c:pt>
                <c:pt idx="2213">
                  <c:v>50.288658401452736</c:v>
                </c:pt>
                <c:pt idx="2214">
                  <c:v>43.468644511847593</c:v>
                </c:pt>
                <c:pt idx="2215">
                  <c:v>36.657018250199521</c:v>
                </c:pt>
                <c:pt idx="2216">
                  <c:v>28.769458467534974</c:v>
                </c:pt>
                <c:pt idx="2217">
                  <c:v>22.49994855543509</c:v>
                </c:pt>
                <c:pt idx="2218">
                  <c:v>17.521099867827694</c:v>
                </c:pt>
                <c:pt idx="2219">
                  <c:v>13.686157827493819</c:v>
                </c:pt>
                <c:pt idx="2220">
                  <c:v>11.199219841672669</c:v>
                </c:pt>
                <c:pt idx="2221">
                  <c:v>8.9874053102937683</c:v>
                </c:pt>
                <c:pt idx="2222">
                  <c:v>10.714063974591463</c:v>
                </c:pt>
                <c:pt idx="2223">
                  <c:v>29.129771763893675</c:v>
                </c:pt>
                <c:pt idx="2224">
                  <c:v>43.005363652489066</c:v>
                </c:pt>
                <c:pt idx="2225">
                  <c:v>49.616367766459362</c:v>
                </c:pt>
                <c:pt idx="2226">
                  <c:v>47.594209756506032</c:v>
                </c:pt>
                <c:pt idx="2227">
                  <c:v>43.721978075205534</c:v>
                </c:pt>
                <c:pt idx="2228">
                  <c:v>35.610781339063408</c:v>
                </c:pt>
                <c:pt idx="2229">
                  <c:v>27.149350885062859</c:v>
                </c:pt>
                <c:pt idx="2230">
                  <c:v>22.166724008742378</c:v>
                </c:pt>
                <c:pt idx="2231">
                  <c:v>17.897221762419264</c:v>
                </c:pt>
                <c:pt idx="2232">
                  <c:v>13.771051996067751</c:v>
                </c:pt>
                <c:pt idx="2233">
                  <c:v>10.947162079474628</c:v>
                </c:pt>
                <c:pt idx="2234">
                  <c:v>20.644566123055718</c:v>
                </c:pt>
                <c:pt idx="2235">
                  <c:v>41.69170042781834</c:v>
                </c:pt>
                <c:pt idx="2236">
                  <c:v>61.033007015663067</c:v>
                </c:pt>
                <c:pt idx="2237">
                  <c:v>55.708747552718009</c:v>
                </c:pt>
                <c:pt idx="2238">
                  <c:v>53.966007514592533</c:v>
                </c:pt>
                <c:pt idx="2239">
                  <c:v>71.663027644626879</c:v>
                </c:pt>
                <c:pt idx="2240">
                  <c:v>70.792765966298333</c:v>
                </c:pt>
                <c:pt idx="2241">
                  <c:v>71.574053723842454</c:v>
                </c:pt>
                <c:pt idx="2242">
                  <c:v>62.969228335315556</c:v>
                </c:pt>
                <c:pt idx="2243">
                  <c:v>59.149248316042929</c:v>
                </c:pt>
                <c:pt idx="2244">
                  <c:v>57.600367564554226</c:v>
                </c:pt>
                <c:pt idx="2245">
                  <c:v>54.878645775330085</c:v>
                </c:pt>
                <c:pt idx="2246">
                  <c:v>51.111661936854219</c:v>
                </c:pt>
                <c:pt idx="2247">
                  <c:v>48.71293170231047</c:v>
                </c:pt>
                <c:pt idx="2248">
                  <c:v>51.275919911828701</c:v>
                </c:pt>
                <c:pt idx="2249">
                  <c:v>49.766431756776846</c:v>
                </c:pt>
                <c:pt idx="2250">
                  <c:v>50.398152057990529</c:v>
                </c:pt>
                <c:pt idx="2251">
                  <c:v>7.9613641832844406</c:v>
                </c:pt>
                <c:pt idx="2252">
                  <c:v>6.5988946138889419</c:v>
                </c:pt>
                <c:pt idx="2253">
                  <c:v>5.4236422165756428</c:v>
                </c:pt>
                <c:pt idx="2254">
                  <c:v>4.4585175082414672</c:v>
                </c:pt>
                <c:pt idx="2255">
                  <c:v>4.9903672878635827</c:v>
                </c:pt>
                <c:pt idx="2256">
                  <c:v>3.4563340875548869</c:v>
                </c:pt>
                <c:pt idx="2257">
                  <c:v>2.7786476057166176</c:v>
                </c:pt>
                <c:pt idx="2258">
                  <c:v>5.5154115108582031</c:v>
                </c:pt>
                <c:pt idx="2259">
                  <c:v>4.6159663708547187</c:v>
                </c:pt>
                <c:pt idx="2260">
                  <c:v>3.244180967767226</c:v>
                </c:pt>
                <c:pt idx="2261">
                  <c:v>2.6124864841776665</c:v>
                </c:pt>
                <c:pt idx="2262">
                  <c:v>2.0820090890202607</c:v>
                </c:pt>
                <c:pt idx="2263">
                  <c:v>1.6784080874572669</c:v>
                </c:pt>
                <c:pt idx="2264">
                  <c:v>1.3315220628741287</c:v>
                </c:pt>
                <c:pt idx="2265">
                  <c:v>1.0836153746664801</c:v>
                </c:pt>
                <c:pt idx="2266">
                  <c:v>3.3673328808210106</c:v>
                </c:pt>
                <c:pt idx="2267">
                  <c:v>2.2089171449387539</c:v>
                </c:pt>
                <c:pt idx="2268">
                  <c:v>1.6889048105423181</c:v>
                </c:pt>
                <c:pt idx="2269">
                  <c:v>1.3578591150425474</c:v>
                </c:pt>
                <c:pt idx="2270">
                  <c:v>1.5799193399932907</c:v>
                </c:pt>
                <c:pt idx="2271">
                  <c:v>0.97165158824792641</c:v>
                </c:pt>
                <c:pt idx="2272">
                  <c:v>0.73639513011652069</c:v>
                </c:pt>
                <c:pt idx="2273">
                  <c:v>0.59475803697011198</c:v>
                </c:pt>
                <c:pt idx="2274">
                  <c:v>0.52706793052449041</c:v>
                </c:pt>
                <c:pt idx="2275">
                  <c:v>0.38718599896593275</c:v>
                </c:pt>
                <c:pt idx="2276">
                  <c:v>0.30780823703239935</c:v>
                </c:pt>
                <c:pt idx="2277">
                  <c:v>0.24636026815798939</c:v>
                </c:pt>
                <c:pt idx="2278">
                  <c:v>0.20022759917561958</c:v>
                </c:pt>
                <c:pt idx="2279">
                  <c:v>0.5118827355369937</c:v>
                </c:pt>
                <c:pt idx="2280">
                  <c:v>0.56801194560786761</c:v>
                </c:pt>
                <c:pt idx="2281">
                  <c:v>2.9195034649603571</c:v>
                </c:pt>
                <c:pt idx="2282">
                  <c:v>2.2708644515186029</c:v>
                </c:pt>
                <c:pt idx="2283">
                  <c:v>1.9789040814154732</c:v>
                </c:pt>
                <c:pt idx="2284">
                  <c:v>1.8303908091130614</c:v>
                </c:pt>
                <c:pt idx="2285">
                  <c:v>3.1698016374416822</c:v>
                </c:pt>
                <c:pt idx="2286">
                  <c:v>7.7352902901980469</c:v>
                </c:pt>
                <c:pt idx="2287">
                  <c:v>12.379846387649692</c:v>
                </c:pt>
                <c:pt idx="2288">
                  <c:v>11.879008991357635</c:v>
                </c:pt>
                <c:pt idx="2289">
                  <c:v>11.448060586053089</c:v>
                </c:pt>
                <c:pt idx="2290">
                  <c:v>10.443412461019026</c:v>
                </c:pt>
                <c:pt idx="2291">
                  <c:v>8.7008857271494637</c:v>
                </c:pt>
                <c:pt idx="2292">
                  <c:v>6.6092826818234176</c:v>
                </c:pt>
                <c:pt idx="2293">
                  <c:v>5.5338322514898826</c:v>
                </c:pt>
                <c:pt idx="2294">
                  <c:v>6.5000501644625857</c:v>
                </c:pt>
                <c:pt idx="2295">
                  <c:v>7.1252494220200688</c:v>
                </c:pt>
                <c:pt idx="2296">
                  <c:v>4.818134441104613</c:v>
                </c:pt>
                <c:pt idx="2297">
                  <c:v>3.353326415950634</c:v>
                </c:pt>
                <c:pt idx="2298">
                  <c:v>2.3072541459206368</c:v>
                </c:pt>
                <c:pt idx="2299">
                  <c:v>1.6295808458750185</c:v>
                </c:pt>
                <c:pt idx="2300">
                  <c:v>1.3660454395637243</c:v>
                </c:pt>
                <c:pt idx="2301">
                  <c:v>2.581909970080964</c:v>
                </c:pt>
                <c:pt idx="2302">
                  <c:v>18.962769195133632</c:v>
                </c:pt>
                <c:pt idx="2303">
                  <c:v>21.551661332889619</c:v>
                </c:pt>
                <c:pt idx="2304">
                  <c:v>21.276344894310959</c:v>
                </c:pt>
                <c:pt idx="2305">
                  <c:v>18.420654266149533</c:v>
                </c:pt>
                <c:pt idx="2306">
                  <c:v>14.50525072386494</c:v>
                </c:pt>
                <c:pt idx="2307">
                  <c:v>12.151260968460303</c:v>
                </c:pt>
                <c:pt idx="2308">
                  <c:v>9.9364633221772145</c:v>
                </c:pt>
                <c:pt idx="2309">
                  <c:v>13.966068247213776</c:v>
                </c:pt>
                <c:pt idx="2310">
                  <c:v>26.223639067924967</c:v>
                </c:pt>
                <c:pt idx="2311">
                  <c:v>32.095831193916759</c:v>
                </c:pt>
                <c:pt idx="2312">
                  <c:v>32.371240873936458</c:v>
                </c:pt>
                <c:pt idx="2313">
                  <c:v>31.955048191250363</c:v>
                </c:pt>
                <c:pt idx="2314">
                  <c:v>29.45483284094464</c:v>
                </c:pt>
                <c:pt idx="2315">
                  <c:v>23.569244705774089</c:v>
                </c:pt>
                <c:pt idx="2316">
                  <c:v>18.538103685276049</c:v>
                </c:pt>
                <c:pt idx="2317">
                  <c:v>14.519052098354878</c:v>
                </c:pt>
                <c:pt idx="2318">
                  <c:v>10.711272375304388</c:v>
                </c:pt>
                <c:pt idx="2319">
                  <c:v>8.8979199643006126</c:v>
                </c:pt>
                <c:pt idx="2320">
                  <c:v>12.959651719525402</c:v>
                </c:pt>
                <c:pt idx="2321">
                  <c:v>17.604871513011847</c:v>
                </c:pt>
                <c:pt idx="2322">
                  <c:v>19.367000501766988</c:v>
                </c:pt>
                <c:pt idx="2323">
                  <c:v>26.536565978444408</c:v>
                </c:pt>
                <c:pt idx="2324">
                  <c:v>26.915156644299401</c:v>
                </c:pt>
                <c:pt idx="2325">
                  <c:v>27.586925893274945</c:v>
                </c:pt>
                <c:pt idx="2326">
                  <c:v>26.972511657860515</c:v>
                </c:pt>
                <c:pt idx="2327">
                  <c:v>26.484487179436041</c:v>
                </c:pt>
                <c:pt idx="2328">
                  <c:v>24.427684957084246</c:v>
                </c:pt>
                <c:pt idx="2329">
                  <c:v>18.114312705171919</c:v>
                </c:pt>
                <c:pt idx="2330">
                  <c:v>18.919769071192523</c:v>
                </c:pt>
                <c:pt idx="2331">
                  <c:v>23.542623191319219</c:v>
                </c:pt>
                <c:pt idx="2332">
                  <c:v>29.836902190192777</c:v>
                </c:pt>
                <c:pt idx="2333">
                  <c:v>24.085562660299544</c:v>
                </c:pt>
                <c:pt idx="2334">
                  <c:v>20.389646297989508</c:v>
                </c:pt>
                <c:pt idx="2335">
                  <c:v>20.231389407094788</c:v>
                </c:pt>
                <c:pt idx="2336">
                  <c:v>15.39075678251942</c:v>
                </c:pt>
                <c:pt idx="2337">
                  <c:v>10.717783908946901</c:v>
                </c:pt>
                <c:pt idx="2338">
                  <c:v>7.0451163059465589</c:v>
                </c:pt>
                <c:pt idx="2339">
                  <c:v>8.5705848515505085</c:v>
                </c:pt>
                <c:pt idx="2340">
                  <c:v>15.573464001320177</c:v>
                </c:pt>
                <c:pt idx="2341">
                  <c:v>13.931904428883747</c:v>
                </c:pt>
                <c:pt idx="2342">
                  <c:v>12.011189824681958</c:v>
                </c:pt>
                <c:pt idx="2343">
                  <c:v>10.70794290576281</c:v>
                </c:pt>
                <c:pt idx="2344">
                  <c:v>9.1504368551348669</c:v>
                </c:pt>
                <c:pt idx="2345">
                  <c:v>4.7472778656666534</c:v>
                </c:pt>
                <c:pt idx="2346">
                  <c:v>2.7044175157464747</c:v>
                </c:pt>
                <c:pt idx="2347">
                  <c:v>1.6216901502168772</c:v>
                </c:pt>
                <c:pt idx="2348">
                  <c:v>0.98147527718074601</c:v>
                </c:pt>
                <c:pt idx="2349">
                  <c:v>0.66876783850478072</c:v>
                </c:pt>
                <c:pt idx="2350">
                  <c:v>0.4762640425573873</c:v>
                </c:pt>
                <c:pt idx="2351">
                  <c:v>0.35950571210666549</c:v>
                </c:pt>
                <c:pt idx="2352">
                  <c:v>0.29226972072388457</c:v>
                </c:pt>
                <c:pt idx="2353">
                  <c:v>0.23839751395117653</c:v>
                </c:pt>
                <c:pt idx="2354">
                  <c:v>0.19617910398718902</c:v>
                </c:pt>
                <c:pt idx="2355">
                  <c:v>0.34793345643872797</c:v>
                </c:pt>
                <c:pt idx="2356">
                  <c:v>0.30005124034259989</c:v>
                </c:pt>
                <c:pt idx="2357">
                  <c:v>0.44962909126855122</c:v>
                </c:pt>
                <c:pt idx="2358">
                  <c:v>0.40047497140065835</c:v>
                </c:pt>
                <c:pt idx="2359">
                  <c:v>0.59277208874874421</c:v>
                </c:pt>
                <c:pt idx="2360">
                  <c:v>0.56283373281547244</c:v>
                </c:pt>
                <c:pt idx="2361">
                  <c:v>0.8859407976049487</c:v>
                </c:pt>
                <c:pt idx="2362">
                  <c:v>2.2981542155904116</c:v>
                </c:pt>
                <c:pt idx="2363">
                  <c:v>1.275862874197369</c:v>
                </c:pt>
                <c:pt idx="2364">
                  <c:v>1.029738762891566</c:v>
                </c:pt>
                <c:pt idx="2365">
                  <c:v>0.74996486917960126</c:v>
                </c:pt>
                <c:pt idx="2366">
                  <c:v>0.736730179132566</c:v>
                </c:pt>
                <c:pt idx="2367">
                  <c:v>0.60308712146627885</c:v>
                </c:pt>
                <c:pt idx="2368">
                  <c:v>0.48658318736496231</c:v>
                </c:pt>
                <c:pt idx="2369">
                  <c:v>0.37540638578436136</c:v>
                </c:pt>
                <c:pt idx="2370">
                  <c:v>0.3051965958710669</c:v>
                </c:pt>
                <c:pt idx="2371">
                  <c:v>0.24986427987661836</c:v>
                </c:pt>
                <c:pt idx="2372">
                  <c:v>3.0957277969394319</c:v>
                </c:pt>
                <c:pt idx="2373">
                  <c:v>3.4556692373151066</c:v>
                </c:pt>
                <c:pt idx="2374">
                  <c:v>4.4058991952680513</c:v>
                </c:pt>
                <c:pt idx="2375">
                  <c:v>4.861099735973589</c:v>
                </c:pt>
                <c:pt idx="2376">
                  <c:v>7.9161798702931421</c:v>
                </c:pt>
                <c:pt idx="2377">
                  <c:v>9.7924292353236293</c:v>
                </c:pt>
                <c:pt idx="2378">
                  <c:v>32.875948916079381</c:v>
                </c:pt>
                <c:pt idx="2379">
                  <c:v>40.745968539166569</c:v>
                </c:pt>
                <c:pt idx="2380">
                  <c:v>46.834079807359508</c:v>
                </c:pt>
                <c:pt idx="2381">
                  <c:v>51.15121032475686</c:v>
                </c:pt>
                <c:pt idx="2382">
                  <c:v>59.101758665320077</c:v>
                </c:pt>
                <c:pt idx="2383">
                  <c:v>56.009929618226252</c:v>
                </c:pt>
                <c:pt idx="2384">
                  <c:v>43.17004307467819</c:v>
                </c:pt>
                <c:pt idx="2385">
                  <c:v>34.18207738282122</c:v>
                </c:pt>
                <c:pt idx="2386">
                  <c:v>25.496204239678178</c:v>
                </c:pt>
                <c:pt idx="2387">
                  <c:v>21.559530522114819</c:v>
                </c:pt>
                <c:pt idx="2388">
                  <c:v>16.546879932164263</c:v>
                </c:pt>
                <c:pt idx="2389">
                  <c:v>14.793756013462806</c:v>
                </c:pt>
                <c:pt idx="2390">
                  <c:v>14.63795841828005</c:v>
                </c:pt>
                <c:pt idx="2391">
                  <c:v>12.175381536207594</c:v>
                </c:pt>
                <c:pt idx="2392">
                  <c:v>11.584331220213629</c:v>
                </c:pt>
                <c:pt idx="2393">
                  <c:v>10.137262880240096</c:v>
                </c:pt>
                <c:pt idx="2394">
                  <c:v>8.4292281007036891</c:v>
                </c:pt>
                <c:pt idx="2395">
                  <c:v>6.6680172086377434</c:v>
                </c:pt>
                <c:pt idx="2396">
                  <c:v>3.9424843838784938</c:v>
                </c:pt>
                <c:pt idx="2397">
                  <c:v>3.1152644178328255</c:v>
                </c:pt>
                <c:pt idx="2398">
                  <c:v>4.2037913843477108</c:v>
                </c:pt>
                <c:pt idx="2399">
                  <c:v>6.2579769981993252</c:v>
                </c:pt>
                <c:pt idx="2400">
                  <c:v>4.4722164720991211</c:v>
                </c:pt>
                <c:pt idx="2401">
                  <c:v>6.2811215151055704</c:v>
                </c:pt>
                <c:pt idx="2402">
                  <c:v>7.0713298307101313</c:v>
                </c:pt>
                <c:pt idx="2403">
                  <c:v>5.2154050065001343</c:v>
                </c:pt>
                <c:pt idx="2404">
                  <c:v>12.44904182056086</c:v>
                </c:pt>
                <c:pt idx="2405">
                  <c:v>10.865429716202513</c:v>
                </c:pt>
                <c:pt idx="2406">
                  <c:v>7.2896384477352063</c:v>
                </c:pt>
                <c:pt idx="2407">
                  <c:v>6.5727301309156587</c:v>
                </c:pt>
                <c:pt idx="2408">
                  <c:v>6.1170902177697224</c:v>
                </c:pt>
                <c:pt idx="2409">
                  <c:v>6.1908607914968874</c:v>
                </c:pt>
                <c:pt idx="2410">
                  <c:v>4.3178468390721951</c:v>
                </c:pt>
                <c:pt idx="2411">
                  <c:v>2.5677161079619801</c:v>
                </c:pt>
                <c:pt idx="2412">
                  <c:v>1.7395483189139396</c:v>
                </c:pt>
                <c:pt idx="2413">
                  <c:v>1.2674795792214146</c:v>
                </c:pt>
                <c:pt idx="2414">
                  <c:v>6.2692061786431941</c:v>
                </c:pt>
                <c:pt idx="2415">
                  <c:v>10.316529602511039</c:v>
                </c:pt>
                <c:pt idx="2416">
                  <c:v>9.0995136061492143</c:v>
                </c:pt>
                <c:pt idx="2417">
                  <c:v>12.522107317869121</c:v>
                </c:pt>
                <c:pt idx="2418">
                  <c:v>12.09312664571388</c:v>
                </c:pt>
                <c:pt idx="2419">
                  <c:v>8.7689630209431844</c:v>
                </c:pt>
                <c:pt idx="2420">
                  <c:v>5.6285034714208155</c:v>
                </c:pt>
                <c:pt idx="2421">
                  <c:v>3.9248126946502917</c:v>
                </c:pt>
                <c:pt idx="2422">
                  <c:v>3.519173590971068</c:v>
                </c:pt>
                <c:pt idx="2423">
                  <c:v>4.0336912802631284</c:v>
                </c:pt>
                <c:pt idx="2424">
                  <c:v>8.8604086042857126</c:v>
                </c:pt>
                <c:pt idx="2425">
                  <c:v>4.9959527734838307</c:v>
                </c:pt>
                <c:pt idx="2426">
                  <c:v>4.0239544513437657</c:v>
                </c:pt>
                <c:pt idx="2427">
                  <c:v>2.1983961921183313</c:v>
                </c:pt>
                <c:pt idx="2428">
                  <c:v>1.3763432098937194</c:v>
                </c:pt>
                <c:pt idx="2429">
                  <c:v>1.2281625013598558</c:v>
                </c:pt>
                <c:pt idx="2430">
                  <c:v>13.67406585026391</c:v>
                </c:pt>
                <c:pt idx="2431">
                  <c:v>15.904983507310998</c:v>
                </c:pt>
                <c:pt idx="2432">
                  <c:v>28.156427579998692</c:v>
                </c:pt>
                <c:pt idx="2433">
                  <c:v>33.526251258387624</c:v>
                </c:pt>
                <c:pt idx="2434">
                  <c:v>31.902476325601857</c:v>
                </c:pt>
                <c:pt idx="2435">
                  <c:v>45.679151790274709</c:v>
                </c:pt>
                <c:pt idx="2436">
                  <c:v>64.726487465789788</c:v>
                </c:pt>
                <c:pt idx="2437">
                  <c:v>66.234518272223781</c:v>
                </c:pt>
                <c:pt idx="2438">
                  <c:v>62.812948581612439</c:v>
                </c:pt>
                <c:pt idx="2439">
                  <c:v>45.444852363627753</c:v>
                </c:pt>
                <c:pt idx="2440">
                  <c:v>65.139390501649288</c:v>
                </c:pt>
                <c:pt idx="2441">
                  <c:v>75.50847368628915</c:v>
                </c:pt>
                <c:pt idx="2442">
                  <c:v>98.963515787200478</c:v>
                </c:pt>
                <c:pt idx="2443">
                  <c:v>110.1052611187695</c:v>
                </c:pt>
                <c:pt idx="2444">
                  <c:v>128.19258973310733</c:v>
                </c:pt>
                <c:pt idx="2445">
                  <c:v>141.57354960457482</c:v>
                </c:pt>
                <c:pt idx="2446">
                  <c:v>115.96778252077095</c:v>
                </c:pt>
                <c:pt idx="2447">
                  <c:v>92.151079390665799</c:v>
                </c:pt>
                <c:pt idx="2448">
                  <c:v>77.361793744206281</c:v>
                </c:pt>
                <c:pt idx="2449">
                  <c:v>62.974570910835183</c:v>
                </c:pt>
                <c:pt idx="2450">
                  <c:v>47.474597312494851</c:v>
                </c:pt>
                <c:pt idx="2451">
                  <c:v>42.769638348878125</c:v>
                </c:pt>
                <c:pt idx="2452">
                  <c:v>38.024519176497876</c:v>
                </c:pt>
                <c:pt idx="2453">
                  <c:v>37.13473828521024</c:v>
                </c:pt>
                <c:pt idx="2454">
                  <c:v>36.26299343318987</c:v>
                </c:pt>
                <c:pt idx="2455">
                  <c:v>41.614680311837418</c:v>
                </c:pt>
                <c:pt idx="2456">
                  <c:v>42.075731941189808</c:v>
                </c:pt>
                <c:pt idx="2457">
                  <c:v>31.182213515782944</c:v>
                </c:pt>
                <c:pt idx="2458">
                  <c:v>23.233662411903612</c:v>
                </c:pt>
                <c:pt idx="2459">
                  <c:v>19.890244430507401</c:v>
                </c:pt>
                <c:pt idx="2460">
                  <c:v>23.641698631974734</c:v>
                </c:pt>
                <c:pt idx="2461">
                  <c:v>33.333170966347289</c:v>
                </c:pt>
                <c:pt idx="2462">
                  <c:v>61.621227323056274</c:v>
                </c:pt>
                <c:pt idx="2463">
                  <c:v>94.335633098919857</c:v>
                </c:pt>
                <c:pt idx="2464">
                  <c:v>101.62543764830507</c:v>
                </c:pt>
                <c:pt idx="2465">
                  <c:v>117.72719983841743</c:v>
                </c:pt>
                <c:pt idx="2466">
                  <c:v>118.7765072399409</c:v>
                </c:pt>
                <c:pt idx="2467">
                  <c:v>97.408656807849098</c:v>
                </c:pt>
                <c:pt idx="2468">
                  <c:v>74.428170241308294</c:v>
                </c:pt>
                <c:pt idx="2469">
                  <c:v>60.736520315203137</c:v>
                </c:pt>
                <c:pt idx="2470">
                  <c:v>51.861352525304916</c:v>
                </c:pt>
                <c:pt idx="2471">
                  <c:v>42.50193974334794</c:v>
                </c:pt>
                <c:pt idx="2472">
                  <c:v>33.458587782680901</c:v>
                </c:pt>
                <c:pt idx="2473">
                  <c:v>26.644697919811122</c:v>
                </c:pt>
                <c:pt idx="2474">
                  <c:v>21.483847264122534</c:v>
                </c:pt>
                <c:pt idx="2475">
                  <c:v>17.320667430530222</c:v>
                </c:pt>
                <c:pt idx="2476">
                  <c:v>14.228949305765978</c:v>
                </c:pt>
                <c:pt idx="2477">
                  <c:v>11.161590388692906</c:v>
                </c:pt>
                <c:pt idx="2478">
                  <c:v>7.8629995443215348</c:v>
                </c:pt>
                <c:pt idx="2479">
                  <c:v>5.1512699719593309</c:v>
                </c:pt>
                <c:pt idx="2480">
                  <c:v>3.1943277268610752</c:v>
                </c:pt>
                <c:pt idx="2481">
                  <c:v>2.2126345635425948</c:v>
                </c:pt>
                <c:pt idx="2482">
                  <c:v>15.755579310604608</c:v>
                </c:pt>
                <c:pt idx="2483">
                  <c:v>20.73267156459336</c:v>
                </c:pt>
                <c:pt idx="2484">
                  <c:v>25.226105225066487</c:v>
                </c:pt>
                <c:pt idx="2485">
                  <c:v>24.139273845901194</c:v>
                </c:pt>
                <c:pt idx="2486">
                  <c:v>23.857887583780482</c:v>
                </c:pt>
                <c:pt idx="2487">
                  <c:v>22.317018047207977</c:v>
                </c:pt>
                <c:pt idx="2488">
                  <c:v>16.1955661550721</c:v>
                </c:pt>
                <c:pt idx="2489">
                  <c:v>16.417121814402964</c:v>
                </c:pt>
                <c:pt idx="2490">
                  <c:v>14.395867842518621</c:v>
                </c:pt>
                <c:pt idx="2491">
                  <c:v>12.631571806827449</c:v>
                </c:pt>
                <c:pt idx="2492">
                  <c:v>15.092987645372752</c:v>
                </c:pt>
                <c:pt idx="2493">
                  <c:v>16.61632462319216</c:v>
                </c:pt>
                <c:pt idx="2494">
                  <c:v>16.931557330063811</c:v>
                </c:pt>
                <c:pt idx="2495">
                  <c:v>10.64984716507735</c:v>
                </c:pt>
                <c:pt idx="2496">
                  <c:v>7.6859482157097982</c:v>
                </c:pt>
                <c:pt idx="2497">
                  <c:v>5.713864339290966</c:v>
                </c:pt>
                <c:pt idx="2498">
                  <c:v>4.8008432398908045</c:v>
                </c:pt>
                <c:pt idx="2499">
                  <c:v>10.342082248080718</c:v>
                </c:pt>
                <c:pt idx="2500">
                  <c:v>15.795756454022529</c:v>
                </c:pt>
                <c:pt idx="2501">
                  <c:v>18.568002927264804</c:v>
                </c:pt>
                <c:pt idx="2502">
                  <c:v>21.761540261407756</c:v>
                </c:pt>
                <c:pt idx="2503">
                  <c:v>26.913999034162245</c:v>
                </c:pt>
                <c:pt idx="2504">
                  <c:v>38.248607286221159</c:v>
                </c:pt>
                <c:pt idx="2505">
                  <c:v>40.489432267586608</c:v>
                </c:pt>
                <c:pt idx="2506">
                  <c:v>35.328792354167724</c:v>
                </c:pt>
                <c:pt idx="2507">
                  <c:v>27.575805818325136</c:v>
                </c:pt>
                <c:pt idx="2508">
                  <c:v>20.434626492541653</c:v>
                </c:pt>
                <c:pt idx="2509">
                  <c:v>24.585195623503502</c:v>
                </c:pt>
                <c:pt idx="2510">
                  <c:v>61.210495021343014</c:v>
                </c:pt>
                <c:pt idx="2511">
                  <c:v>87.955122295548691</c:v>
                </c:pt>
                <c:pt idx="2512">
                  <c:v>93.962372690787006</c:v>
                </c:pt>
                <c:pt idx="2513">
                  <c:v>92.42007435548409</c:v>
                </c:pt>
                <c:pt idx="2514">
                  <c:v>105.66258493844853</c:v>
                </c:pt>
                <c:pt idx="2515">
                  <c:v>95.691464294278148</c:v>
                </c:pt>
                <c:pt idx="2516">
                  <c:v>74.273904835890917</c:v>
                </c:pt>
                <c:pt idx="2517">
                  <c:v>59.82750347994579</c:v>
                </c:pt>
                <c:pt idx="2518">
                  <c:v>48.639742809226789</c:v>
                </c:pt>
                <c:pt idx="2519">
                  <c:v>39.800529892372282</c:v>
                </c:pt>
                <c:pt idx="2520">
                  <c:v>42.215410843794928</c:v>
                </c:pt>
                <c:pt idx="2521">
                  <c:v>43.619451447701991</c:v>
                </c:pt>
                <c:pt idx="2522">
                  <c:v>42.911709263383209</c:v>
                </c:pt>
                <c:pt idx="2523">
                  <c:v>41.907360076014484</c:v>
                </c:pt>
                <c:pt idx="2524">
                  <c:v>40.393867367366511</c:v>
                </c:pt>
                <c:pt idx="2525">
                  <c:v>39.261000785090829</c:v>
                </c:pt>
                <c:pt idx="2526">
                  <c:v>46.615689362396097</c:v>
                </c:pt>
                <c:pt idx="2527">
                  <c:v>55.253725638601196</c:v>
                </c:pt>
                <c:pt idx="2528">
                  <c:v>61.739050620555467</c:v>
                </c:pt>
                <c:pt idx="2529">
                  <c:v>67.387413309258164</c:v>
                </c:pt>
                <c:pt idx="2530">
                  <c:v>72.850727672481142</c:v>
                </c:pt>
                <c:pt idx="2531">
                  <c:v>65.575208663619691</c:v>
                </c:pt>
                <c:pt idx="2532">
                  <c:v>50.989885001905577</c:v>
                </c:pt>
                <c:pt idx="2533">
                  <c:v>39.983526339974269</c:v>
                </c:pt>
                <c:pt idx="2534">
                  <c:v>31.637413869932484</c:v>
                </c:pt>
                <c:pt idx="2535">
                  <c:v>24.983024776427577</c:v>
                </c:pt>
                <c:pt idx="2536">
                  <c:v>25.356037163434205</c:v>
                </c:pt>
                <c:pt idx="2537">
                  <c:v>52.457732667372902</c:v>
                </c:pt>
                <c:pt idx="2538">
                  <c:v>81.012749447011672</c:v>
                </c:pt>
                <c:pt idx="2539">
                  <c:v>97.368148623309423</c:v>
                </c:pt>
                <c:pt idx="2540">
                  <c:v>103.32454455304607</c:v>
                </c:pt>
                <c:pt idx="2541">
                  <c:v>110.16176702987536</c:v>
                </c:pt>
                <c:pt idx="2542">
                  <c:v>123.73852663107699</c:v>
                </c:pt>
                <c:pt idx="2543">
                  <c:v>95.681125841035069</c:v>
                </c:pt>
                <c:pt idx="2544">
                  <c:v>74.838296654923099</c:v>
                </c:pt>
                <c:pt idx="2545">
                  <c:v>60.136031711788057</c:v>
                </c:pt>
                <c:pt idx="2546">
                  <c:v>61.484317678429967</c:v>
                </c:pt>
                <c:pt idx="2547">
                  <c:v>72.987347733909246</c:v>
                </c:pt>
                <c:pt idx="2548">
                  <c:v>73.747074007458693</c:v>
                </c:pt>
                <c:pt idx="2549">
                  <c:v>69.435984705019266</c:v>
                </c:pt>
                <c:pt idx="2550">
                  <c:v>66.130060333517449</c:v>
                </c:pt>
                <c:pt idx="2551">
                  <c:v>64.550689916097355</c:v>
                </c:pt>
                <c:pt idx="2552">
                  <c:v>58.4538656277497</c:v>
                </c:pt>
                <c:pt idx="2553">
                  <c:v>53.038098174724126</c:v>
                </c:pt>
                <c:pt idx="2554">
                  <c:v>60.755083978059403</c:v>
                </c:pt>
                <c:pt idx="2555">
                  <c:v>69.208942716727975</c:v>
                </c:pt>
                <c:pt idx="2556">
                  <c:v>61.386124849369033</c:v>
                </c:pt>
                <c:pt idx="2557">
                  <c:v>50.887664678131813</c:v>
                </c:pt>
                <c:pt idx="2558">
                  <c:v>39.944627968352847</c:v>
                </c:pt>
                <c:pt idx="2559">
                  <c:v>32.14560960828026</c:v>
                </c:pt>
                <c:pt idx="2560">
                  <c:v>26.800059135863641</c:v>
                </c:pt>
                <c:pt idx="2561">
                  <c:v>24.869037940343858</c:v>
                </c:pt>
                <c:pt idx="2562">
                  <c:v>35.596037894095119</c:v>
                </c:pt>
                <c:pt idx="2563">
                  <c:v>56.563981072508398</c:v>
                </c:pt>
                <c:pt idx="2564">
                  <c:v>69.822279077841316</c:v>
                </c:pt>
                <c:pt idx="2565">
                  <c:v>75.124795483889017</c:v>
                </c:pt>
                <c:pt idx="2566">
                  <c:v>85.0539280462216</c:v>
                </c:pt>
                <c:pt idx="2567">
                  <c:v>97.560720162927325</c:v>
                </c:pt>
                <c:pt idx="2568">
                  <c:v>95.984756317943152</c:v>
                </c:pt>
                <c:pt idx="2569">
                  <c:v>83.020354694111646</c:v>
                </c:pt>
                <c:pt idx="2570">
                  <c:v>71.180550288590126</c:v>
                </c:pt>
                <c:pt idx="2571">
                  <c:v>58.902808892657312</c:v>
                </c:pt>
                <c:pt idx="2572">
                  <c:v>45.699551067932148</c:v>
                </c:pt>
                <c:pt idx="2573">
                  <c:v>35.710917683466796</c:v>
                </c:pt>
                <c:pt idx="2574">
                  <c:v>28.082738576059647</c:v>
                </c:pt>
                <c:pt idx="2575">
                  <c:v>32.986666374089161</c:v>
                </c:pt>
                <c:pt idx="2576">
                  <c:v>33.756860503789696</c:v>
                </c:pt>
                <c:pt idx="2577">
                  <c:v>41.482218958110927</c:v>
                </c:pt>
                <c:pt idx="2578">
                  <c:v>43.814205673949523</c:v>
                </c:pt>
                <c:pt idx="2579">
                  <c:v>43.579481737296362</c:v>
                </c:pt>
                <c:pt idx="2580">
                  <c:v>42.320605823000825</c:v>
                </c:pt>
                <c:pt idx="2581">
                  <c:v>39.044695634418765</c:v>
                </c:pt>
                <c:pt idx="2582">
                  <c:v>31.2140274633648</c:v>
                </c:pt>
                <c:pt idx="2583">
                  <c:v>23.905255666930497</c:v>
                </c:pt>
                <c:pt idx="2584">
                  <c:v>20.693099226531622</c:v>
                </c:pt>
                <c:pt idx="2585">
                  <c:v>27.731232817300622</c:v>
                </c:pt>
                <c:pt idx="2586">
                  <c:v>33.706499778664899</c:v>
                </c:pt>
                <c:pt idx="2587">
                  <c:v>36.493101379733936</c:v>
                </c:pt>
                <c:pt idx="2588">
                  <c:v>39.007801684134726</c:v>
                </c:pt>
                <c:pt idx="2589">
                  <c:v>43.230895267042527</c:v>
                </c:pt>
                <c:pt idx="2590">
                  <c:v>42.969736770365003</c:v>
                </c:pt>
                <c:pt idx="2591">
                  <c:v>40.281627237278407</c:v>
                </c:pt>
                <c:pt idx="2592">
                  <c:v>36.588859984317644</c:v>
                </c:pt>
                <c:pt idx="2593">
                  <c:v>33.538013646653795</c:v>
                </c:pt>
                <c:pt idx="2594">
                  <c:v>31.867260691510545</c:v>
                </c:pt>
                <c:pt idx="2595">
                  <c:v>27.512258792872419</c:v>
                </c:pt>
                <c:pt idx="2596">
                  <c:v>21.817687074486315</c:v>
                </c:pt>
                <c:pt idx="2597">
                  <c:v>16.829644446193488</c:v>
                </c:pt>
                <c:pt idx="2598">
                  <c:v>12.97087353106561</c:v>
                </c:pt>
                <c:pt idx="2599">
                  <c:v>9.3769845652303285</c:v>
                </c:pt>
                <c:pt idx="2600">
                  <c:v>6.7635596666060911</c:v>
                </c:pt>
                <c:pt idx="2601">
                  <c:v>4.8706458834774713</c:v>
                </c:pt>
                <c:pt idx="2602">
                  <c:v>3.7710848625532347</c:v>
                </c:pt>
                <c:pt idx="2603">
                  <c:v>2.5593185108099616</c:v>
                </c:pt>
                <c:pt idx="2604">
                  <c:v>1.8708047705410251</c:v>
                </c:pt>
                <c:pt idx="2605">
                  <c:v>1.6320895928647143</c:v>
                </c:pt>
                <c:pt idx="2606">
                  <c:v>14.424614536162613</c:v>
                </c:pt>
                <c:pt idx="2607">
                  <c:v>23.868635900368851</c:v>
                </c:pt>
                <c:pt idx="2608">
                  <c:v>31.119798228228472</c:v>
                </c:pt>
                <c:pt idx="2609">
                  <c:v>36.555592079496364</c:v>
                </c:pt>
                <c:pt idx="2610">
                  <c:v>44.340643291595157</c:v>
                </c:pt>
                <c:pt idx="2611">
                  <c:v>44.28001793825527</c:v>
                </c:pt>
                <c:pt idx="2612">
                  <c:v>33.494389067295486</c:v>
                </c:pt>
                <c:pt idx="2613">
                  <c:v>25.597432564620128</c:v>
                </c:pt>
                <c:pt idx="2614">
                  <c:v>19.752912854689242</c:v>
                </c:pt>
                <c:pt idx="2615">
                  <c:v>16.195617331479603</c:v>
                </c:pt>
                <c:pt idx="2616">
                  <c:v>33.95204843199835</c:v>
                </c:pt>
                <c:pt idx="2617">
                  <c:v>85.092091093828927</c:v>
                </c:pt>
                <c:pt idx="2618">
                  <c:v>127.7457177787275</c:v>
                </c:pt>
                <c:pt idx="2619">
                  <c:v>168.01696860845593</c:v>
                </c:pt>
                <c:pt idx="2620">
                  <c:v>198.96313499599466</c:v>
                </c:pt>
                <c:pt idx="2621">
                  <c:v>214.43558784829077</c:v>
                </c:pt>
                <c:pt idx="2622">
                  <c:v>193.43195397021481</c:v>
                </c:pt>
                <c:pt idx="2623">
                  <c:v>152.77044265703796</c:v>
                </c:pt>
                <c:pt idx="2624">
                  <c:v>118.14022226944711</c:v>
                </c:pt>
                <c:pt idx="2625">
                  <c:v>93.47834192926571</c:v>
                </c:pt>
                <c:pt idx="2626">
                  <c:v>74.791536069078319</c:v>
                </c:pt>
                <c:pt idx="2627">
                  <c:v>60.597194105578957</c:v>
                </c:pt>
                <c:pt idx="2628">
                  <c:v>50.899890212414384</c:v>
                </c:pt>
                <c:pt idx="2629">
                  <c:v>62.711051810393243</c:v>
                </c:pt>
                <c:pt idx="2630">
                  <c:v>82.071230970460334</c:v>
                </c:pt>
                <c:pt idx="2631">
                  <c:v>110.69077596078623</c:v>
                </c:pt>
                <c:pt idx="2632">
                  <c:v>142.17775120501292</c:v>
                </c:pt>
                <c:pt idx="2633">
                  <c:v>176.99150348329476</c:v>
                </c:pt>
                <c:pt idx="2634">
                  <c:v>199.18252384982313</c:v>
                </c:pt>
                <c:pt idx="2635">
                  <c:v>228.22990333880904</c:v>
                </c:pt>
                <c:pt idx="2636">
                  <c:v>229.13744215924663</c:v>
                </c:pt>
                <c:pt idx="2637">
                  <c:v>203.5979501370152</c:v>
                </c:pt>
                <c:pt idx="2638">
                  <c:v>175.40997499152024</c:v>
                </c:pt>
                <c:pt idx="2639">
                  <c:v>152.14160842232047</c:v>
                </c:pt>
                <c:pt idx="2640">
                  <c:v>127.06462882159799</c:v>
                </c:pt>
                <c:pt idx="2641">
                  <c:v>100.94722748649689</c:v>
                </c:pt>
                <c:pt idx="2642">
                  <c:v>84.690200661906161</c:v>
                </c:pt>
                <c:pt idx="2643">
                  <c:v>106.37233282409164</c:v>
                </c:pt>
                <c:pt idx="2644">
                  <c:v>143.89109621544929</c:v>
                </c:pt>
                <c:pt idx="2645">
                  <c:v>185.65587659169086</c:v>
                </c:pt>
                <c:pt idx="2646">
                  <c:v>237.34738983323126</c:v>
                </c:pt>
                <c:pt idx="2647">
                  <c:v>267.26315573254772</c:v>
                </c:pt>
                <c:pt idx="2648">
                  <c:v>237.4805075495496</c:v>
                </c:pt>
                <c:pt idx="2649">
                  <c:v>185.92711931677533</c:v>
                </c:pt>
                <c:pt idx="2650">
                  <c:v>146.23036794373306</c:v>
                </c:pt>
                <c:pt idx="2651">
                  <c:v>116.0129855094693</c:v>
                </c:pt>
                <c:pt idx="2652">
                  <c:v>94.236681661565029</c:v>
                </c:pt>
                <c:pt idx="2653">
                  <c:v>87.589719683207889</c:v>
                </c:pt>
                <c:pt idx="2654">
                  <c:v>117.62684639777541</c:v>
                </c:pt>
                <c:pt idx="2655">
                  <c:v>120.06003965888002</c:v>
                </c:pt>
                <c:pt idx="2656">
                  <c:v>122.971854368084</c:v>
                </c:pt>
                <c:pt idx="2657">
                  <c:v>107.80788571943573</c:v>
                </c:pt>
                <c:pt idx="2658">
                  <c:v>84.060062404159694</c:v>
                </c:pt>
                <c:pt idx="2659">
                  <c:v>69.121874026787609</c:v>
                </c:pt>
                <c:pt idx="2660">
                  <c:v>58.499018913363287</c:v>
                </c:pt>
                <c:pt idx="2661">
                  <c:v>59.812117886502712</c:v>
                </c:pt>
                <c:pt idx="2662">
                  <c:v>57.977933890365264</c:v>
                </c:pt>
                <c:pt idx="2663">
                  <c:v>47.906432354690985</c:v>
                </c:pt>
                <c:pt idx="2664">
                  <c:v>38.073943828961909</c:v>
                </c:pt>
                <c:pt idx="2665">
                  <c:v>30.767153599729465</c:v>
                </c:pt>
                <c:pt idx="2666">
                  <c:v>23.890500592194808</c:v>
                </c:pt>
                <c:pt idx="2667">
                  <c:v>19.947790017306108</c:v>
                </c:pt>
                <c:pt idx="2668">
                  <c:v>15.323685480054399</c:v>
                </c:pt>
                <c:pt idx="2669">
                  <c:v>11.474832858659385</c:v>
                </c:pt>
                <c:pt idx="2670">
                  <c:v>9.9665890952725178</c:v>
                </c:pt>
                <c:pt idx="2671">
                  <c:v>15.987441009834944</c:v>
                </c:pt>
                <c:pt idx="2672">
                  <c:v>16.5439070543454</c:v>
                </c:pt>
                <c:pt idx="2673">
                  <c:v>11.942910535168457</c:v>
                </c:pt>
                <c:pt idx="2674">
                  <c:v>7.7820876474723768</c:v>
                </c:pt>
                <c:pt idx="2675">
                  <c:v>5.0203308669388012</c:v>
                </c:pt>
                <c:pt idx="2676">
                  <c:v>3.0068631515488429</c:v>
                </c:pt>
                <c:pt idx="2677">
                  <c:v>1.6799239413080083</c:v>
                </c:pt>
                <c:pt idx="2678">
                  <c:v>1.2636818180041629</c:v>
                </c:pt>
                <c:pt idx="2679">
                  <c:v>0.70439997616662964</c:v>
                </c:pt>
                <c:pt idx="2680">
                  <c:v>0.42757042640991905</c:v>
                </c:pt>
                <c:pt idx="2681">
                  <c:v>7.9116641746218885</c:v>
                </c:pt>
                <c:pt idx="2682">
                  <c:v>15.422965651224658</c:v>
                </c:pt>
                <c:pt idx="2683">
                  <c:v>38.574941225960686</c:v>
                </c:pt>
                <c:pt idx="2684">
                  <c:v>72.845030845561908</c:v>
                </c:pt>
                <c:pt idx="2685">
                  <c:v>100.35150162441242</c:v>
                </c:pt>
                <c:pt idx="2686">
                  <c:v>85.217752859595535</c:v>
                </c:pt>
                <c:pt idx="2687">
                  <c:v>72.524614144507979</c:v>
                </c:pt>
                <c:pt idx="2688">
                  <c:v>60.068360822778281</c:v>
                </c:pt>
                <c:pt idx="2689">
                  <c:v>51.856659514853654</c:v>
                </c:pt>
                <c:pt idx="2690">
                  <c:v>41.769459201892289</c:v>
                </c:pt>
                <c:pt idx="2691">
                  <c:v>32.918705246580586</c:v>
                </c:pt>
                <c:pt idx="2692">
                  <c:v>26.070893300062906</c:v>
                </c:pt>
                <c:pt idx="2693">
                  <c:v>24.094688959270112</c:v>
                </c:pt>
                <c:pt idx="2694">
                  <c:v>35.046846389226047</c:v>
                </c:pt>
                <c:pt idx="2695">
                  <c:v>58.658347342641854</c:v>
                </c:pt>
                <c:pt idx="2696">
                  <c:v>83.784361083162764</c:v>
                </c:pt>
                <c:pt idx="2697">
                  <c:v>85.265139092900114</c:v>
                </c:pt>
                <c:pt idx="2698">
                  <c:v>90.971739448721493</c:v>
                </c:pt>
                <c:pt idx="2699">
                  <c:v>71.401763752133903</c:v>
                </c:pt>
                <c:pt idx="2700">
                  <c:v>50.766806518289869</c:v>
                </c:pt>
                <c:pt idx="2701">
                  <c:v>40.179053710307954</c:v>
                </c:pt>
                <c:pt idx="2702">
                  <c:v>33.873361750722886</c:v>
                </c:pt>
                <c:pt idx="2703">
                  <c:v>25.099535430631441</c:v>
                </c:pt>
                <c:pt idx="2704">
                  <c:v>21.424176917274597</c:v>
                </c:pt>
                <c:pt idx="2705">
                  <c:v>28.435328230427409</c:v>
                </c:pt>
                <c:pt idx="2706">
                  <c:v>36.460328756268375</c:v>
                </c:pt>
                <c:pt idx="2707">
                  <c:v>36.478072102344669</c:v>
                </c:pt>
                <c:pt idx="2708">
                  <c:v>26.806081682025855</c:v>
                </c:pt>
                <c:pt idx="2709">
                  <c:v>19.584129550639329</c:v>
                </c:pt>
                <c:pt idx="2710">
                  <c:v>17.922664190953231</c:v>
                </c:pt>
                <c:pt idx="2711">
                  <c:v>19.638594129532216</c:v>
                </c:pt>
                <c:pt idx="2712">
                  <c:v>39.940563674583309</c:v>
                </c:pt>
                <c:pt idx="2713">
                  <c:v>37.428504549833718</c:v>
                </c:pt>
                <c:pt idx="2714">
                  <c:v>32.654038827414318</c:v>
                </c:pt>
                <c:pt idx="2715">
                  <c:v>40.073355044142929</c:v>
                </c:pt>
                <c:pt idx="2716">
                  <c:v>56.040989632541958</c:v>
                </c:pt>
                <c:pt idx="2717">
                  <c:v>108.84634740383461</c:v>
                </c:pt>
                <c:pt idx="2718">
                  <c:v>146.51471548200288</c:v>
                </c:pt>
                <c:pt idx="2719">
                  <c:v>142.62059980534346</c:v>
                </c:pt>
                <c:pt idx="2720">
                  <c:v>137.04144770494764</c:v>
                </c:pt>
                <c:pt idx="2721">
                  <c:v>116.82554280209413</c:v>
                </c:pt>
                <c:pt idx="2722">
                  <c:v>102.40930336291638</c:v>
                </c:pt>
                <c:pt idx="2723">
                  <c:v>92.863361877345284</c:v>
                </c:pt>
                <c:pt idx="2724">
                  <c:v>92.337682243464286</c:v>
                </c:pt>
                <c:pt idx="2725">
                  <c:v>98.626528101880311</c:v>
                </c:pt>
                <c:pt idx="2726">
                  <c:v>101.22492176697968</c:v>
                </c:pt>
                <c:pt idx="2727">
                  <c:v>93.547080884546475</c:v>
                </c:pt>
                <c:pt idx="2728">
                  <c:v>81.223871144361638</c:v>
                </c:pt>
                <c:pt idx="2729">
                  <c:v>61.31464731023685</c:v>
                </c:pt>
                <c:pt idx="2730">
                  <c:v>47.443462747610468</c:v>
                </c:pt>
                <c:pt idx="2731">
                  <c:v>39.049691577520868</c:v>
                </c:pt>
                <c:pt idx="2732">
                  <c:v>29.463037926266288</c:v>
                </c:pt>
                <c:pt idx="2733">
                  <c:v>21.540711488514557</c:v>
                </c:pt>
                <c:pt idx="2734">
                  <c:v>15.441962993646221</c:v>
                </c:pt>
                <c:pt idx="2735">
                  <c:v>10.69540636424566</c:v>
                </c:pt>
                <c:pt idx="2736">
                  <c:v>7.5333445797434235</c:v>
                </c:pt>
                <c:pt idx="2737">
                  <c:v>5.3491324060866887</c:v>
                </c:pt>
                <c:pt idx="2738">
                  <c:v>3.4902540752629081</c:v>
                </c:pt>
                <c:pt idx="2739">
                  <c:v>2.3330665896286757</c:v>
                </c:pt>
                <c:pt idx="2740">
                  <c:v>1.2779823103684598</c:v>
                </c:pt>
                <c:pt idx="2741">
                  <c:v>0.85601467194323466</c:v>
                </c:pt>
                <c:pt idx="2742">
                  <c:v>1.0935345504207674</c:v>
                </c:pt>
                <c:pt idx="2743">
                  <c:v>7.7467335823143646</c:v>
                </c:pt>
                <c:pt idx="2744">
                  <c:v>6.4577409770266154</c:v>
                </c:pt>
                <c:pt idx="2745">
                  <c:v>4.5826773585800771</c:v>
                </c:pt>
                <c:pt idx="2746">
                  <c:v>5.4680986118554813</c:v>
                </c:pt>
                <c:pt idx="2747">
                  <c:v>8.3343388778600822</c:v>
                </c:pt>
                <c:pt idx="2748">
                  <c:v>9.4738333894529134</c:v>
                </c:pt>
                <c:pt idx="2749">
                  <c:v>6.966048786983027</c:v>
                </c:pt>
                <c:pt idx="2750">
                  <c:v>8.5198591262959091</c:v>
                </c:pt>
                <c:pt idx="2751">
                  <c:v>11.814529208002227</c:v>
                </c:pt>
                <c:pt idx="2752">
                  <c:v>9.2652632280346623</c:v>
                </c:pt>
                <c:pt idx="2753">
                  <c:v>6.7445327009282607</c:v>
                </c:pt>
                <c:pt idx="2754">
                  <c:v>8.7306193956424298</c:v>
                </c:pt>
                <c:pt idx="2755">
                  <c:v>9.2366734569431035</c:v>
                </c:pt>
                <c:pt idx="2756">
                  <c:v>8.9836404812475728</c:v>
                </c:pt>
                <c:pt idx="2757">
                  <c:v>12.246657280091616</c:v>
                </c:pt>
                <c:pt idx="2758">
                  <c:v>18.063761754160932</c:v>
                </c:pt>
                <c:pt idx="2759">
                  <c:v>19.996512071032821</c:v>
                </c:pt>
                <c:pt idx="2760">
                  <c:v>20.253890717072316</c:v>
                </c:pt>
                <c:pt idx="2761">
                  <c:v>52.731940121326346</c:v>
                </c:pt>
                <c:pt idx="2762">
                  <c:v>62.429776211430124</c:v>
                </c:pt>
                <c:pt idx="2763">
                  <c:v>46.710464400502865</c:v>
                </c:pt>
                <c:pt idx="2764">
                  <c:v>32.989435362850173</c:v>
                </c:pt>
                <c:pt idx="2765">
                  <c:v>23.903435026848811</c:v>
                </c:pt>
                <c:pt idx="2766">
                  <c:v>17.701098482891869</c:v>
                </c:pt>
                <c:pt idx="2767">
                  <c:v>16.562941872228283</c:v>
                </c:pt>
                <c:pt idx="2768">
                  <c:v>19.183579460048907</c:v>
                </c:pt>
                <c:pt idx="2769">
                  <c:v>31.006573599969855</c:v>
                </c:pt>
                <c:pt idx="2770">
                  <c:v>26.605749135265391</c:v>
                </c:pt>
                <c:pt idx="2771">
                  <c:v>27.827689637467298</c:v>
                </c:pt>
                <c:pt idx="2772">
                  <c:v>22.552013927153162</c:v>
                </c:pt>
                <c:pt idx="2773">
                  <c:v>29.322823260718963</c:v>
                </c:pt>
                <c:pt idx="2774">
                  <c:v>29.826433156473062</c:v>
                </c:pt>
                <c:pt idx="2775">
                  <c:v>27.901579652280613</c:v>
                </c:pt>
                <c:pt idx="2776">
                  <c:v>25.126773682909533</c:v>
                </c:pt>
                <c:pt idx="2777">
                  <c:v>17.103326397657518</c:v>
                </c:pt>
                <c:pt idx="2778">
                  <c:v>15.703995562948283</c:v>
                </c:pt>
                <c:pt idx="2779">
                  <c:v>11.590078986278508</c:v>
                </c:pt>
                <c:pt idx="2780">
                  <c:v>10.980303514142005</c:v>
                </c:pt>
                <c:pt idx="2781">
                  <c:v>15.711187095396809</c:v>
                </c:pt>
                <c:pt idx="2782">
                  <c:v>16.85310688443516</c:v>
                </c:pt>
                <c:pt idx="2783">
                  <c:v>30.353790201773769</c:v>
                </c:pt>
                <c:pt idx="2784">
                  <c:v>34.171990012149379</c:v>
                </c:pt>
                <c:pt idx="2785">
                  <c:v>30.37992049583892</c:v>
                </c:pt>
                <c:pt idx="2786">
                  <c:v>22.547018087396967</c:v>
                </c:pt>
                <c:pt idx="2787">
                  <c:v>18.640075857236926</c:v>
                </c:pt>
                <c:pt idx="2788">
                  <c:v>10.720515752796583</c:v>
                </c:pt>
                <c:pt idx="2789">
                  <c:v>7.8885137135895764</c:v>
                </c:pt>
                <c:pt idx="2790">
                  <c:v>7.6308446739150755</c:v>
                </c:pt>
                <c:pt idx="2791">
                  <c:v>23.795176588489518</c:v>
                </c:pt>
                <c:pt idx="2792">
                  <c:v>34.143667813004363</c:v>
                </c:pt>
                <c:pt idx="2793">
                  <c:v>48.470984094852952</c:v>
                </c:pt>
                <c:pt idx="2794">
                  <c:v>51.525751018690165</c:v>
                </c:pt>
                <c:pt idx="2795">
                  <c:v>33.859412056805219</c:v>
                </c:pt>
                <c:pt idx="2796">
                  <c:v>25.053751933133665</c:v>
                </c:pt>
                <c:pt idx="2797">
                  <c:v>19.861480532649875</c:v>
                </c:pt>
                <c:pt idx="2798">
                  <c:v>15.172682612498907</c:v>
                </c:pt>
                <c:pt idx="2799">
                  <c:v>16.887074869891702</c:v>
                </c:pt>
                <c:pt idx="2800">
                  <c:v>16.453529067785375</c:v>
                </c:pt>
                <c:pt idx="2801">
                  <c:v>17.728634695586351</c:v>
                </c:pt>
                <c:pt idx="2802">
                  <c:v>13.90998283289605</c:v>
                </c:pt>
                <c:pt idx="2803">
                  <c:v>9.1256600896605988</c:v>
                </c:pt>
                <c:pt idx="2804">
                  <c:v>5.3697547255195399</c:v>
                </c:pt>
                <c:pt idx="2805">
                  <c:v>3.4374643770324957</c:v>
                </c:pt>
                <c:pt idx="2806">
                  <c:v>3.3176066335650001</c:v>
                </c:pt>
                <c:pt idx="2807">
                  <c:v>7.6284552136341048</c:v>
                </c:pt>
                <c:pt idx="2808">
                  <c:v>7.6045346339056383</c:v>
                </c:pt>
                <c:pt idx="2809">
                  <c:v>9.0502554237850283</c:v>
                </c:pt>
                <c:pt idx="2810">
                  <c:v>10.47760205028534</c:v>
                </c:pt>
                <c:pt idx="2811">
                  <c:v>16.634359625829454</c:v>
                </c:pt>
                <c:pt idx="2812">
                  <c:v>27.621210470207306</c:v>
                </c:pt>
                <c:pt idx="2813">
                  <c:v>20.831338711087849</c:v>
                </c:pt>
                <c:pt idx="2814">
                  <c:v>15.998085384198905</c:v>
                </c:pt>
                <c:pt idx="2815">
                  <c:v>12.878610758648438</c:v>
                </c:pt>
                <c:pt idx="2816">
                  <c:v>16.526020384954506</c:v>
                </c:pt>
                <c:pt idx="2817">
                  <c:v>27.383562064598777</c:v>
                </c:pt>
                <c:pt idx="2818">
                  <c:v>23.465252339902612</c:v>
                </c:pt>
                <c:pt idx="2819">
                  <c:v>25.575717673771454</c:v>
                </c:pt>
                <c:pt idx="2820">
                  <c:v>23.650303080887479</c:v>
                </c:pt>
                <c:pt idx="2821">
                  <c:v>31.731519809383837</c:v>
                </c:pt>
                <c:pt idx="2822">
                  <c:v>33.957376884559963</c:v>
                </c:pt>
                <c:pt idx="2823">
                  <c:v>38.838274599163896</c:v>
                </c:pt>
                <c:pt idx="2824">
                  <c:v>34.737915050613957</c:v>
                </c:pt>
                <c:pt idx="2825">
                  <c:v>38.370124430241617</c:v>
                </c:pt>
                <c:pt idx="2826">
                  <c:v>48.061496534208402</c:v>
                </c:pt>
                <c:pt idx="2827">
                  <c:v>47.352802996322779</c:v>
                </c:pt>
                <c:pt idx="2828">
                  <c:v>47.53847199050734</c:v>
                </c:pt>
                <c:pt idx="2829">
                  <c:v>40.559222154989641</c:v>
                </c:pt>
                <c:pt idx="2830">
                  <c:v>32.659636293294398</c:v>
                </c:pt>
                <c:pt idx="2831">
                  <c:v>30.482302428830685</c:v>
                </c:pt>
                <c:pt idx="2832">
                  <c:v>23.999334294673652</c:v>
                </c:pt>
                <c:pt idx="2833">
                  <c:v>17.521369637617564</c:v>
                </c:pt>
                <c:pt idx="2834">
                  <c:v>15.136347683312422</c:v>
                </c:pt>
                <c:pt idx="2835">
                  <c:v>13.532568880931203</c:v>
                </c:pt>
                <c:pt idx="2836">
                  <c:v>10.743804458812749</c:v>
                </c:pt>
                <c:pt idx="2837">
                  <c:v>8.3517519067010664</c:v>
                </c:pt>
                <c:pt idx="2838">
                  <c:v>5.2216306854854038</c:v>
                </c:pt>
                <c:pt idx="2839">
                  <c:v>3.0527741213615052</c:v>
                </c:pt>
                <c:pt idx="2840">
                  <c:v>2.04056462465247</c:v>
                </c:pt>
                <c:pt idx="2841">
                  <c:v>1.8481749899008413</c:v>
                </c:pt>
                <c:pt idx="2842">
                  <c:v>3.4193471792874837</c:v>
                </c:pt>
                <c:pt idx="2843">
                  <c:v>3.9363999978082704</c:v>
                </c:pt>
                <c:pt idx="2844">
                  <c:v>9.7887341108262476</c:v>
                </c:pt>
                <c:pt idx="2845">
                  <c:v>13.781821085315929</c:v>
                </c:pt>
                <c:pt idx="2846">
                  <c:v>16.140447618597602</c:v>
                </c:pt>
                <c:pt idx="2847">
                  <c:v>14.762372002839498</c:v>
                </c:pt>
                <c:pt idx="2848">
                  <c:v>12.380007078744518</c:v>
                </c:pt>
                <c:pt idx="2849">
                  <c:v>11.620054098760814</c:v>
                </c:pt>
                <c:pt idx="2850">
                  <c:v>8.2385109105766627</c:v>
                </c:pt>
                <c:pt idx="2851">
                  <c:v>5.9933344526160672</c:v>
                </c:pt>
                <c:pt idx="2852">
                  <c:v>4.3704504359968697</c:v>
                </c:pt>
                <c:pt idx="2853">
                  <c:v>3.1295050584266861</c:v>
                </c:pt>
                <c:pt idx="2854">
                  <c:v>2.3590665544735039</c:v>
                </c:pt>
                <c:pt idx="2855">
                  <c:v>1.9471816184427764</c:v>
                </c:pt>
                <c:pt idx="2856">
                  <c:v>1.4818748133388766</c:v>
                </c:pt>
                <c:pt idx="2857">
                  <c:v>1.4698131718622367</c:v>
                </c:pt>
                <c:pt idx="2858">
                  <c:v>3.626707908820554</c:v>
                </c:pt>
                <c:pt idx="2859">
                  <c:v>11.14675152461704</c:v>
                </c:pt>
                <c:pt idx="2860">
                  <c:v>12.795773324317938</c:v>
                </c:pt>
                <c:pt idx="2861">
                  <c:v>12.353903809980984</c:v>
                </c:pt>
                <c:pt idx="2862">
                  <c:v>27.294675159606452</c:v>
                </c:pt>
                <c:pt idx="2863">
                  <c:v>32.388900365986416</c:v>
                </c:pt>
                <c:pt idx="2864">
                  <c:v>43.038615086077385</c:v>
                </c:pt>
                <c:pt idx="2865">
                  <c:v>54.946979044140505</c:v>
                </c:pt>
                <c:pt idx="2866">
                  <c:v>65.610070466002128</c:v>
                </c:pt>
                <c:pt idx="2867">
                  <c:v>59.702160508199292</c:v>
                </c:pt>
                <c:pt idx="2868">
                  <c:v>44.768158839267706</c:v>
                </c:pt>
                <c:pt idx="2869">
                  <c:v>35.213619258915074</c:v>
                </c:pt>
                <c:pt idx="2870">
                  <c:v>28.694533281812227</c:v>
                </c:pt>
                <c:pt idx="2871">
                  <c:v>46.388817687710173</c:v>
                </c:pt>
                <c:pt idx="2872">
                  <c:v>142.01997739073428</c:v>
                </c:pt>
                <c:pt idx="2873">
                  <c:v>212.03133822821772</c:v>
                </c:pt>
                <c:pt idx="2874">
                  <c:v>241.82317652713803</c:v>
                </c:pt>
                <c:pt idx="2875">
                  <c:v>271.00306172507453</c:v>
                </c:pt>
                <c:pt idx="2876">
                  <c:v>291.31194938728657</c:v>
                </c:pt>
                <c:pt idx="2877">
                  <c:v>273.36107642096607</c:v>
                </c:pt>
                <c:pt idx="2878">
                  <c:v>223.88096162524062</c:v>
                </c:pt>
                <c:pt idx="2879">
                  <c:v>188.19238008595434</c:v>
                </c:pt>
                <c:pt idx="2880">
                  <c:v>166.53849700808641</c:v>
                </c:pt>
                <c:pt idx="2881">
                  <c:v>146.25246993457958</c:v>
                </c:pt>
                <c:pt idx="2882">
                  <c:v>126.71653536612243</c:v>
                </c:pt>
                <c:pt idx="2883">
                  <c:v>129.40585822639375</c:v>
                </c:pt>
                <c:pt idx="2884">
                  <c:v>126.93051914930598</c:v>
                </c:pt>
                <c:pt idx="2885">
                  <c:v>125.99988381044572</c:v>
                </c:pt>
                <c:pt idx="2886">
                  <c:v>106.67034837061955</c:v>
                </c:pt>
                <c:pt idx="2887">
                  <c:v>101.2215443276711</c:v>
                </c:pt>
                <c:pt idx="2888">
                  <c:v>112.98781662994038</c:v>
                </c:pt>
                <c:pt idx="2889">
                  <c:v>105.44584784429864</c:v>
                </c:pt>
                <c:pt idx="2890">
                  <c:v>85.565456474133498</c:v>
                </c:pt>
                <c:pt idx="2891">
                  <c:v>77.604334359905508</c:v>
                </c:pt>
                <c:pt idx="2892">
                  <c:v>76.474169539340423</c:v>
                </c:pt>
                <c:pt idx="2893">
                  <c:v>87.818278926816419</c:v>
                </c:pt>
                <c:pt idx="2894">
                  <c:v>108.43366027197384</c:v>
                </c:pt>
                <c:pt idx="2895">
                  <c:v>146.80765137718268</c:v>
                </c:pt>
                <c:pt idx="2896">
                  <c:v>172.85360317950716</c:v>
                </c:pt>
                <c:pt idx="2897">
                  <c:v>218.5513332126387</c:v>
                </c:pt>
                <c:pt idx="2898">
                  <c:v>240.66444219099776</c:v>
                </c:pt>
                <c:pt idx="2899">
                  <c:v>230.72595030517252</c:v>
                </c:pt>
                <c:pt idx="2900">
                  <c:v>238.98142616428862</c:v>
                </c:pt>
                <c:pt idx="2901">
                  <c:v>237.30091496557907</c:v>
                </c:pt>
                <c:pt idx="2902">
                  <c:v>216.75242298118161</c:v>
                </c:pt>
                <c:pt idx="2903">
                  <c:v>205.27121921181461</c:v>
                </c:pt>
                <c:pt idx="2904">
                  <c:v>215.7383006419843</c:v>
                </c:pt>
                <c:pt idx="2905">
                  <c:v>189.86419200644593</c:v>
                </c:pt>
                <c:pt idx="2906">
                  <c:v>157.63660157154493</c:v>
                </c:pt>
                <c:pt idx="2907">
                  <c:v>135.84843059069485</c:v>
                </c:pt>
                <c:pt idx="2908">
                  <c:v>126.97180414010039</c:v>
                </c:pt>
                <c:pt idx="2909">
                  <c:v>135.71574550316191</c:v>
                </c:pt>
                <c:pt idx="2910">
                  <c:v>134.22049364001523</c:v>
                </c:pt>
                <c:pt idx="2911">
                  <c:v>136.09193341465982</c:v>
                </c:pt>
                <c:pt idx="2912">
                  <c:v>138.96102184305482</c:v>
                </c:pt>
                <c:pt idx="2913">
                  <c:v>158.01917116769249</c:v>
                </c:pt>
                <c:pt idx="2914">
                  <c:v>189.30719210193797</c:v>
                </c:pt>
                <c:pt idx="2915">
                  <c:v>154.04840695411454</c:v>
                </c:pt>
                <c:pt idx="2916">
                  <c:v>157.38860522445273</c:v>
                </c:pt>
                <c:pt idx="2917">
                  <c:v>168.03694415028704</c:v>
                </c:pt>
                <c:pt idx="2918">
                  <c:v>173.43791188087908</c:v>
                </c:pt>
                <c:pt idx="2919">
                  <c:v>170.4500183085822</c:v>
                </c:pt>
                <c:pt idx="2920">
                  <c:v>181.71377006492034</c:v>
                </c:pt>
                <c:pt idx="2921">
                  <c:v>228.61507519252905</c:v>
                </c:pt>
                <c:pt idx="2922">
                  <c:v>214.94465986575784</c:v>
                </c:pt>
                <c:pt idx="2923">
                  <c:v>189.15315408283311</c:v>
                </c:pt>
                <c:pt idx="2924">
                  <c:v>166.11441203108583</c:v>
                </c:pt>
                <c:pt idx="2925">
                  <c:v>145.63029517281402</c:v>
                </c:pt>
                <c:pt idx="2926">
                  <c:v>126.51554108976738</c:v>
                </c:pt>
                <c:pt idx="2927">
                  <c:v>102.09612566558157</c:v>
                </c:pt>
                <c:pt idx="2928">
                  <c:v>81.681115621081531</c:v>
                </c:pt>
                <c:pt idx="2929">
                  <c:v>67.844154729668389</c:v>
                </c:pt>
                <c:pt idx="2930">
                  <c:v>57.142907268049733</c:v>
                </c:pt>
                <c:pt idx="2931">
                  <c:v>48.810154840583159</c:v>
                </c:pt>
                <c:pt idx="2932">
                  <c:v>41.913910346661751</c:v>
                </c:pt>
                <c:pt idx="2933">
                  <c:v>37.888810430554734</c:v>
                </c:pt>
                <c:pt idx="2934">
                  <c:v>33.511884473034783</c:v>
                </c:pt>
                <c:pt idx="2935">
                  <c:v>26.511151283572808</c:v>
                </c:pt>
                <c:pt idx="2936">
                  <c:v>20.700669068767397</c:v>
                </c:pt>
                <c:pt idx="2937">
                  <c:v>16.563410523862089</c:v>
                </c:pt>
                <c:pt idx="2938">
                  <c:v>30.1195120766772</c:v>
                </c:pt>
                <c:pt idx="2939">
                  <c:v>70.50784561230985</c:v>
                </c:pt>
                <c:pt idx="2940">
                  <c:v>124.0446207835634</c:v>
                </c:pt>
                <c:pt idx="2941">
                  <c:v>164.85666522221487</c:v>
                </c:pt>
                <c:pt idx="2942">
                  <c:v>191.15374709105919</c:v>
                </c:pt>
                <c:pt idx="2943">
                  <c:v>268.715474120068</c:v>
                </c:pt>
                <c:pt idx="2944">
                  <c:v>291.93700182304332</c:v>
                </c:pt>
                <c:pt idx="2945">
                  <c:v>296.69691565641625</c:v>
                </c:pt>
                <c:pt idx="2946">
                  <c:v>312.85578839953763</c:v>
                </c:pt>
                <c:pt idx="2947">
                  <c:v>361.39110022494521</c:v>
                </c:pt>
                <c:pt idx="2948">
                  <c:v>373.51442339064738</c:v>
                </c:pt>
                <c:pt idx="2949">
                  <c:v>351.1964918859552</c:v>
                </c:pt>
                <c:pt idx="2950">
                  <c:v>337.50214933740881</c:v>
                </c:pt>
                <c:pt idx="2951">
                  <c:v>354.28179056520867</c:v>
                </c:pt>
                <c:pt idx="2952">
                  <c:v>337.20698512999223</c:v>
                </c:pt>
                <c:pt idx="2953">
                  <c:v>323.60573843439232</c:v>
                </c:pt>
                <c:pt idx="2954">
                  <c:v>318.84160681727701</c:v>
                </c:pt>
                <c:pt idx="2955">
                  <c:v>347.77380659799593</c:v>
                </c:pt>
                <c:pt idx="2956">
                  <c:v>351.13758869371469</c:v>
                </c:pt>
                <c:pt idx="2957">
                  <c:v>311.6327113528439</c:v>
                </c:pt>
                <c:pt idx="2958">
                  <c:v>346.03053943294458</c:v>
                </c:pt>
                <c:pt idx="2959">
                  <c:v>370.76488209143548</c:v>
                </c:pt>
                <c:pt idx="2960">
                  <c:v>411.0406673078632</c:v>
                </c:pt>
                <c:pt idx="2961">
                  <c:v>444.75057699351225</c:v>
                </c:pt>
                <c:pt idx="2962">
                  <c:v>514.21807261966285</c:v>
                </c:pt>
                <c:pt idx="2963">
                  <c:v>524.85170152035312</c:v>
                </c:pt>
                <c:pt idx="2964">
                  <c:v>443.58990404042498</c:v>
                </c:pt>
                <c:pt idx="2965">
                  <c:v>377.21174791944281</c:v>
                </c:pt>
                <c:pt idx="2966">
                  <c:v>329.1675697734421</c:v>
                </c:pt>
                <c:pt idx="2967">
                  <c:v>288.18928829223574</c:v>
                </c:pt>
                <c:pt idx="2968">
                  <c:v>240.01762663016834</c:v>
                </c:pt>
                <c:pt idx="2969">
                  <c:v>198.48391076159243</c:v>
                </c:pt>
                <c:pt idx="2970">
                  <c:v>163.62248276807816</c:v>
                </c:pt>
                <c:pt idx="2971">
                  <c:v>132.69860038072179</c:v>
                </c:pt>
                <c:pt idx="2972">
                  <c:v>109.72884778494334</c:v>
                </c:pt>
                <c:pt idx="2973">
                  <c:v>93.747977025005653</c:v>
                </c:pt>
                <c:pt idx="2974">
                  <c:v>76.412308304008292</c:v>
                </c:pt>
                <c:pt idx="2975">
                  <c:v>73.823094917668286</c:v>
                </c:pt>
                <c:pt idx="2976">
                  <c:v>74.691125137176471</c:v>
                </c:pt>
                <c:pt idx="2977">
                  <c:v>84.741419584238699</c:v>
                </c:pt>
                <c:pt idx="2978">
                  <c:v>84.038139215887057</c:v>
                </c:pt>
                <c:pt idx="2979">
                  <c:v>83.959605682317587</c:v>
                </c:pt>
                <c:pt idx="2980">
                  <c:v>83.061480820458328</c:v>
                </c:pt>
                <c:pt idx="2981">
                  <c:v>71.129581265847364</c:v>
                </c:pt>
                <c:pt idx="2982">
                  <c:v>60.134678630604313</c:v>
                </c:pt>
                <c:pt idx="2983">
                  <c:v>79.377325538190448</c:v>
                </c:pt>
                <c:pt idx="2984">
                  <c:v>91.02566907668664</c:v>
                </c:pt>
                <c:pt idx="2985">
                  <c:v>94.161070596182498</c:v>
                </c:pt>
                <c:pt idx="2986">
                  <c:v>88.230695073353687</c:v>
                </c:pt>
                <c:pt idx="2987">
                  <c:v>76.383024668756221</c:v>
                </c:pt>
                <c:pt idx="2988">
                  <c:v>62.819971432353562</c:v>
                </c:pt>
                <c:pt idx="2989">
                  <c:v>48.522283992235096</c:v>
                </c:pt>
                <c:pt idx="2990">
                  <c:v>38.274195321534293</c:v>
                </c:pt>
                <c:pt idx="2991">
                  <c:v>31.384219528092771</c:v>
                </c:pt>
                <c:pt idx="2992">
                  <c:v>38.193364333337271</c:v>
                </c:pt>
                <c:pt idx="2993">
                  <c:v>46.521961408911004</c:v>
                </c:pt>
                <c:pt idx="2994">
                  <c:v>52.324078144629816</c:v>
                </c:pt>
                <c:pt idx="2995">
                  <c:v>61.008307409783825</c:v>
                </c:pt>
                <c:pt idx="2996">
                  <c:v>61.461805318407734</c:v>
                </c:pt>
                <c:pt idx="2997">
                  <c:v>59.811230807488897</c:v>
                </c:pt>
                <c:pt idx="2998">
                  <c:v>53.698798532083707</c:v>
                </c:pt>
                <c:pt idx="2999">
                  <c:v>47.270814179638485</c:v>
                </c:pt>
                <c:pt idx="3000">
                  <c:v>38.321417808430638</c:v>
                </c:pt>
                <c:pt idx="3001">
                  <c:v>29.543859100607236</c:v>
                </c:pt>
                <c:pt idx="3002">
                  <c:v>26.295179725347555</c:v>
                </c:pt>
                <c:pt idx="3003">
                  <c:v>27.840578758712851</c:v>
                </c:pt>
                <c:pt idx="3004">
                  <c:v>33.064034343784201</c:v>
                </c:pt>
                <c:pt idx="3005">
                  <c:v>39.352798650510223</c:v>
                </c:pt>
                <c:pt idx="3006">
                  <c:v>49.345582006005763</c:v>
                </c:pt>
                <c:pt idx="3007">
                  <c:v>46.964827989474507</c:v>
                </c:pt>
                <c:pt idx="3008">
                  <c:v>38.304749399187735</c:v>
                </c:pt>
                <c:pt idx="3009">
                  <c:v>99.115280685126521</c:v>
                </c:pt>
                <c:pt idx="3010">
                  <c:v>197.98447745137418</c:v>
                </c:pt>
                <c:pt idx="3011">
                  <c:v>290.13357264920006</c:v>
                </c:pt>
                <c:pt idx="3012">
                  <c:v>299.56895958816938</c:v>
                </c:pt>
                <c:pt idx="3013">
                  <c:v>291.40781857175267</c:v>
                </c:pt>
                <c:pt idx="3014">
                  <c:v>254.51795788059553</c:v>
                </c:pt>
                <c:pt idx="3015">
                  <c:v>200.04707573786411</c:v>
                </c:pt>
                <c:pt idx="3016">
                  <c:v>158.26193672852222</c:v>
                </c:pt>
                <c:pt idx="3017">
                  <c:v>125.74203510892886</c:v>
                </c:pt>
                <c:pt idx="3018">
                  <c:v>99.661925601074586</c:v>
                </c:pt>
                <c:pt idx="3019">
                  <c:v>78.719336680202773</c:v>
                </c:pt>
                <c:pt idx="3020">
                  <c:v>67.450682996962314</c:v>
                </c:pt>
                <c:pt idx="3021">
                  <c:v>63.418794274636667</c:v>
                </c:pt>
                <c:pt idx="3022">
                  <c:v>93.530278504029297</c:v>
                </c:pt>
                <c:pt idx="3023">
                  <c:v>120.65526700810466</c:v>
                </c:pt>
                <c:pt idx="3024">
                  <c:v>113.62084638270304</c:v>
                </c:pt>
                <c:pt idx="3025">
                  <c:v>99.080105218287486</c:v>
                </c:pt>
                <c:pt idx="3026">
                  <c:v>75.849778640657291</c:v>
                </c:pt>
                <c:pt idx="3027">
                  <c:v>60.890484200898996</c:v>
                </c:pt>
                <c:pt idx="3028">
                  <c:v>48.117451847092788</c:v>
                </c:pt>
                <c:pt idx="3029">
                  <c:v>39.369375222097432</c:v>
                </c:pt>
                <c:pt idx="3030">
                  <c:v>32.949191839326573</c:v>
                </c:pt>
                <c:pt idx="3031">
                  <c:v>24.258710445667806</c:v>
                </c:pt>
                <c:pt idx="3032">
                  <c:v>21.091425926150301</c:v>
                </c:pt>
                <c:pt idx="3033">
                  <c:v>33.145107431095106</c:v>
                </c:pt>
                <c:pt idx="3034">
                  <c:v>34.838557741111728</c:v>
                </c:pt>
                <c:pt idx="3035">
                  <c:v>29.534504488894854</c:v>
                </c:pt>
                <c:pt idx="3036">
                  <c:v>29.029700392899109</c:v>
                </c:pt>
                <c:pt idx="3037">
                  <c:v>28.152206998926157</c:v>
                </c:pt>
                <c:pt idx="3038">
                  <c:v>28.842612036019542</c:v>
                </c:pt>
                <c:pt idx="3039">
                  <c:v>28.198371134647228</c:v>
                </c:pt>
                <c:pt idx="3040">
                  <c:v>25.291107364179084</c:v>
                </c:pt>
                <c:pt idx="3041">
                  <c:v>18.279624743748077</c:v>
                </c:pt>
                <c:pt idx="3042">
                  <c:v>12.012374362658349</c:v>
                </c:pt>
                <c:pt idx="3043">
                  <c:v>8.5025197955411418</c:v>
                </c:pt>
                <c:pt idx="3044">
                  <c:v>6.6162030784792725</c:v>
                </c:pt>
                <c:pt idx="3045">
                  <c:v>8.5645920364386825</c:v>
                </c:pt>
                <c:pt idx="3046">
                  <c:v>7.0389477948566999</c:v>
                </c:pt>
                <c:pt idx="3047">
                  <c:v>5.5572748060132353</c:v>
                </c:pt>
                <c:pt idx="3048">
                  <c:v>2.5064316836519218</c:v>
                </c:pt>
                <c:pt idx="3049">
                  <c:v>2.0815913692304071</c:v>
                </c:pt>
                <c:pt idx="3050">
                  <c:v>1.5828555150689998</c:v>
                </c:pt>
                <c:pt idx="3051">
                  <c:v>1.6032179765741379</c:v>
                </c:pt>
                <c:pt idx="3052">
                  <c:v>1.6080947899462013</c:v>
                </c:pt>
                <c:pt idx="3053">
                  <c:v>1.2071348840565201</c:v>
                </c:pt>
                <c:pt idx="3054">
                  <c:v>2.2301937920231212</c:v>
                </c:pt>
                <c:pt idx="3055">
                  <c:v>1.049966800073296</c:v>
                </c:pt>
                <c:pt idx="3056">
                  <c:v>0.74057047940246945</c:v>
                </c:pt>
                <c:pt idx="3057">
                  <c:v>0.97892466356176611</c:v>
                </c:pt>
                <c:pt idx="3058">
                  <c:v>4.9306557165623115</c:v>
                </c:pt>
                <c:pt idx="3059">
                  <c:v>74.051519613524476</c:v>
                </c:pt>
                <c:pt idx="3060">
                  <c:v>110.22041862833829</c:v>
                </c:pt>
                <c:pt idx="3061">
                  <c:v>189.77717458629559</c:v>
                </c:pt>
                <c:pt idx="3062">
                  <c:v>214.73277917214818</c:v>
                </c:pt>
                <c:pt idx="3063">
                  <c:v>209.29581270086138</c:v>
                </c:pt>
                <c:pt idx="3064">
                  <c:v>181.14635445182904</c:v>
                </c:pt>
                <c:pt idx="3065">
                  <c:v>145.02665413205841</c:v>
                </c:pt>
                <c:pt idx="3066">
                  <c:v>140.22758542223895</c:v>
                </c:pt>
                <c:pt idx="3067">
                  <c:v>134.4909987085299</c:v>
                </c:pt>
                <c:pt idx="3068">
                  <c:v>140.29106306529727</c:v>
                </c:pt>
                <c:pt idx="3069">
                  <c:v>122.93223327469765</c:v>
                </c:pt>
                <c:pt idx="3070">
                  <c:v>116.78141805747383</c:v>
                </c:pt>
                <c:pt idx="3071">
                  <c:v>100.27778143024982</c:v>
                </c:pt>
                <c:pt idx="3072">
                  <c:v>93.539386447009818</c:v>
                </c:pt>
                <c:pt idx="3073">
                  <c:v>105.32453569968408</c:v>
                </c:pt>
                <c:pt idx="3074">
                  <c:v>115.18478580671807</c:v>
                </c:pt>
                <c:pt idx="3075">
                  <c:v>114.99707890045761</c:v>
                </c:pt>
                <c:pt idx="3076">
                  <c:v>90.085550794914397</c:v>
                </c:pt>
                <c:pt idx="3077">
                  <c:v>71.103519990756993</c:v>
                </c:pt>
                <c:pt idx="3078">
                  <c:v>54.719906174002986</c:v>
                </c:pt>
                <c:pt idx="3079">
                  <c:v>47.437734506521181</c:v>
                </c:pt>
                <c:pt idx="3080">
                  <c:v>42.121151372488718</c:v>
                </c:pt>
                <c:pt idx="3081">
                  <c:v>33.635516543126073</c:v>
                </c:pt>
                <c:pt idx="3082">
                  <c:v>26.466976462830857</c:v>
                </c:pt>
                <c:pt idx="3083">
                  <c:v>21.448758606291317</c:v>
                </c:pt>
                <c:pt idx="3084">
                  <c:v>16.966749610466444</c:v>
                </c:pt>
                <c:pt idx="3085">
                  <c:v>16.814045282319196</c:v>
                </c:pt>
                <c:pt idx="3086">
                  <c:v>15.975751575258499</c:v>
                </c:pt>
                <c:pt idx="3087">
                  <c:v>19.577706457749095</c:v>
                </c:pt>
                <c:pt idx="3088">
                  <c:v>20.615366469531949</c:v>
                </c:pt>
                <c:pt idx="3089">
                  <c:v>42.795629478254206</c:v>
                </c:pt>
                <c:pt idx="3090">
                  <c:v>48.312730904645953</c:v>
                </c:pt>
                <c:pt idx="3091">
                  <c:v>30.480819011277891</c:v>
                </c:pt>
                <c:pt idx="3092">
                  <c:v>24.98126315394234</c:v>
                </c:pt>
                <c:pt idx="3093">
                  <c:v>23.911644400301213</c:v>
                </c:pt>
                <c:pt idx="3094">
                  <c:v>28.019315862279853</c:v>
                </c:pt>
                <c:pt idx="3095">
                  <c:v>16.267804302697705</c:v>
                </c:pt>
                <c:pt idx="3096">
                  <c:v>10.939086575225829</c:v>
                </c:pt>
                <c:pt idx="3097">
                  <c:v>7.1629432867653016</c:v>
                </c:pt>
                <c:pt idx="3098">
                  <c:v>4.6842515055843048</c:v>
                </c:pt>
                <c:pt idx="3099">
                  <c:v>3.1214660480387275</c:v>
                </c:pt>
                <c:pt idx="3100">
                  <c:v>2.1750441407697778</c:v>
                </c:pt>
                <c:pt idx="3101">
                  <c:v>1.7214238397424784</c:v>
                </c:pt>
                <c:pt idx="3102">
                  <c:v>12.869646259115317</c:v>
                </c:pt>
                <c:pt idx="3103">
                  <c:v>4.7834842492748395</c:v>
                </c:pt>
                <c:pt idx="3104">
                  <c:v>3.705585709836023</c:v>
                </c:pt>
                <c:pt idx="3105">
                  <c:v>2.8720403882867549</c:v>
                </c:pt>
                <c:pt idx="3106">
                  <c:v>2.3016629807345299</c:v>
                </c:pt>
                <c:pt idx="3107">
                  <c:v>1.8711980753735298</c:v>
                </c:pt>
                <c:pt idx="3108">
                  <c:v>1.5212401931077761</c:v>
                </c:pt>
                <c:pt idx="3109">
                  <c:v>1.2367326343388969</c:v>
                </c:pt>
                <c:pt idx="3110">
                  <c:v>1.009538965518106</c:v>
                </c:pt>
                <c:pt idx="3111">
                  <c:v>0.81739481723948737</c:v>
                </c:pt>
                <c:pt idx="3112">
                  <c:v>4.3060894921189448</c:v>
                </c:pt>
                <c:pt idx="3113">
                  <c:v>6.5390555448503545</c:v>
                </c:pt>
                <c:pt idx="3114">
                  <c:v>7.0157347943029373</c:v>
                </c:pt>
                <c:pt idx="3115">
                  <c:v>7.6843504881075413</c:v>
                </c:pt>
                <c:pt idx="3116">
                  <c:v>6.9566472432669464</c:v>
                </c:pt>
                <c:pt idx="3117">
                  <c:v>5.3224816451111252</c:v>
                </c:pt>
                <c:pt idx="3118">
                  <c:v>4.2373512566501566</c:v>
                </c:pt>
                <c:pt idx="3119">
                  <c:v>5.0215105309872277</c:v>
                </c:pt>
                <c:pt idx="3120">
                  <c:v>11.346582651834801</c:v>
                </c:pt>
                <c:pt idx="3121">
                  <c:v>8.8777416410146035</c:v>
                </c:pt>
                <c:pt idx="3122">
                  <c:v>11.329208904510342</c:v>
                </c:pt>
                <c:pt idx="3123">
                  <c:v>13.583430251269807</c:v>
                </c:pt>
                <c:pt idx="3124">
                  <c:v>14.347920293734036</c:v>
                </c:pt>
                <c:pt idx="3125">
                  <c:v>16.173459441202976</c:v>
                </c:pt>
                <c:pt idx="3126">
                  <c:v>20.827851887664455</c:v>
                </c:pt>
                <c:pt idx="3127">
                  <c:v>12.312672581756821</c:v>
                </c:pt>
                <c:pt idx="3128">
                  <c:v>8.5103590797622743</c:v>
                </c:pt>
                <c:pt idx="3129">
                  <c:v>6.9155077943763157</c:v>
                </c:pt>
                <c:pt idx="3130">
                  <c:v>4.8302837881099929</c:v>
                </c:pt>
                <c:pt idx="3131">
                  <c:v>3.7743026811692393</c:v>
                </c:pt>
                <c:pt idx="3132">
                  <c:v>18.889992773447993</c:v>
                </c:pt>
                <c:pt idx="3133">
                  <c:v>21.464287868980382</c:v>
                </c:pt>
                <c:pt idx="3134">
                  <c:v>36.577886924100525</c:v>
                </c:pt>
                <c:pt idx="3135">
                  <c:v>37.629756539739276</c:v>
                </c:pt>
                <c:pt idx="3136">
                  <c:v>32.431785480550396</c:v>
                </c:pt>
                <c:pt idx="3137">
                  <c:v>25.574844506898582</c:v>
                </c:pt>
                <c:pt idx="3138">
                  <c:v>29.270936876710511</c:v>
                </c:pt>
                <c:pt idx="3139">
                  <c:v>37.324127956051008</c:v>
                </c:pt>
                <c:pt idx="3140">
                  <c:v>48.622602981400149</c:v>
                </c:pt>
                <c:pt idx="3141">
                  <c:v>45.699086241034522</c:v>
                </c:pt>
                <c:pt idx="3142">
                  <c:v>48.933916711962667</c:v>
                </c:pt>
                <c:pt idx="3143">
                  <c:v>58.080623685053759</c:v>
                </c:pt>
                <c:pt idx="3144">
                  <c:v>47.884626784261123</c:v>
                </c:pt>
                <c:pt idx="3145">
                  <c:v>34.413138943894552</c:v>
                </c:pt>
                <c:pt idx="3146">
                  <c:v>29.491201964166539</c:v>
                </c:pt>
                <c:pt idx="3147">
                  <c:v>27.399850305963842</c:v>
                </c:pt>
                <c:pt idx="3148">
                  <c:v>33.644463460269755</c:v>
                </c:pt>
                <c:pt idx="3149">
                  <c:v>33.157062071673494</c:v>
                </c:pt>
                <c:pt idx="3150">
                  <c:v>19.163672815837426</c:v>
                </c:pt>
                <c:pt idx="3151">
                  <c:v>13.906462704506454</c:v>
                </c:pt>
                <c:pt idx="3152">
                  <c:v>10.705924246176412</c:v>
                </c:pt>
                <c:pt idx="3153">
                  <c:v>10.630743032963235</c:v>
                </c:pt>
                <c:pt idx="3154">
                  <c:v>11.398948730206209</c:v>
                </c:pt>
                <c:pt idx="3155">
                  <c:v>15.793831244065295</c:v>
                </c:pt>
                <c:pt idx="3156">
                  <c:v>26.876466446625951</c:v>
                </c:pt>
                <c:pt idx="3157">
                  <c:v>36.654775763558277</c:v>
                </c:pt>
                <c:pt idx="3158">
                  <c:v>33.101291939780225</c:v>
                </c:pt>
                <c:pt idx="3159">
                  <c:v>20.53392516733695</c:v>
                </c:pt>
                <c:pt idx="3160">
                  <c:v>14.106483669578893</c:v>
                </c:pt>
                <c:pt idx="3161">
                  <c:v>26.280281026337622</c:v>
                </c:pt>
                <c:pt idx="3162">
                  <c:v>30.8900365834828</c:v>
                </c:pt>
                <c:pt idx="3163">
                  <c:v>18.792493151410056</c:v>
                </c:pt>
                <c:pt idx="3164">
                  <c:v>11.431123598766582</c:v>
                </c:pt>
                <c:pt idx="3165">
                  <c:v>8.0841479247335943</c:v>
                </c:pt>
                <c:pt idx="3166">
                  <c:v>5.4625022571265349</c:v>
                </c:pt>
                <c:pt idx="3167">
                  <c:v>8.1597295111379271</c:v>
                </c:pt>
                <c:pt idx="3168">
                  <c:v>5.0402360008384335</c:v>
                </c:pt>
                <c:pt idx="3169">
                  <c:v>2.854691309668504</c:v>
                </c:pt>
                <c:pt idx="3170">
                  <c:v>2.1405553813615423</c:v>
                </c:pt>
                <c:pt idx="3171">
                  <c:v>1.6920306004780192</c:v>
                </c:pt>
                <c:pt idx="3172">
                  <c:v>1.3534050319468456</c:v>
                </c:pt>
                <c:pt idx="3173">
                  <c:v>1.1002865806928868</c:v>
                </c:pt>
                <c:pt idx="3174">
                  <c:v>0.89450721038873049</c:v>
                </c:pt>
                <c:pt idx="3175">
                  <c:v>0.72721340374209875</c:v>
                </c:pt>
                <c:pt idx="3176">
                  <c:v>0.59369939084761181</c:v>
                </c:pt>
                <c:pt idx="3177">
                  <c:v>0.56886927373957696</c:v>
                </c:pt>
                <c:pt idx="3178">
                  <c:v>0.46247739094319262</c:v>
                </c:pt>
                <c:pt idx="3179">
                  <c:v>0.37877809517274286</c:v>
                </c:pt>
                <c:pt idx="3180">
                  <c:v>0.39532703402787578</c:v>
                </c:pt>
                <c:pt idx="3181">
                  <c:v>0.29378373794016266</c:v>
                </c:pt>
                <c:pt idx="3182">
                  <c:v>0.24149417548167612</c:v>
                </c:pt>
                <c:pt idx="3183">
                  <c:v>0.18991984858514499</c:v>
                </c:pt>
                <c:pt idx="3184">
                  <c:v>0.14054488763485007</c:v>
                </c:pt>
                <c:pt idx="3185">
                  <c:v>0.10855172071801239</c:v>
                </c:pt>
                <c:pt idx="3186">
                  <c:v>8.8250005576927665E-2</c:v>
                </c:pt>
                <c:pt idx="3187">
                  <c:v>7.1745186836411512E-2</c:v>
                </c:pt>
                <c:pt idx="3188">
                  <c:v>5.8327155908274947E-2</c:v>
                </c:pt>
                <c:pt idx="3189">
                  <c:v>4.741861114816464E-2</c:v>
                </c:pt>
                <c:pt idx="3190">
                  <c:v>3.8550219845398657E-2</c:v>
                </c:pt>
                <c:pt idx="3191">
                  <c:v>22.002852756548201</c:v>
                </c:pt>
                <c:pt idx="3192">
                  <c:v>64.793013471630843</c:v>
                </c:pt>
                <c:pt idx="3193">
                  <c:v>101.23306979227365</c:v>
                </c:pt>
                <c:pt idx="3194">
                  <c:v>258.89094611091303</c:v>
                </c:pt>
                <c:pt idx="3195">
                  <c:v>365.35130232571953</c:v>
                </c:pt>
                <c:pt idx="3196">
                  <c:v>407.3683980193544</c:v>
                </c:pt>
                <c:pt idx="3197">
                  <c:v>440.66039794874104</c:v>
                </c:pt>
                <c:pt idx="3198">
                  <c:v>424.35251514678231</c:v>
                </c:pt>
                <c:pt idx="3199">
                  <c:v>382.34367678215955</c:v>
                </c:pt>
                <c:pt idx="3200">
                  <c:v>300.23057553761856</c:v>
                </c:pt>
                <c:pt idx="3201">
                  <c:v>234.0150945099173</c:v>
                </c:pt>
                <c:pt idx="3202">
                  <c:v>187.17252989758916</c:v>
                </c:pt>
                <c:pt idx="3203">
                  <c:v>150.85362462302066</c:v>
                </c:pt>
                <c:pt idx="3204">
                  <c:v>121.50947537564345</c:v>
                </c:pt>
                <c:pt idx="3205">
                  <c:v>97.621303294539089</c:v>
                </c:pt>
                <c:pt idx="3206">
                  <c:v>78.398197214521815</c:v>
                </c:pt>
                <c:pt idx="3207">
                  <c:v>62.6861233176257</c:v>
                </c:pt>
                <c:pt idx="3208">
                  <c:v>50.135790327214409</c:v>
                </c:pt>
                <c:pt idx="3209">
                  <c:v>50.856551253647062</c:v>
                </c:pt>
                <c:pt idx="3210">
                  <c:v>50.346656640226691</c:v>
                </c:pt>
                <c:pt idx="3211">
                  <c:v>48.897788180753352</c:v>
                </c:pt>
                <c:pt idx="3212">
                  <c:v>48.868710699903957</c:v>
                </c:pt>
                <c:pt idx="3213">
                  <c:v>51.500828136698679</c:v>
                </c:pt>
                <c:pt idx="3214">
                  <c:v>41.923241430446495</c:v>
                </c:pt>
                <c:pt idx="3215">
                  <c:v>32.243097858796375</c:v>
                </c:pt>
                <c:pt idx="3216">
                  <c:v>25.389776420937942</c:v>
                </c:pt>
                <c:pt idx="3217">
                  <c:v>19.703690439061024</c:v>
                </c:pt>
                <c:pt idx="3218">
                  <c:v>14.965410939232589</c:v>
                </c:pt>
                <c:pt idx="3219">
                  <c:v>11.071120049080037</c:v>
                </c:pt>
                <c:pt idx="3220">
                  <c:v>17.719861481257333</c:v>
                </c:pt>
                <c:pt idx="3221">
                  <c:v>30.60620178657954</c:v>
                </c:pt>
                <c:pt idx="3222">
                  <c:v>33.129702373561848</c:v>
                </c:pt>
                <c:pt idx="3223">
                  <c:v>49.137100315856316</c:v>
                </c:pt>
                <c:pt idx="3224">
                  <c:v>57.470998748223693</c:v>
                </c:pt>
                <c:pt idx="3225">
                  <c:v>53.188238466048837</c:v>
                </c:pt>
                <c:pt idx="3226">
                  <c:v>40.860257947753404</c:v>
                </c:pt>
                <c:pt idx="3227">
                  <c:v>31.825691445791872</c:v>
                </c:pt>
                <c:pt idx="3228">
                  <c:v>26.560085704580249</c:v>
                </c:pt>
                <c:pt idx="3229">
                  <c:v>22.186227895861744</c:v>
                </c:pt>
                <c:pt idx="3230">
                  <c:v>27.867312152488857</c:v>
                </c:pt>
                <c:pt idx="3231">
                  <c:v>28.223183875699778</c:v>
                </c:pt>
                <c:pt idx="3232">
                  <c:v>36.455223481548813</c:v>
                </c:pt>
                <c:pt idx="3233">
                  <c:v>42.732373063008893</c:v>
                </c:pt>
                <c:pt idx="3234">
                  <c:v>43.024574391925597</c:v>
                </c:pt>
                <c:pt idx="3235">
                  <c:v>38.398544402246962</c:v>
                </c:pt>
                <c:pt idx="3236">
                  <c:v>28.613885476227168</c:v>
                </c:pt>
                <c:pt idx="3237">
                  <c:v>22.671250899805084</c:v>
                </c:pt>
                <c:pt idx="3238">
                  <c:v>17.876251814241154</c:v>
                </c:pt>
                <c:pt idx="3239">
                  <c:v>14.039134587101048</c:v>
                </c:pt>
                <c:pt idx="3240">
                  <c:v>10.847538348633739</c:v>
                </c:pt>
                <c:pt idx="3241">
                  <c:v>8.5846061423104008</c:v>
                </c:pt>
                <c:pt idx="3242">
                  <c:v>7.9376999453273491</c:v>
                </c:pt>
                <c:pt idx="3243">
                  <c:v>9.6347957671523279</c:v>
                </c:pt>
                <c:pt idx="3244">
                  <c:v>10.504975185536052</c:v>
                </c:pt>
                <c:pt idx="3245">
                  <c:v>12.567568571078166</c:v>
                </c:pt>
                <c:pt idx="3246">
                  <c:v>14.196380907308729</c:v>
                </c:pt>
                <c:pt idx="3247">
                  <c:v>13.148643591338359</c:v>
                </c:pt>
                <c:pt idx="3248">
                  <c:v>10.077619597576751</c:v>
                </c:pt>
                <c:pt idx="3249">
                  <c:v>7.8716324576787704</c:v>
                </c:pt>
                <c:pt idx="3250">
                  <c:v>5.7971114193889992</c:v>
                </c:pt>
                <c:pt idx="3251">
                  <c:v>4.6210832701183309</c:v>
                </c:pt>
                <c:pt idx="3252">
                  <c:v>4.5709050870499706</c:v>
                </c:pt>
                <c:pt idx="3253">
                  <c:v>3.4833472232089453</c:v>
                </c:pt>
                <c:pt idx="3254">
                  <c:v>2.6001890955280382</c:v>
                </c:pt>
                <c:pt idx="3255">
                  <c:v>1.9283947276707807</c:v>
                </c:pt>
                <c:pt idx="3256">
                  <c:v>7.5330834844985004</c:v>
                </c:pt>
                <c:pt idx="3257">
                  <c:v>7.9566535607855622</c:v>
                </c:pt>
                <c:pt idx="3258">
                  <c:v>6.1291038971780978</c:v>
                </c:pt>
                <c:pt idx="3259">
                  <c:v>9.171450290003655</c:v>
                </c:pt>
                <c:pt idx="3260">
                  <c:v>18.990262192653748</c:v>
                </c:pt>
                <c:pt idx="3261">
                  <c:v>22.995552479096105</c:v>
                </c:pt>
                <c:pt idx="3262">
                  <c:v>22.837181799740133</c:v>
                </c:pt>
                <c:pt idx="3263">
                  <c:v>20.28580113972782</c:v>
                </c:pt>
                <c:pt idx="3264">
                  <c:v>18.458306170338741</c:v>
                </c:pt>
                <c:pt idx="3265">
                  <c:v>15.142332248832878</c:v>
                </c:pt>
                <c:pt idx="3266">
                  <c:v>11.682557740811427</c:v>
                </c:pt>
                <c:pt idx="3267">
                  <c:v>23.145016576145476</c:v>
                </c:pt>
                <c:pt idx="3268">
                  <c:v>37.687396504123157</c:v>
                </c:pt>
                <c:pt idx="3269">
                  <c:v>44.638280468716609</c:v>
                </c:pt>
                <c:pt idx="3270">
                  <c:v>45.894268189678364</c:v>
                </c:pt>
                <c:pt idx="3271">
                  <c:v>48.909718529086241</c:v>
                </c:pt>
                <c:pt idx="3272">
                  <c:v>65.430611474502527</c:v>
                </c:pt>
                <c:pt idx="3273">
                  <c:v>72.737924567911605</c:v>
                </c:pt>
                <c:pt idx="3274">
                  <c:v>81.174943174499617</c:v>
                </c:pt>
                <c:pt idx="3275">
                  <c:v>80.696762933446109</c:v>
                </c:pt>
                <c:pt idx="3276">
                  <c:v>81.232186111700429</c:v>
                </c:pt>
                <c:pt idx="3277">
                  <c:v>70.171647925193426</c:v>
                </c:pt>
                <c:pt idx="3278">
                  <c:v>54.345819025822138</c:v>
                </c:pt>
                <c:pt idx="3279">
                  <c:v>44.374632179428296</c:v>
                </c:pt>
                <c:pt idx="3280">
                  <c:v>35.679589976701806</c:v>
                </c:pt>
                <c:pt idx="3281">
                  <c:v>38.335702919543195</c:v>
                </c:pt>
                <c:pt idx="3282">
                  <c:v>49.356754398403346</c:v>
                </c:pt>
                <c:pt idx="3283">
                  <c:v>59.404657753236471</c:v>
                </c:pt>
                <c:pt idx="3284">
                  <c:v>64.462928548660557</c:v>
                </c:pt>
                <c:pt idx="3285">
                  <c:v>62.62634987591003</c:v>
                </c:pt>
                <c:pt idx="3286">
                  <c:v>54.063670512486176</c:v>
                </c:pt>
                <c:pt idx="3287">
                  <c:v>42.681526718292822</c:v>
                </c:pt>
                <c:pt idx="3288">
                  <c:v>34.305189661975298</c:v>
                </c:pt>
                <c:pt idx="3289">
                  <c:v>30.147686015874655</c:v>
                </c:pt>
                <c:pt idx="3290">
                  <c:v>30.61577029398779</c:v>
                </c:pt>
                <c:pt idx="3291">
                  <c:v>33.467554217610406</c:v>
                </c:pt>
                <c:pt idx="3292">
                  <c:v>35.370413316760313</c:v>
                </c:pt>
                <c:pt idx="3293">
                  <c:v>30.895989784207195</c:v>
                </c:pt>
                <c:pt idx="3294">
                  <c:v>25.162878514327723</c:v>
                </c:pt>
                <c:pt idx="3295">
                  <c:v>21.043962074023824</c:v>
                </c:pt>
                <c:pt idx="3296">
                  <c:v>16.200374417708225</c:v>
                </c:pt>
                <c:pt idx="3297">
                  <c:v>20.593244203059928</c:v>
                </c:pt>
                <c:pt idx="3298">
                  <c:v>25.950120237572566</c:v>
                </c:pt>
                <c:pt idx="3299">
                  <c:v>33.1401833079141</c:v>
                </c:pt>
                <c:pt idx="3300">
                  <c:v>36.169575221189639</c:v>
                </c:pt>
                <c:pt idx="3301">
                  <c:v>37.319811937362715</c:v>
                </c:pt>
                <c:pt idx="3302">
                  <c:v>33.361948093729843</c:v>
                </c:pt>
                <c:pt idx="3303">
                  <c:v>25.259818604750176</c:v>
                </c:pt>
                <c:pt idx="3304">
                  <c:v>37.820268112882587</c:v>
                </c:pt>
                <c:pt idx="3305">
                  <c:v>43.024006744519326</c:v>
                </c:pt>
                <c:pt idx="3306">
                  <c:v>42.578519203511355</c:v>
                </c:pt>
                <c:pt idx="3307">
                  <c:v>39.318372795178611</c:v>
                </c:pt>
                <c:pt idx="3308">
                  <c:v>35.679317000219925</c:v>
                </c:pt>
                <c:pt idx="3309">
                  <c:v>28.423325632076629</c:v>
                </c:pt>
                <c:pt idx="3310">
                  <c:v>21.897260544661577</c:v>
                </c:pt>
                <c:pt idx="3311">
                  <c:v>17.320176867884868</c:v>
                </c:pt>
                <c:pt idx="3312">
                  <c:v>19.444920665472516</c:v>
                </c:pt>
                <c:pt idx="3313">
                  <c:v>24.963942824985477</c:v>
                </c:pt>
                <c:pt idx="3314">
                  <c:v>32.141498606311423</c:v>
                </c:pt>
                <c:pt idx="3315">
                  <c:v>36.709998065128175</c:v>
                </c:pt>
                <c:pt idx="3316">
                  <c:v>43.001588020532857</c:v>
                </c:pt>
                <c:pt idx="3317">
                  <c:v>44.619042670723779</c:v>
                </c:pt>
                <c:pt idx="3318">
                  <c:v>35.265082404264348</c:v>
                </c:pt>
                <c:pt idx="3319">
                  <c:v>30.091647263629497</c:v>
                </c:pt>
                <c:pt idx="3320">
                  <c:v>24.817717465948746</c:v>
                </c:pt>
                <c:pt idx="3321">
                  <c:v>25.259530762588785</c:v>
                </c:pt>
                <c:pt idx="3322">
                  <c:v>36.990639920454065</c:v>
                </c:pt>
                <c:pt idx="3323">
                  <c:v>63.168862293673079</c:v>
                </c:pt>
                <c:pt idx="3324">
                  <c:v>73.295749038491934</c:v>
                </c:pt>
                <c:pt idx="3325">
                  <c:v>77.183010036819155</c:v>
                </c:pt>
                <c:pt idx="3326">
                  <c:v>81.199556440759849</c:v>
                </c:pt>
                <c:pt idx="3327">
                  <c:v>85.025919876862758</c:v>
                </c:pt>
                <c:pt idx="3328">
                  <c:v>74.848846455480341</c:v>
                </c:pt>
                <c:pt idx="3329">
                  <c:v>59.346311014869855</c:v>
                </c:pt>
                <c:pt idx="3330">
                  <c:v>46.810910082073342</c:v>
                </c:pt>
                <c:pt idx="3331">
                  <c:v>36.16575098433929</c:v>
                </c:pt>
                <c:pt idx="3332">
                  <c:v>28.2848647720208</c:v>
                </c:pt>
                <c:pt idx="3333">
                  <c:v>22.366965395506419</c:v>
                </c:pt>
                <c:pt idx="3334">
                  <c:v>17.833127874367825</c:v>
                </c:pt>
                <c:pt idx="3335">
                  <c:v>13.872775518928318</c:v>
                </c:pt>
                <c:pt idx="3336">
                  <c:v>10.31238586652025</c:v>
                </c:pt>
                <c:pt idx="3337">
                  <c:v>7.4841268375805736</c:v>
                </c:pt>
                <c:pt idx="3338">
                  <c:v>5.2124319798943173</c:v>
                </c:pt>
                <c:pt idx="3339">
                  <c:v>3.9712840045937372</c:v>
                </c:pt>
                <c:pt idx="3340">
                  <c:v>3.0802960246394067</c:v>
                </c:pt>
                <c:pt idx="3341">
                  <c:v>2.3765056813295691</c:v>
                </c:pt>
                <c:pt idx="3342">
                  <c:v>1.6314616120580538</c:v>
                </c:pt>
                <c:pt idx="3343">
                  <c:v>1.2776558558346549</c:v>
                </c:pt>
                <c:pt idx="3344">
                  <c:v>0.80722446185896268</c:v>
                </c:pt>
                <c:pt idx="3345">
                  <c:v>0.55260710289575798</c:v>
                </c:pt>
                <c:pt idx="3346">
                  <c:v>11.880605904787519</c:v>
                </c:pt>
                <c:pt idx="3347">
                  <c:v>21.209462317119829</c:v>
                </c:pt>
                <c:pt idx="3348">
                  <c:v>30.450755155155683</c:v>
                </c:pt>
                <c:pt idx="3349">
                  <c:v>40.213110519461331</c:v>
                </c:pt>
                <c:pt idx="3350">
                  <c:v>50.004248657565455</c:v>
                </c:pt>
                <c:pt idx="3351">
                  <c:v>50.283418342343751</c:v>
                </c:pt>
                <c:pt idx="3352">
                  <c:v>51.592935670362849</c:v>
                </c:pt>
                <c:pt idx="3353">
                  <c:v>68.830675757770663</c:v>
                </c:pt>
                <c:pt idx="3354">
                  <c:v>98.342404437281047</c:v>
                </c:pt>
                <c:pt idx="3355">
                  <c:v>105.91574948550837</c:v>
                </c:pt>
                <c:pt idx="3356">
                  <c:v>115.06150947296172</c:v>
                </c:pt>
                <c:pt idx="3357">
                  <c:v>114.64602918781424</c:v>
                </c:pt>
                <c:pt idx="3358">
                  <c:v>109.04603762862851</c:v>
                </c:pt>
                <c:pt idx="3359">
                  <c:v>103.3809105482802</c:v>
                </c:pt>
                <c:pt idx="3360">
                  <c:v>97.256021172495764</c:v>
                </c:pt>
                <c:pt idx="3361">
                  <c:v>80.228369432502106</c:v>
                </c:pt>
                <c:pt idx="3362">
                  <c:v>63.5925959606109</c:v>
                </c:pt>
                <c:pt idx="3363">
                  <c:v>49.59628240150888</c:v>
                </c:pt>
                <c:pt idx="3364">
                  <c:v>38.492071845220394</c:v>
                </c:pt>
                <c:pt idx="3365">
                  <c:v>32.012736954352597</c:v>
                </c:pt>
                <c:pt idx="3366">
                  <c:v>27.294601235742551</c:v>
                </c:pt>
                <c:pt idx="3367">
                  <c:v>21.730046859711241</c:v>
                </c:pt>
                <c:pt idx="3368">
                  <c:v>16.633926092959054</c:v>
                </c:pt>
                <c:pt idx="3369">
                  <c:v>24.341570268278808</c:v>
                </c:pt>
                <c:pt idx="3370">
                  <c:v>30.159286530864719</c:v>
                </c:pt>
                <c:pt idx="3371">
                  <c:v>39.629618254916167</c:v>
                </c:pt>
                <c:pt idx="3372">
                  <c:v>54.025034602478875</c:v>
                </c:pt>
                <c:pt idx="3373">
                  <c:v>67.283971278654235</c:v>
                </c:pt>
                <c:pt idx="3374">
                  <c:v>69.24259065760188</c:v>
                </c:pt>
                <c:pt idx="3375">
                  <c:v>61.032823810212854</c:v>
                </c:pt>
                <c:pt idx="3376">
                  <c:v>80.5010514726129</c:v>
                </c:pt>
                <c:pt idx="3377">
                  <c:v>106.33463548736457</c:v>
                </c:pt>
                <c:pt idx="3378">
                  <c:v>121.81901946756322</c:v>
                </c:pt>
                <c:pt idx="3379">
                  <c:v>128.1871150785058</c:v>
                </c:pt>
                <c:pt idx="3380">
                  <c:v>134.00178204040341</c:v>
                </c:pt>
                <c:pt idx="3381">
                  <c:v>125.95914373913726</c:v>
                </c:pt>
                <c:pt idx="3382">
                  <c:v>106.41460555015645</c:v>
                </c:pt>
                <c:pt idx="3383">
                  <c:v>92.064427421217459</c:v>
                </c:pt>
                <c:pt idx="3384">
                  <c:v>75.565593272548028</c:v>
                </c:pt>
                <c:pt idx="3385">
                  <c:v>65.663303729883765</c:v>
                </c:pt>
                <c:pt idx="3386">
                  <c:v>65.278151558049487</c:v>
                </c:pt>
                <c:pt idx="3387">
                  <c:v>65.080976670379897</c:v>
                </c:pt>
                <c:pt idx="3388">
                  <c:v>68.931041936304553</c:v>
                </c:pt>
                <c:pt idx="3389">
                  <c:v>69.091644734288096</c:v>
                </c:pt>
                <c:pt idx="3390">
                  <c:v>65.799981742290527</c:v>
                </c:pt>
                <c:pt idx="3391">
                  <c:v>55.275545855041379</c:v>
                </c:pt>
                <c:pt idx="3392">
                  <c:v>44.418263609386003</c:v>
                </c:pt>
                <c:pt idx="3393">
                  <c:v>49.561076635277146</c:v>
                </c:pt>
                <c:pt idx="3394">
                  <c:v>57.474273723172097</c:v>
                </c:pt>
                <c:pt idx="3395">
                  <c:v>55.750929487917318</c:v>
                </c:pt>
                <c:pt idx="3396">
                  <c:v>60.663201013721078</c:v>
                </c:pt>
                <c:pt idx="3397">
                  <c:v>78.731558407224114</c:v>
                </c:pt>
                <c:pt idx="3398">
                  <c:v>68.566222703465684</c:v>
                </c:pt>
                <c:pt idx="3399">
                  <c:v>57.742025632187442</c:v>
                </c:pt>
                <c:pt idx="3400">
                  <c:v>47.03393032217474</c:v>
                </c:pt>
                <c:pt idx="3401">
                  <c:v>36.99535282894346</c:v>
                </c:pt>
                <c:pt idx="3402">
                  <c:v>29.517507406431601</c:v>
                </c:pt>
                <c:pt idx="3403">
                  <c:v>35.440297310411431</c:v>
                </c:pt>
                <c:pt idx="3404">
                  <c:v>38.03988572586433</c:v>
                </c:pt>
                <c:pt idx="3405">
                  <c:v>45.573119695374807</c:v>
                </c:pt>
                <c:pt idx="3406">
                  <c:v>35.080767882774794</c:v>
                </c:pt>
                <c:pt idx="3407">
                  <c:v>29.327145192103213</c:v>
                </c:pt>
                <c:pt idx="3408">
                  <c:v>22.284052342705216</c:v>
                </c:pt>
                <c:pt idx="3409">
                  <c:v>15.669903360368213</c:v>
                </c:pt>
                <c:pt idx="3410">
                  <c:v>12.496810967574488</c:v>
                </c:pt>
                <c:pt idx="3411">
                  <c:v>11.025586524665858</c:v>
                </c:pt>
                <c:pt idx="3412">
                  <c:v>13.123993647539841</c:v>
                </c:pt>
                <c:pt idx="3413">
                  <c:v>19.491311137886687</c:v>
                </c:pt>
                <c:pt idx="3414">
                  <c:v>21.904089057553243</c:v>
                </c:pt>
                <c:pt idx="3415">
                  <c:v>30.195739717333691</c:v>
                </c:pt>
                <c:pt idx="3416">
                  <c:v>23.937449420530541</c:v>
                </c:pt>
                <c:pt idx="3417">
                  <c:v>17.695973008600003</c:v>
                </c:pt>
                <c:pt idx="3418">
                  <c:v>14.163647027304785</c:v>
                </c:pt>
                <c:pt idx="3419">
                  <c:v>11.301395351283158</c:v>
                </c:pt>
                <c:pt idx="3420">
                  <c:v>9.1518546961292415</c:v>
                </c:pt>
                <c:pt idx="3421">
                  <c:v>8.8145240991016856</c:v>
                </c:pt>
                <c:pt idx="3422">
                  <c:v>14.565633840070817</c:v>
                </c:pt>
                <c:pt idx="3423">
                  <c:v>16.284388335771105</c:v>
                </c:pt>
                <c:pt idx="3424">
                  <c:v>19.567329504703654</c:v>
                </c:pt>
                <c:pt idx="3425">
                  <c:v>18.303748537464699</c:v>
                </c:pt>
                <c:pt idx="3426">
                  <c:v>16.558084386710647</c:v>
                </c:pt>
                <c:pt idx="3427">
                  <c:v>14.497143612375284</c:v>
                </c:pt>
                <c:pt idx="3428">
                  <c:v>18.293698656831069</c:v>
                </c:pt>
                <c:pt idx="3429">
                  <c:v>16.680896093516573</c:v>
                </c:pt>
                <c:pt idx="3430">
                  <c:v>17.435186823658512</c:v>
                </c:pt>
                <c:pt idx="3431">
                  <c:v>18.698858443296015</c:v>
                </c:pt>
                <c:pt idx="3432">
                  <c:v>11.293248341356499</c:v>
                </c:pt>
                <c:pt idx="3433">
                  <c:v>6.3732818367854049</c:v>
                </c:pt>
                <c:pt idx="3434">
                  <c:v>3.7038922997435844</c:v>
                </c:pt>
                <c:pt idx="3435">
                  <c:v>5.4127151207162445</c:v>
                </c:pt>
                <c:pt idx="3436">
                  <c:v>7.0904803296871766</c:v>
                </c:pt>
                <c:pt idx="3437">
                  <c:v>5.6599118792911876</c:v>
                </c:pt>
                <c:pt idx="3438">
                  <c:v>6.0308476182129462</c:v>
                </c:pt>
                <c:pt idx="3439">
                  <c:v>24.952020922485662</c:v>
                </c:pt>
                <c:pt idx="3440">
                  <c:v>15.983775762287065</c:v>
                </c:pt>
                <c:pt idx="3441">
                  <c:v>10.723418617399702</c:v>
                </c:pt>
                <c:pt idx="3442">
                  <c:v>7.3286261195431797</c:v>
                </c:pt>
                <c:pt idx="3443">
                  <c:v>5.9221372024430812</c:v>
                </c:pt>
                <c:pt idx="3444">
                  <c:v>3.3494903935227045</c:v>
                </c:pt>
                <c:pt idx="3445">
                  <c:v>2.7898162210999353</c:v>
                </c:pt>
                <c:pt idx="3446">
                  <c:v>1.2930254875011558</c:v>
                </c:pt>
                <c:pt idx="3447">
                  <c:v>0.44250577446619332</c:v>
                </c:pt>
                <c:pt idx="3448">
                  <c:v>19.780607120550062</c:v>
                </c:pt>
                <c:pt idx="3449">
                  <c:v>22.390763813526391</c:v>
                </c:pt>
                <c:pt idx="3450">
                  <c:v>25.659742173385144</c:v>
                </c:pt>
                <c:pt idx="3451">
                  <c:v>36.471149165333784</c:v>
                </c:pt>
                <c:pt idx="3452">
                  <c:v>27.974517025029805</c:v>
                </c:pt>
                <c:pt idx="3453">
                  <c:v>20.31235586291325</c:v>
                </c:pt>
                <c:pt idx="3454">
                  <c:v>19.859329481313473</c:v>
                </c:pt>
                <c:pt idx="3455">
                  <c:v>15.876457329612206</c:v>
                </c:pt>
                <c:pt idx="3456">
                  <c:v>10.576760819511749</c:v>
                </c:pt>
                <c:pt idx="3457">
                  <c:v>10.335272173882377</c:v>
                </c:pt>
                <c:pt idx="3458">
                  <c:v>10.190573350288554</c:v>
                </c:pt>
                <c:pt idx="3459">
                  <c:v>6.6448249672789652</c:v>
                </c:pt>
                <c:pt idx="3460">
                  <c:v>4.8587450064261715</c:v>
                </c:pt>
                <c:pt idx="3461">
                  <c:v>3.0367874080514285</c:v>
                </c:pt>
                <c:pt idx="3462">
                  <c:v>3.3841109802434897</c:v>
                </c:pt>
                <c:pt idx="3463">
                  <c:v>4.7849606416895627</c:v>
                </c:pt>
                <c:pt idx="3464">
                  <c:v>3.6958282542754826</c:v>
                </c:pt>
                <c:pt idx="3465">
                  <c:v>11.917019174981981</c:v>
                </c:pt>
                <c:pt idx="3466">
                  <c:v>13.462699014741251</c:v>
                </c:pt>
                <c:pt idx="3467">
                  <c:v>9.7053078631488745</c:v>
                </c:pt>
                <c:pt idx="3468">
                  <c:v>6.6421823193666123</c:v>
                </c:pt>
                <c:pt idx="3469">
                  <c:v>4.6535966336228141</c:v>
                </c:pt>
                <c:pt idx="3470">
                  <c:v>3.5482255313141762</c:v>
                </c:pt>
                <c:pt idx="3471">
                  <c:v>2.7798809489961043</c:v>
                </c:pt>
                <c:pt idx="3472">
                  <c:v>9.314960095919643</c:v>
                </c:pt>
                <c:pt idx="3473">
                  <c:v>12.224574000124228</c:v>
                </c:pt>
                <c:pt idx="3474">
                  <c:v>44.596441508481583</c:v>
                </c:pt>
                <c:pt idx="3475">
                  <c:v>61.024427952925144</c:v>
                </c:pt>
                <c:pt idx="3476">
                  <c:v>65.813519408092546</c:v>
                </c:pt>
                <c:pt idx="3477">
                  <c:v>58.336168023518262</c:v>
                </c:pt>
                <c:pt idx="3478">
                  <c:v>64.58054178911766</c:v>
                </c:pt>
                <c:pt idx="3479">
                  <c:v>62.343648119362179</c:v>
                </c:pt>
                <c:pt idx="3480">
                  <c:v>57.915285090670984</c:v>
                </c:pt>
                <c:pt idx="3481">
                  <c:v>47.683587186816823</c:v>
                </c:pt>
                <c:pt idx="3482">
                  <c:v>39.823106157410948</c:v>
                </c:pt>
                <c:pt idx="3483">
                  <c:v>30.928152195576498</c:v>
                </c:pt>
                <c:pt idx="3484">
                  <c:v>24.520300538352849</c:v>
                </c:pt>
                <c:pt idx="3485">
                  <c:v>17.297502236439406</c:v>
                </c:pt>
                <c:pt idx="3486">
                  <c:v>12.360284832190018</c:v>
                </c:pt>
                <c:pt idx="3487">
                  <c:v>8.0821913888468533</c:v>
                </c:pt>
                <c:pt idx="3488">
                  <c:v>4.8896246107226382</c:v>
                </c:pt>
                <c:pt idx="3489">
                  <c:v>3.1268891579874065</c:v>
                </c:pt>
                <c:pt idx="3490">
                  <c:v>2.1545451923313252</c:v>
                </c:pt>
                <c:pt idx="3491">
                  <c:v>1.5125639673147633</c:v>
                </c:pt>
                <c:pt idx="3492">
                  <c:v>6.4716662036852934</c:v>
                </c:pt>
                <c:pt idx="3493">
                  <c:v>27.767622067920456</c:v>
                </c:pt>
                <c:pt idx="3494">
                  <c:v>33.237525774433209</c:v>
                </c:pt>
                <c:pt idx="3495">
                  <c:v>28.027015650168408</c:v>
                </c:pt>
                <c:pt idx="3496">
                  <c:v>26.143997912134292</c:v>
                </c:pt>
                <c:pt idx="3497">
                  <c:v>23.694555360925541</c:v>
                </c:pt>
                <c:pt idx="3498">
                  <c:v>29.48382165449831</c:v>
                </c:pt>
                <c:pt idx="3499">
                  <c:v>42.113614113203347</c:v>
                </c:pt>
                <c:pt idx="3500">
                  <c:v>51.467033730912256</c:v>
                </c:pt>
                <c:pt idx="3501">
                  <c:v>50.263854957633249</c:v>
                </c:pt>
                <c:pt idx="3502">
                  <c:v>62.837054516763658</c:v>
                </c:pt>
                <c:pt idx="3503">
                  <c:v>57.979611358620424</c:v>
                </c:pt>
                <c:pt idx="3504">
                  <c:v>41.772008482999361</c:v>
                </c:pt>
                <c:pt idx="3505">
                  <c:v>41.95422504173176</c:v>
                </c:pt>
                <c:pt idx="3506">
                  <c:v>87.783082159336047</c:v>
                </c:pt>
                <c:pt idx="3507">
                  <c:v>93.633993501599008</c:v>
                </c:pt>
                <c:pt idx="3508">
                  <c:v>78.611608130691906</c:v>
                </c:pt>
                <c:pt idx="3509">
                  <c:v>55.305059442008492</c:v>
                </c:pt>
                <c:pt idx="3510">
                  <c:v>38.891545879319061</c:v>
                </c:pt>
                <c:pt idx="3511">
                  <c:v>30.112936833851876</c:v>
                </c:pt>
                <c:pt idx="3512">
                  <c:v>35.766979163699418</c:v>
                </c:pt>
                <c:pt idx="3513">
                  <c:v>67.301642728572261</c:v>
                </c:pt>
                <c:pt idx="3514">
                  <c:v>83.641992749151555</c:v>
                </c:pt>
                <c:pt idx="3515">
                  <c:v>74.515094352832079</c:v>
                </c:pt>
                <c:pt idx="3516">
                  <c:v>59.001329783475967</c:v>
                </c:pt>
                <c:pt idx="3517">
                  <c:v>51.823964021587948</c:v>
                </c:pt>
                <c:pt idx="3518">
                  <c:v>41.421513413705988</c:v>
                </c:pt>
                <c:pt idx="3519">
                  <c:v>40.368307070626621</c:v>
                </c:pt>
                <c:pt idx="3520">
                  <c:v>42.736562057547246</c:v>
                </c:pt>
                <c:pt idx="3521">
                  <c:v>60.696491043000094</c:v>
                </c:pt>
                <c:pt idx="3522">
                  <c:v>55.112865031076602</c:v>
                </c:pt>
                <c:pt idx="3523">
                  <c:v>44.875969308832317</c:v>
                </c:pt>
                <c:pt idx="3524">
                  <c:v>37.728608491785039</c:v>
                </c:pt>
                <c:pt idx="3525">
                  <c:v>97.682810801120922</c:v>
                </c:pt>
                <c:pt idx="3526">
                  <c:v>279.45105148148872</c:v>
                </c:pt>
                <c:pt idx="3527">
                  <c:v>394.67914765666831</c:v>
                </c:pt>
                <c:pt idx="3528">
                  <c:v>438.86901639687608</c:v>
                </c:pt>
                <c:pt idx="3529">
                  <c:v>432.52905482269728</c:v>
                </c:pt>
                <c:pt idx="3530">
                  <c:v>385.6242446281305</c:v>
                </c:pt>
                <c:pt idx="3531">
                  <c:v>308.29566325782616</c:v>
                </c:pt>
                <c:pt idx="3532">
                  <c:v>265.28315700200602</c:v>
                </c:pt>
                <c:pt idx="3533">
                  <c:v>208.48411915882866</c:v>
                </c:pt>
                <c:pt idx="3534">
                  <c:v>164.29427407401673</c:v>
                </c:pt>
                <c:pt idx="3535">
                  <c:v>131.96890143894996</c:v>
                </c:pt>
                <c:pt idx="3536">
                  <c:v>152.32467406254381</c:v>
                </c:pt>
                <c:pt idx="3537">
                  <c:v>161.08176314837647</c:v>
                </c:pt>
                <c:pt idx="3538">
                  <c:v>196.15174781953337</c:v>
                </c:pt>
                <c:pt idx="3539">
                  <c:v>173.35263919471728</c:v>
                </c:pt>
                <c:pt idx="3540">
                  <c:v>171.87579171164987</c:v>
                </c:pt>
                <c:pt idx="3541">
                  <c:v>141.62088796173865</c:v>
                </c:pt>
                <c:pt idx="3542">
                  <c:v>116.46801870223183</c:v>
                </c:pt>
                <c:pt idx="3543">
                  <c:v>93.636702353855654</c:v>
                </c:pt>
                <c:pt idx="3544">
                  <c:v>74.233231448234918</c:v>
                </c:pt>
                <c:pt idx="3545">
                  <c:v>80.974930507595417</c:v>
                </c:pt>
                <c:pt idx="3546">
                  <c:v>89.96585290015426</c:v>
                </c:pt>
                <c:pt idx="3547">
                  <c:v>89.153684426167757</c:v>
                </c:pt>
                <c:pt idx="3548">
                  <c:v>83.887598513385115</c:v>
                </c:pt>
                <c:pt idx="3549">
                  <c:v>70.330036595601541</c:v>
                </c:pt>
                <c:pt idx="3550">
                  <c:v>57.388291945316816</c:v>
                </c:pt>
                <c:pt idx="3551">
                  <c:v>44.601458059979961</c:v>
                </c:pt>
                <c:pt idx="3552">
                  <c:v>38.659649754311921</c:v>
                </c:pt>
                <c:pt idx="3553">
                  <c:v>64.42656259392237</c:v>
                </c:pt>
                <c:pt idx="3554">
                  <c:v>75.711879829958036</c:v>
                </c:pt>
                <c:pt idx="3555">
                  <c:v>70.797482001372401</c:v>
                </c:pt>
                <c:pt idx="3556">
                  <c:v>71.247432490178795</c:v>
                </c:pt>
                <c:pt idx="3557">
                  <c:v>68.481211481931808</c:v>
                </c:pt>
                <c:pt idx="3558">
                  <c:v>63.287766356920365</c:v>
                </c:pt>
                <c:pt idx="3559">
                  <c:v>47.059356871659432</c:v>
                </c:pt>
                <c:pt idx="3560">
                  <c:v>50.021723375840828</c:v>
                </c:pt>
                <c:pt idx="3561">
                  <c:v>63.925275037482031</c:v>
                </c:pt>
                <c:pt idx="3562">
                  <c:v>77.18760436832163</c:v>
                </c:pt>
                <c:pt idx="3563">
                  <c:v>67.417519061913623</c:v>
                </c:pt>
                <c:pt idx="3564">
                  <c:v>57.3350178248944</c:v>
                </c:pt>
                <c:pt idx="3565">
                  <c:v>41.680543199130042</c:v>
                </c:pt>
                <c:pt idx="3566">
                  <c:v>31.919079802868051</c:v>
                </c:pt>
                <c:pt idx="3567">
                  <c:v>25.248965829772601</c:v>
                </c:pt>
                <c:pt idx="3568">
                  <c:v>19.926728285256026</c:v>
                </c:pt>
                <c:pt idx="3569">
                  <c:v>15.591057530493377</c:v>
                </c:pt>
                <c:pt idx="3570">
                  <c:v>16.145531916789899</c:v>
                </c:pt>
                <c:pt idx="3571">
                  <c:v>23.797489312070923</c:v>
                </c:pt>
                <c:pt idx="3572">
                  <c:v>26.489120802113831</c:v>
                </c:pt>
                <c:pt idx="3573">
                  <c:v>39.163443053144427</c:v>
                </c:pt>
                <c:pt idx="3574">
                  <c:v>39.333532506940664</c:v>
                </c:pt>
                <c:pt idx="3575">
                  <c:v>32.98198981577054</c:v>
                </c:pt>
                <c:pt idx="3576">
                  <c:v>26.810429864236955</c:v>
                </c:pt>
                <c:pt idx="3577">
                  <c:v>21.754538771340414</c:v>
                </c:pt>
                <c:pt idx="3578">
                  <c:v>50.330398522211844</c:v>
                </c:pt>
                <c:pt idx="3579">
                  <c:v>74.655546610897346</c:v>
                </c:pt>
                <c:pt idx="3580">
                  <c:v>87.68701218235563</c:v>
                </c:pt>
                <c:pt idx="3581">
                  <c:v>85.81804747221949</c:v>
                </c:pt>
                <c:pt idx="3582">
                  <c:v>82.205465236481714</c:v>
                </c:pt>
                <c:pt idx="3583">
                  <c:v>82.493242238776674</c:v>
                </c:pt>
                <c:pt idx="3584">
                  <c:v>64.78821938363842</c:v>
                </c:pt>
                <c:pt idx="3585">
                  <c:v>50.820792809024184</c:v>
                </c:pt>
                <c:pt idx="3586">
                  <c:v>39.80820568831556</c:v>
                </c:pt>
                <c:pt idx="3587">
                  <c:v>31.610808859991124</c:v>
                </c:pt>
                <c:pt idx="3588">
                  <c:v>26.567973059099039</c:v>
                </c:pt>
                <c:pt idx="3589">
                  <c:v>27.449768058854506</c:v>
                </c:pt>
                <c:pt idx="3590">
                  <c:v>35.244623002071485</c:v>
                </c:pt>
                <c:pt idx="3591">
                  <c:v>73.817247482282923</c:v>
                </c:pt>
                <c:pt idx="3592">
                  <c:v>98.68635881422621</c:v>
                </c:pt>
                <c:pt idx="3593">
                  <c:v>112.48514680201622</c:v>
                </c:pt>
                <c:pt idx="3594">
                  <c:v>140.58804200664684</c:v>
                </c:pt>
                <c:pt idx="3595">
                  <c:v>160.06403218153807</c:v>
                </c:pt>
                <c:pt idx="3596">
                  <c:v>172.11769821600362</c:v>
                </c:pt>
                <c:pt idx="3597">
                  <c:v>165.9606837610209</c:v>
                </c:pt>
                <c:pt idx="3598">
                  <c:v>164.14621633449579</c:v>
                </c:pt>
                <c:pt idx="3599">
                  <c:v>153.37578055787191</c:v>
                </c:pt>
                <c:pt idx="3600">
                  <c:v>121.48221714482881</c:v>
                </c:pt>
                <c:pt idx="3601">
                  <c:v>96.144846009873888</c:v>
                </c:pt>
                <c:pt idx="3602">
                  <c:v>76.58238594040273</c:v>
                </c:pt>
                <c:pt idx="3603">
                  <c:v>61.064220134351793</c:v>
                </c:pt>
                <c:pt idx="3604">
                  <c:v>48.642302445172447</c:v>
                </c:pt>
                <c:pt idx="3605">
                  <c:v>38.770062848969353</c:v>
                </c:pt>
                <c:pt idx="3606">
                  <c:v>30.811794695249986</c:v>
                </c:pt>
                <c:pt idx="3607">
                  <c:v>25.074086609340505</c:v>
                </c:pt>
                <c:pt idx="3608">
                  <c:v>26.074972811377158</c:v>
                </c:pt>
                <c:pt idx="3609">
                  <c:v>25.884306565870595</c:v>
                </c:pt>
                <c:pt idx="3610">
                  <c:v>27.181773375107696</c:v>
                </c:pt>
                <c:pt idx="3611">
                  <c:v>31.452355908355106</c:v>
                </c:pt>
                <c:pt idx="3612">
                  <c:v>40.833279218953294</c:v>
                </c:pt>
                <c:pt idx="3613">
                  <c:v>40.383967649751177</c:v>
                </c:pt>
                <c:pt idx="3614">
                  <c:v>39.481444047036462</c:v>
                </c:pt>
                <c:pt idx="3615">
                  <c:v>45.450488080375592</c:v>
                </c:pt>
                <c:pt idx="3616">
                  <c:v>40.52891954941218</c:v>
                </c:pt>
                <c:pt idx="3617">
                  <c:v>32.048183340099975</c:v>
                </c:pt>
                <c:pt idx="3618">
                  <c:v>26.306361807030061</c:v>
                </c:pt>
                <c:pt idx="3619">
                  <c:v>24.002315736715651</c:v>
                </c:pt>
                <c:pt idx="3620">
                  <c:v>39.368318358951129</c:v>
                </c:pt>
                <c:pt idx="3621">
                  <c:v>61.393800035822451</c:v>
                </c:pt>
                <c:pt idx="3622">
                  <c:v>73.802375558383673</c:v>
                </c:pt>
                <c:pt idx="3623">
                  <c:v>77.987937512171584</c:v>
                </c:pt>
                <c:pt idx="3624">
                  <c:v>77.128554805866855</c:v>
                </c:pt>
                <c:pt idx="3625">
                  <c:v>62.932573506113165</c:v>
                </c:pt>
                <c:pt idx="3626">
                  <c:v>49.243740282437606</c:v>
                </c:pt>
                <c:pt idx="3627">
                  <c:v>38.907583611040245</c:v>
                </c:pt>
                <c:pt idx="3628">
                  <c:v>33.812871801391161</c:v>
                </c:pt>
                <c:pt idx="3629">
                  <c:v>31.917930850183559</c:v>
                </c:pt>
                <c:pt idx="3630">
                  <c:v>31.327689733524206</c:v>
                </c:pt>
                <c:pt idx="3631">
                  <c:v>31.665165689892934</c:v>
                </c:pt>
                <c:pt idx="3632">
                  <c:v>37.618711140081786</c:v>
                </c:pt>
                <c:pt idx="3633">
                  <c:v>42.32615215574198</c:v>
                </c:pt>
                <c:pt idx="3634">
                  <c:v>34.271433177945092</c:v>
                </c:pt>
                <c:pt idx="3635">
                  <c:v>26.080166813561686</c:v>
                </c:pt>
                <c:pt idx="3636">
                  <c:v>20.158187446018367</c:v>
                </c:pt>
                <c:pt idx="3637">
                  <c:v>22.422695121248914</c:v>
                </c:pt>
                <c:pt idx="3638">
                  <c:v>29.504758167344765</c:v>
                </c:pt>
                <c:pt idx="3639">
                  <c:v>36.801075792804568</c:v>
                </c:pt>
                <c:pt idx="3640">
                  <c:v>43.261531618672308</c:v>
                </c:pt>
                <c:pt idx="3641">
                  <c:v>47.168231470476691</c:v>
                </c:pt>
                <c:pt idx="3642">
                  <c:v>47.982347769616744</c:v>
                </c:pt>
                <c:pt idx="3643">
                  <c:v>38.780645027378014</c:v>
                </c:pt>
                <c:pt idx="3644">
                  <c:v>33.218378838210867</c:v>
                </c:pt>
                <c:pt idx="3645">
                  <c:v>30.900483128223655</c:v>
                </c:pt>
                <c:pt idx="3646">
                  <c:v>36.537782556460677</c:v>
                </c:pt>
                <c:pt idx="3647">
                  <c:v>45.447230489316404</c:v>
                </c:pt>
                <c:pt idx="3648">
                  <c:v>60.42372836753507</c:v>
                </c:pt>
                <c:pt idx="3649">
                  <c:v>59.389846719776166</c:v>
                </c:pt>
                <c:pt idx="3650">
                  <c:v>62.669724785789661</c:v>
                </c:pt>
                <c:pt idx="3651">
                  <c:v>67.334479106974698</c:v>
                </c:pt>
                <c:pt idx="3652">
                  <c:v>74.592601878114863</c:v>
                </c:pt>
                <c:pt idx="3653">
                  <c:v>71.252423407420508</c:v>
                </c:pt>
                <c:pt idx="3654">
                  <c:v>56.171618573101483</c:v>
                </c:pt>
                <c:pt idx="3655">
                  <c:v>47.566098805166718</c:v>
                </c:pt>
                <c:pt idx="3656">
                  <c:v>38.208981864066111</c:v>
                </c:pt>
                <c:pt idx="3657">
                  <c:v>29.48216514709592</c:v>
                </c:pt>
                <c:pt idx="3658">
                  <c:v>24.289035289837948</c:v>
                </c:pt>
                <c:pt idx="3659">
                  <c:v>19.515848882656275</c:v>
                </c:pt>
                <c:pt idx="3660">
                  <c:v>20.495415122105364</c:v>
                </c:pt>
                <c:pt idx="3661">
                  <c:v>20.071042129388118</c:v>
                </c:pt>
                <c:pt idx="3662">
                  <c:v>20.677897446768625</c:v>
                </c:pt>
                <c:pt idx="3663">
                  <c:v>42.13214679289915</c:v>
                </c:pt>
                <c:pt idx="3664">
                  <c:v>57.120942841626253</c:v>
                </c:pt>
                <c:pt idx="3665">
                  <c:v>64.191919237360182</c:v>
                </c:pt>
                <c:pt idx="3666">
                  <c:v>58.261075709328559</c:v>
                </c:pt>
                <c:pt idx="3667">
                  <c:v>57.097910327112309</c:v>
                </c:pt>
                <c:pt idx="3668">
                  <c:v>53.407787387671057</c:v>
                </c:pt>
                <c:pt idx="3669">
                  <c:v>47.862027446924749</c:v>
                </c:pt>
                <c:pt idx="3670">
                  <c:v>46.113632335461403</c:v>
                </c:pt>
                <c:pt idx="3671">
                  <c:v>43.370822190124244</c:v>
                </c:pt>
                <c:pt idx="3672">
                  <c:v>39.20728581145363</c:v>
                </c:pt>
                <c:pt idx="3673">
                  <c:v>41.229577118328578</c:v>
                </c:pt>
                <c:pt idx="3674">
                  <c:v>45.067666039947312</c:v>
                </c:pt>
                <c:pt idx="3675">
                  <c:v>47.044287390679266</c:v>
                </c:pt>
                <c:pt idx="3676">
                  <c:v>43.279005531036901</c:v>
                </c:pt>
                <c:pt idx="3677">
                  <c:v>35.268867983756202</c:v>
                </c:pt>
                <c:pt idx="3678">
                  <c:v>28.248376841547852</c:v>
                </c:pt>
                <c:pt idx="3679">
                  <c:v>37.277417165068215</c:v>
                </c:pt>
                <c:pt idx="3680">
                  <c:v>34.487850909614529</c:v>
                </c:pt>
                <c:pt idx="3681">
                  <c:v>36.269087095787114</c:v>
                </c:pt>
                <c:pt idx="3682">
                  <c:v>32.692891774228116</c:v>
                </c:pt>
                <c:pt idx="3683">
                  <c:v>28.20497277606631</c:v>
                </c:pt>
                <c:pt idx="3684">
                  <c:v>25.215801357671069</c:v>
                </c:pt>
                <c:pt idx="3685">
                  <c:v>20.418154615250469</c:v>
                </c:pt>
                <c:pt idx="3686">
                  <c:v>16.581673914746386</c:v>
                </c:pt>
                <c:pt idx="3687">
                  <c:v>28.837916236252806</c:v>
                </c:pt>
                <c:pt idx="3688">
                  <c:v>31.710047194085512</c:v>
                </c:pt>
                <c:pt idx="3689">
                  <c:v>30.625114890413911</c:v>
                </c:pt>
                <c:pt idx="3690">
                  <c:v>30.776420092359132</c:v>
                </c:pt>
                <c:pt idx="3691">
                  <c:v>28.954247257750996</c:v>
                </c:pt>
                <c:pt idx="3692">
                  <c:v>24.226457023564727</c:v>
                </c:pt>
                <c:pt idx="3693">
                  <c:v>18.965922328880342</c:v>
                </c:pt>
                <c:pt idx="3694">
                  <c:v>15.04599219459341</c:v>
                </c:pt>
                <c:pt idx="3695">
                  <c:v>11.994681252245815</c:v>
                </c:pt>
                <c:pt idx="3696">
                  <c:v>9.3479957437821142</c:v>
                </c:pt>
                <c:pt idx="3697">
                  <c:v>7.2552247655571325</c:v>
                </c:pt>
                <c:pt idx="3698">
                  <c:v>6.0604931449635409</c:v>
                </c:pt>
                <c:pt idx="3699">
                  <c:v>14.983176408683393</c:v>
                </c:pt>
                <c:pt idx="3700">
                  <c:v>19.507525750312922</c:v>
                </c:pt>
                <c:pt idx="3701">
                  <c:v>27.361379919801191</c:v>
                </c:pt>
                <c:pt idx="3702">
                  <c:v>44.093793721047831</c:v>
                </c:pt>
                <c:pt idx="3703">
                  <c:v>49.21584597262779</c:v>
                </c:pt>
                <c:pt idx="3704">
                  <c:v>58.405296543109507</c:v>
                </c:pt>
                <c:pt idx="3705">
                  <c:v>68.449192343832848</c:v>
                </c:pt>
                <c:pt idx="3706">
                  <c:v>68.511520189091925</c:v>
                </c:pt>
                <c:pt idx="3707">
                  <c:v>68.801238360185323</c:v>
                </c:pt>
                <c:pt idx="3708">
                  <c:v>57.913991499666118</c:v>
                </c:pt>
                <c:pt idx="3709">
                  <c:v>48.017571385965958</c:v>
                </c:pt>
                <c:pt idx="3710">
                  <c:v>42.797156113927308</c:v>
                </c:pt>
                <c:pt idx="3711">
                  <c:v>40.146393541658483</c:v>
                </c:pt>
                <c:pt idx="3712">
                  <c:v>3.1035631573714468</c:v>
                </c:pt>
                <c:pt idx="3713">
                  <c:v>2.5652587203162902</c:v>
                </c:pt>
                <c:pt idx="3714">
                  <c:v>2.9176641152833032</c:v>
                </c:pt>
                <c:pt idx="3715">
                  <c:v>4.331320397736989</c:v>
                </c:pt>
                <c:pt idx="3716">
                  <c:v>2.6007799060987726</c:v>
                </c:pt>
                <c:pt idx="3717">
                  <c:v>1.9293773268242502</c:v>
                </c:pt>
                <c:pt idx="3718">
                  <c:v>1.5558255320623049</c:v>
                </c:pt>
                <c:pt idx="3719">
                  <c:v>1.2614122399813903</c:v>
                </c:pt>
                <c:pt idx="3720">
                  <c:v>1.0952028751841398</c:v>
                </c:pt>
                <c:pt idx="3721">
                  <c:v>1.007971386871694</c:v>
                </c:pt>
                <c:pt idx="3722">
                  <c:v>0.7381637917535836</c:v>
                </c:pt>
                <c:pt idx="3723">
                  <c:v>0.5914263603873593</c:v>
                </c:pt>
                <c:pt idx="3724">
                  <c:v>0.49649145380580328</c:v>
                </c:pt>
                <c:pt idx="3725">
                  <c:v>0.38626236691271831</c:v>
                </c:pt>
                <c:pt idx="3726">
                  <c:v>0.31255756615869124</c:v>
                </c:pt>
                <c:pt idx="3727">
                  <c:v>0.25410197806324109</c:v>
                </c:pt>
                <c:pt idx="3728">
                  <c:v>0.20836067469427069</c:v>
                </c:pt>
                <c:pt idx="3729">
                  <c:v>0.18305241899400349</c:v>
                </c:pt>
                <c:pt idx="3730">
                  <c:v>0.14860194268073884</c:v>
                </c:pt>
                <c:pt idx="3731">
                  <c:v>0.1208098976559239</c:v>
                </c:pt>
                <c:pt idx="3732">
                  <c:v>0.10065129558157032</c:v>
                </c:pt>
                <c:pt idx="3733">
                  <c:v>0.11702406143416691</c:v>
                </c:pt>
                <c:pt idx="3734">
                  <c:v>8.0666229144554027E-2</c:v>
                </c:pt>
                <c:pt idx="3735">
                  <c:v>6.5579754284773473E-2</c:v>
                </c:pt>
                <c:pt idx="3736">
                  <c:v>3.3373056972548714</c:v>
                </c:pt>
                <c:pt idx="3737">
                  <c:v>3.13128356734236</c:v>
                </c:pt>
                <c:pt idx="3738">
                  <c:v>2.127325141711979</c:v>
                </c:pt>
                <c:pt idx="3739">
                  <c:v>1.6622214743523063</c:v>
                </c:pt>
                <c:pt idx="3740">
                  <c:v>1.3169624462258294</c:v>
                </c:pt>
                <c:pt idx="3741">
                  <c:v>1.0802307390408219</c:v>
                </c:pt>
                <c:pt idx="3742">
                  <c:v>0.99171421000276039</c:v>
                </c:pt>
                <c:pt idx="3743">
                  <c:v>1.2093573938814357</c:v>
                </c:pt>
                <c:pt idx="3744">
                  <c:v>0.74865818124861405</c:v>
                </c:pt>
                <c:pt idx="3745">
                  <c:v>0.59766548536084185</c:v>
                </c:pt>
                <c:pt idx="3746">
                  <c:v>0.48402530933093463</c:v>
                </c:pt>
                <c:pt idx="3747">
                  <c:v>0.4369911841863498</c:v>
                </c:pt>
                <c:pt idx="3748">
                  <c:v>0.47173238938545048</c:v>
                </c:pt>
                <c:pt idx="3749">
                  <c:v>0.34112788682254924</c:v>
                </c:pt>
                <c:pt idx="3750">
                  <c:v>0.27522797696336426</c:v>
                </c:pt>
                <c:pt idx="3751">
                  <c:v>0.22375389667971488</c:v>
                </c:pt>
                <c:pt idx="3752">
                  <c:v>0.18190667544680894</c:v>
                </c:pt>
                <c:pt idx="3753">
                  <c:v>0.14788586506485002</c:v>
                </c:pt>
                <c:pt idx="3754">
                  <c:v>0.12022774333190461</c:v>
                </c:pt>
                <c:pt idx="3755">
                  <c:v>9.7742338392812156E-2</c:v>
                </c:pt>
                <c:pt idx="3756">
                  <c:v>7.946223101036777E-2</c:v>
                </c:pt>
                <c:pt idx="3757">
                  <c:v>6.4600932011356374E-2</c:v>
                </c:pt>
                <c:pt idx="3758">
                  <c:v>5.2519044125395736E-2</c:v>
                </c:pt>
                <c:pt idx="3759">
                  <c:v>4.2696752352742853E-2</c:v>
                </c:pt>
                <c:pt idx="3760">
                  <c:v>3.4711459277872322E-2</c:v>
                </c:pt>
                <c:pt idx="3761">
                  <c:v>0.40750992142538911</c:v>
                </c:pt>
                <c:pt idx="3762">
                  <c:v>0.11731436317256094</c:v>
                </c:pt>
                <c:pt idx="3763">
                  <c:v>9.5373828583762907E-2</c:v>
                </c:pt>
                <c:pt idx="3764">
                  <c:v>2.3761181916858334</c:v>
                </c:pt>
                <c:pt idx="3765">
                  <c:v>4.014039768612502</c:v>
                </c:pt>
                <c:pt idx="3766">
                  <c:v>3.2057317736969377</c:v>
                </c:pt>
                <c:pt idx="3767">
                  <c:v>2.5077584384344598</c:v>
                </c:pt>
                <c:pt idx="3768">
                  <c:v>4.9391565385758556</c:v>
                </c:pt>
                <c:pt idx="3769">
                  <c:v>4.1168700813793349</c:v>
                </c:pt>
                <c:pt idx="3770">
                  <c:v>3.4335548470495008</c:v>
                </c:pt>
                <c:pt idx="3771">
                  <c:v>2.6520764678636173</c:v>
                </c:pt>
                <c:pt idx="3772">
                  <c:v>2.1728053122067856</c:v>
                </c:pt>
                <c:pt idx="3773">
                  <c:v>1.6535009897003787</c:v>
                </c:pt>
                <c:pt idx="3774">
                  <c:v>1.3309683265212358</c:v>
                </c:pt>
                <c:pt idx="3775">
                  <c:v>1.1722890275267659</c:v>
                </c:pt>
                <c:pt idx="3776">
                  <c:v>0.92812839378739265</c:v>
                </c:pt>
                <c:pt idx="3777">
                  <c:v>1.4935509176369957</c:v>
                </c:pt>
                <c:pt idx="3778">
                  <c:v>2.8173794669381804</c:v>
                </c:pt>
                <c:pt idx="3779">
                  <c:v>2.4822336972280641</c:v>
                </c:pt>
                <c:pt idx="3780">
                  <c:v>3.0349506596177256</c:v>
                </c:pt>
                <c:pt idx="3781">
                  <c:v>3.8231638248025916</c:v>
                </c:pt>
                <c:pt idx="3782">
                  <c:v>10.761148217236604</c:v>
                </c:pt>
                <c:pt idx="3783">
                  <c:v>9.990726490925331</c:v>
                </c:pt>
                <c:pt idx="3784">
                  <c:v>11.14426633304376</c:v>
                </c:pt>
                <c:pt idx="3785">
                  <c:v>11.038487054254013</c:v>
                </c:pt>
                <c:pt idx="3786">
                  <c:v>9.4430067483986644</c:v>
                </c:pt>
                <c:pt idx="3787">
                  <c:v>8.8682316351015462</c:v>
                </c:pt>
                <c:pt idx="3788">
                  <c:v>7.3591733551188092</c:v>
                </c:pt>
                <c:pt idx="3789">
                  <c:v>9.8652841518868311</c:v>
                </c:pt>
                <c:pt idx="3790">
                  <c:v>9.6646071119511632</c:v>
                </c:pt>
                <c:pt idx="3791">
                  <c:v>7.0691788128071149</c:v>
                </c:pt>
                <c:pt idx="3792">
                  <c:v>6.6616104527492164</c:v>
                </c:pt>
                <c:pt idx="3793">
                  <c:v>6.0507920755652345</c:v>
                </c:pt>
                <c:pt idx="3794">
                  <c:v>3.5911050235869038</c:v>
                </c:pt>
                <c:pt idx="3795">
                  <c:v>6.2315676042729127</c:v>
                </c:pt>
                <c:pt idx="3796">
                  <c:v>28.012980625815207</c:v>
                </c:pt>
                <c:pt idx="3797">
                  <c:v>20.344364795502663</c:v>
                </c:pt>
                <c:pt idx="3798">
                  <c:v>12.473067513294646</c:v>
                </c:pt>
                <c:pt idx="3799">
                  <c:v>7.512003144635564</c:v>
                </c:pt>
                <c:pt idx="3800">
                  <c:v>7.614684452648115</c:v>
                </c:pt>
                <c:pt idx="3801">
                  <c:v>6.7452725637976858</c:v>
                </c:pt>
                <c:pt idx="3802">
                  <c:v>7.7998936823866796</c:v>
                </c:pt>
                <c:pt idx="3803">
                  <c:v>19.064857282297247</c:v>
                </c:pt>
                <c:pt idx="3804">
                  <c:v>19.10325945823736</c:v>
                </c:pt>
                <c:pt idx="3805">
                  <c:v>24.765551943495574</c:v>
                </c:pt>
                <c:pt idx="3806">
                  <c:v>28.922494670002383</c:v>
                </c:pt>
                <c:pt idx="3807">
                  <c:v>31.837882027361303</c:v>
                </c:pt>
                <c:pt idx="3808">
                  <c:v>30.11652673523739</c:v>
                </c:pt>
                <c:pt idx="3809">
                  <c:v>27.798309596196411</c:v>
                </c:pt>
                <c:pt idx="3810">
                  <c:v>22.490233455446361</c:v>
                </c:pt>
                <c:pt idx="3811">
                  <c:v>16.449028084170749</c:v>
                </c:pt>
                <c:pt idx="3812">
                  <c:v>11.735338885957447</c:v>
                </c:pt>
                <c:pt idx="3813">
                  <c:v>8.2492808188320783</c:v>
                </c:pt>
                <c:pt idx="3814">
                  <c:v>6.337819623549021</c:v>
                </c:pt>
                <c:pt idx="3815">
                  <c:v>9.8159202003807522</c:v>
                </c:pt>
                <c:pt idx="3816">
                  <c:v>17.016452257933931</c:v>
                </c:pt>
                <c:pt idx="3817">
                  <c:v>14.670547086707879</c:v>
                </c:pt>
                <c:pt idx="3818">
                  <c:v>8.0200252233763152</c:v>
                </c:pt>
                <c:pt idx="3819">
                  <c:v>4.7628569255266111</c:v>
                </c:pt>
                <c:pt idx="3820">
                  <c:v>3.5829900458149475</c:v>
                </c:pt>
                <c:pt idx="3821">
                  <c:v>2.658156982432839</c:v>
                </c:pt>
                <c:pt idx="3822">
                  <c:v>1.8292776832665627</c:v>
                </c:pt>
                <c:pt idx="3823">
                  <c:v>1.3317497259997326</c:v>
                </c:pt>
                <c:pt idx="3824">
                  <c:v>1.0546569207267875</c:v>
                </c:pt>
                <c:pt idx="3825">
                  <c:v>0.8635988960644001</c:v>
                </c:pt>
                <c:pt idx="3826">
                  <c:v>14.31116983414006</c:v>
                </c:pt>
                <c:pt idx="3827">
                  <c:v>8.9467278841146083</c:v>
                </c:pt>
                <c:pt idx="3828">
                  <c:v>4.9090409082634743</c:v>
                </c:pt>
                <c:pt idx="3829">
                  <c:v>7.2022779403380133</c:v>
                </c:pt>
                <c:pt idx="3830">
                  <c:v>4.6743773540136289</c:v>
                </c:pt>
                <c:pt idx="3831">
                  <c:v>4.0301749346042888</c:v>
                </c:pt>
                <c:pt idx="3832">
                  <c:v>2.6511752459591089</c:v>
                </c:pt>
                <c:pt idx="3833">
                  <c:v>2.0828733803209332</c:v>
                </c:pt>
                <c:pt idx="3834">
                  <c:v>1.6644741287517892</c:v>
                </c:pt>
                <c:pt idx="3835">
                  <c:v>4.7174043643160726</c:v>
                </c:pt>
                <c:pt idx="3836">
                  <c:v>2.1652774740254568</c:v>
                </c:pt>
                <c:pt idx="3837">
                  <c:v>1.8037859405657375</c:v>
                </c:pt>
                <c:pt idx="3838">
                  <c:v>5.7552766392053583</c:v>
                </c:pt>
                <c:pt idx="3839">
                  <c:v>2.0640476793842497</c:v>
                </c:pt>
                <c:pt idx="3840">
                  <c:v>1.5122959848657966</c:v>
                </c:pt>
                <c:pt idx="3841">
                  <c:v>1.376021142500609</c:v>
                </c:pt>
                <c:pt idx="3842">
                  <c:v>1.2043137910782575</c:v>
                </c:pt>
                <c:pt idx="3843">
                  <c:v>11.699103924892476</c:v>
                </c:pt>
                <c:pt idx="3844">
                  <c:v>27.155092824310799</c:v>
                </c:pt>
                <c:pt idx="3845">
                  <c:v>31.328161471548761</c:v>
                </c:pt>
                <c:pt idx="3846">
                  <c:v>43.751975982710796</c:v>
                </c:pt>
                <c:pt idx="3847">
                  <c:v>38.612683325621653</c:v>
                </c:pt>
                <c:pt idx="3848">
                  <c:v>37.493601853119138</c:v>
                </c:pt>
                <c:pt idx="3849">
                  <c:v>38.240725563809271</c:v>
                </c:pt>
                <c:pt idx="3850">
                  <c:v>25.744272292889825</c:v>
                </c:pt>
                <c:pt idx="3851">
                  <c:v>17.569674435662694</c:v>
                </c:pt>
                <c:pt idx="3852">
                  <c:v>12.768621850432877</c:v>
                </c:pt>
                <c:pt idx="3853">
                  <c:v>9.0702260559778001</c:v>
                </c:pt>
                <c:pt idx="3854">
                  <c:v>7.6478722921590752</c:v>
                </c:pt>
                <c:pt idx="3855">
                  <c:v>18.980237009209429</c:v>
                </c:pt>
                <c:pt idx="3856">
                  <c:v>21.270724677086022</c:v>
                </c:pt>
                <c:pt idx="3857">
                  <c:v>24.796520826973861</c:v>
                </c:pt>
                <c:pt idx="3858">
                  <c:v>31.314134279484318</c:v>
                </c:pt>
                <c:pt idx="3859">
                  <c:v>46.561525563577945</c:v>
                </c:pt>
                <c:pt idx="3860">
                  <c:v>34.649033112125259</c:v>
                </c:pt>
                <c:pt idx="3861">
                  <c:v>42.437792623257266</c:v>
                </c:pt>
                <c:pt idx="3862">
                  <c:v>65.128877826222592</c:v>
                </c:pt>
                <c:pt idx="3863">
                  <c:v>56.718762832231427</c:v>
                </c:pt>
                <c:pt idx="3864">
                  <c:v>61.917227420388542</c:v>
                </c:pt>
                <c:pt idx="3865">
                  <c:v>56.19163652612454</c:v>
                </c:pt>
                <c:pt idx="3866">
                  <c:v>56.513887594186201</c:v>
                </c:pt>
                <c:pt idx="3867">
                  <c:v>46.826660627780342</c:v>
                </c:pt>
                <c:pt idx="3868">
                  <c:v>31.337744805967073</c:v>
                </c:pt>
                <c:pt idx="3869">
                  <c:v>25.554172296379082</c:v>
                </c:pt>
                <c:pt idx="3870">
                  <c:v>21.909867932844939</c:v>
                </c:pt>
                <c:pt idx="3871">
                  <c:v>22.63667490034873</c:v>
                </c:pt>
                <c:pt idx="3872">
                  <c:v>36.578388532934738</c:v>
                </c:pt>
                <c:pt idx="3873">
                  <c:v>43.539758770777041</c:v>
                </c:pt>
                <c:pt idx="3874">
                  <c:v>52.71147929489662</c:v>
                </c:pt>
                <c:pt idx="3875">
                  <c:v>61.543335071887007</c:v>
                </c:pt>
                <c:pt idx="3876">
                  <c:v>90.089290305247701</c:v>
                </c:pt>
                <c:pt idx="3877">
                  <c:v>99.955053123149867</c:v>
                </c:pt>
                <c:pt idx="3878">
                  <c:v>96.438835881426058</c:v>
                </c:pt>
                <c:pt idx="3879">
                  <c:v>70.870699962199325</c:v>
                </c:pt>
                <c:pt idx="3880">
                  <c:v>73.697473566722664</c:v>
                </c:pt>
                <c:pt idx="3881">
                  <c:v>64.480758538611838</c:v>
                </c:pt>
                <c:pt idx="3882">
                  <c:v>52.012425650014727</c:v>
                </c:pt>
                <c:pt idx="3883">
                  <c:v>43.816101391532968</c:v>
                </c:pt>
                <c:pt idx="3884">
                  <c:v>48.349000091103896</c:v>
                </c:pt>
                <c:pt idx="3885">
                  <c:v>71.42613011873884</c:v>
                </c:pt>
                <c:pt idx="3886">
                  <c:v>64.332408259579722</c:v>
                </c:pt>
                <c:pt idx="3887">
                  <c:v>70.296646618366594</c:v>
                </c:pt>
                <c:pt idx="3888">
                  <c:v>96.58191431608887</c:v>
                </c:pt>
                <c:pt idx="3889">
                  <c:v>110.60938159741222</c:v>
                </c:pt>
                <c:pt idx="3890">
                  <c:v>118.34942249098623</c:v>
                </c:pt>
                <c:pt idx="3891">
                  <c:v>157.25747963632037</c:v>
                </c:pt>
                <c:pt idx="3892">
                  <c:v>147.63419650943982</c:v>
                </c:pt>
                <c:pt idx="3893">
                  <c:v>130.2515921764722</c:v>
                </c:pt>
                <c:pt idx="3894">
                  <c:v>107.60401892882655</c:v>
                </c:pt>
                <c:pt idx="3895">
                  <c:v>79.974775179002194</c:v>
                </c:pt>
                <c:pt idx="3896">
                  <c:v>62.846256668544498</c:v>
                </c:pt>
                <c:pt idx="3897">
                  <c:v>49.067210335981883</c:v>
                </c:pt>
                <c:pt idx="3898">
                  <c:v>44.1706214327574</c:v>
                </c:pt>
                <c:pt idx="3899">
                  <c:v>38.53716247164644</c:v>
                </c:pt>
                <c:pt idx="3900">
                  <c:v>31.684999169514274</c:v>
                </c:pt>
                <c:pt idx="3901">
                  <c:v>28.73713801688578</c:v>
                </c:pt>
                <c:pt idx="3902">
                  <c:v>41.893047563497717</c:v>
                </c:pt>
                <c:pt idx="3903">
                  <c:v>56.007361905875122</c:v>
                </c:pt>
                <c:pt idx="3904">
                  <c:v>84.79933269847281</c:v>
                </c:pt>
                <c:pt idx="3905">
                  <c:v>106.70636173823641</c:v>
                </c:pt>
                <c:pt idx="3906">
                  <c:v>111.03994617117128</c:v>
                </c:pt>
                <c:pt idx="3907">
                  <c:v>109.99945086223308</c:v>
                </c:pt>
                <c:pt idx="3908">
                  <c:v>93.167530322537473</c:v>
                </c:pt>
                <c:pt idx="3909">
                  <c:v>71.436437972537988</c:v>
                </c:pt>
                <c:pt idx="3910">
                  <c:v>54.069899779925493</c:v>
                </c:pt>
                <c:pt idx="3911">
                  <c:v>43.159626552383216</c:v>
                </c:pt>
                <c:pt idx="3912">
                  <c:v>36.471233444362348</c:v>
                </c:pt>
                <c:pt idx="3913">
                  <c:v>37.772317990997607</c:v>
                </c:pt>
                <c:pt idx="3914">
                  <c:v>45.539391040718513</c:v>
                </c:pt>
                <c:pt idx="3915">
                  <c:v>52.415659960315253</c:v>
                </c:pt>
                <c:pt idx="3916">
                  <c:v>59.236475065742205</c:v>
                </c:pt>
                <c:pt idx="3917">
                  <c:v>72.444979379476905</c:v>
                </c:pt>
                <c:pt idx="3918">
                  <c:v>101.24985079426661</c:v>
                </c:pt>
                <c:pt idx="3919">
                  <c:v>100.53645614453305</c:v>
                </c:pt>
                <c:pt idx="3920">
                  <c:v>74.380981279465402</c:v>
                </c:pt>
                <c:pt idx="3921">
                  <c:v>58.240185022719267</c:v>
                </c:pt>
                <c:pt idx="3922">
                  <c:v>45.864055607850467</c:v>
                </c:pt>
                <c:pt idx="3923">
                  <c:v>36.064564787697087</c:v>
                </c:pt>
                <c:pt idx="3924">
                  <c:v>33.921428376486787</c:v>
                </c:pt>
                <c:pt idx="3925">
                  <c:v>37.664705138018384</c:v>
                </c:pt>
                <c:pt idx="3926">
                  <c:v>50.446397696331843</c:v>
                </c:pt>
                <c:pt idx="3927">
                  <c:v>55.272024374441209</c:v>
                </c:pt>
                <c:pt idx="3928">
                  <c:v>56.709537062547959</c:v>
                </c:pt>
                <c:pt idx="3929">
                  <c:v>52.686636790620206</c:v>
                </c:pt>
                <c:pt idx="3930">
                  <c:v>44.080433523494854</c:v>
                </c:pt>
                <c:pt idx="3931">
                  <c:v>35.586145194845535</c:v>
                </c:pt>
                <c:pt idx="3932">
                  <c:v>26.710894805070829</c:v>
                </c:pt>
                <c:pt idx="3933">
                  <c:v>21.998306267639109</c:v>
                </c:pt>
                <c:pt idx="3934">
                  <c:v>45.598617323370121</c:v>
                </c:pt>
                <c:pt idx="3935">
                  <c:v>73.358279004788315</c:v>
                </c:pt>
                <c:pt idx="3936">
                  <c:v>80.620646609074612</c:v>
                </c:pt>
                <c:pt idx="3937">
                  <c:v>85.982652516458657</c:v>
                </c:pt>
                <c:pt idx="3938">
                  <c:v>72.641397411239794</c:v>
                </c:pt>
                <c:pt idx="3939">
                  <c:v>53.077817615677866</c:v>
                </c:pt>
                <c:pt idx="3940">
                  <c:v>41.110906030272417</c:v>
                </c:pt>
                <c:pt idx="3941">
                  <c:v>35.659821281426488</c:v>
                </c:pt>
                <c:pt idx="3942">
                  <c:v>35.320252438956992</c:v>
                </c:pt>
                <c:pt idx="3943">
                  <c:v>57.023012584987192</c:v>
                </c:pt>
                <c:pt idx="3944">
                  <c:v>51.019304667917297</c:v>
                </c:pt>
                <c:pt idx="3945">
                  <c:v>44.770977880205713</c:v>
                </c:pt>
                <c:pt idx="3946">
                  <c:v>37.008067827854575</c:v>
                </c:pt>
                <c:pt idx="3947">
                  <c:v>28.207388204195826</c:v>
                </c:pt>
                <c:pt idx="3948">
                  <c:v>22.344331987224969</c:v>
                </c:pt>
                <c:pt idx="3949">
                  <c:v>17.984706459863681</c:v>
                </c:pt>
                <c:pt idx="3950">
                  <c:v>14.777321188077156</c:v>
                </c:pt>
                <c:pt idx="3951">
                  <c:v>11.849476281783344</c:v>
                </c:pt>
                <c:pt idx="3952">
                  <c:v>9.9099463085327066</c:v>
                </c:pt>
                <c:pt idx="3953">
                  <c:v>8.57512550613359</c:v>
                </c:pt>
                <c:pt idx="3954">
                  <c:v>7.2587363616890768</c:v>
                </c:pt>
                <c:pt idx="3955">
                  <c:v>13.831072861825906</c:v>
                </c:pt>
                <c:pt idx="3956">
                  <c:v>20.386125162541592</c:v>
                </c:pt>
                <c:pt idx="3957">
                  <c:v>27.364516952827667</c:v>
                </c:pt>
                <c:pt idx="3958">
                  <c:v>30.417952681739912</c:v>
                </c:pt>
                <c:pt idx="3959">
                  <c:v>28.636733251519516</c:v>
                </c:pt>
                <c:pt idx="3960">
                  <c:v>24.620219917490537</c:v>
                </c:pt>
                <c:pt idx="3961">
                  <c:v>18.566148358030002</c:v>
                </c:pt>
                <c:pt idx="3962">
                  <c:v>14.712852996357245</c:v>
                </c:pt>
                <c:pt idx="3963">
                  <c:v>11.578056396083698</c:v>
                </c:pt>
                <c:pt idx="3964">
                  <c:v>8.8156956296471449</c:v>
                </c:pt>
                <c:pt idx="3965">
                  <c:v>6.5229616771950285</c:v>
                </c:pt>
                <c:pt idx="3966">
                  <c:v>4.5133277539562524</c:v>
                </c:pt>
                <c:pt idx="3967">
                  <c:v>3.0251635242203703</c:v>
                </c:pt>
                <c:pt idx="3968">
                  <c:v>2.1227905445047384</c:v>
                </c:pt>
                <c:pt idx="3969">
                  <c:v>1.8746817404149847</c:v>
                </c:pt>
                <c:pt idx="3970">
                  <c:v>3.4589843848165156</c:v>
                </c:pt>
                <c:pt idx="3971">
                  <c:v>7.2082500735558117</c:v>
                </c:pt>
                <c:pt idx="3972">
                  <c:v>9.1096830111360383</c:v>
                </c:pt>
                <c:pt idx="3973">
                  <c:v>10.339665122523957</c:v>
                </c:pt>
                <c:pt idx="3974">
                  <c:v>11.886017029781105</c:v>
                </c:pt>
                <c:pt idx="3975">
                  <c:v>9.1731933219632324</c:v>
                </c:pt>
                <c:pt idx="3976">
                  <c:v>8.0924139154872847</c:v>
                </c:pt>
                <c:pt idx="3977">
                  <c:v>8.0660919086953449</c:v>
                </c:pt>
                <c:pt idx="3978">
                  <c:v>6.0532112061113006</c:v>
                </c:pt>
                <c:pt idx="3979">
                  <c:v>4.4237900304571509</c:v>
                </c:pt>
                <c:pt idx="3980">
                  <c:v>3.3303151924060588</c:v>
                </c:pt>
                <c:pt idx="3981">
                  <c:v>2.3561330667716947</c:v>
                </c:pt>
                <c:pt idx="3982">
                  <c:v>1.5163994163195977</c:v>
                </c:pt>
                <c:pt idx="3983">
                  <c:v>1.1571063496127405</c:v>
                </c:pt>
                <c:pt idx="3984">
                  <c:v>1.4944717482694425</c:v>
                </c:pt>
                <c:pt idx="3985">
                  <c:v>2.0866636910024212</c:v>
                </c:pt>
                <c:pt idx="3986">
                  <c:v>2.4078536475540564</c:v>
                </c:pt>
                <c:pt idx="3987">
                  <c:v>1.9508229923688958</c:v>
                </c:pt>
                <c:pt idx="3988">
                  <c:v>2.1605607367709867</c:v>
                </c:pt>
                <c:pt idx="3989">
                  <c:v>1.9322339765016683</c:v>
                </c:pt>
                <c:pt idx="3990">
                  <c:v>1.319608793547941</c:v>
                </c:pt>
                <c:pt idx="3991">
                  <c:v>0.89624273659442266</c:v>
                </c:pt>
                <c:pt idx="3992">
                  <c:v>0.64706509341866059</c:v>
                </c:pt>
                <c:pt idx="3993">
                  <c:v>0.5169118129620166</c:v>
                </c:pt>
                <c:pt idx="3994">
                  <c:v>0.49332031402743498</c:v>
                </c:pt>
                <c:pt idx="3995">
                  <c:v>0.7809413227655333</c:v>
                </c:pt>
                <c:pt idx="3996">
                  <c:v>1.2129745734530213</c:v>
                </c:pt>
                <c:pt idx="3997">
                  <c:v>2.7219263035989747</c:v>
                </c:pt>
                <c:pt idx="3998">
                  <c:v>2.3476150185593756</c:v>
                </c:pt>
                <c:pt idx="3999">
                  <c:v>12.858860991475037</c:v>
                </c:pt>
                <c:pt idx="4000">
                  <c:v>18.58976866882476</c:v>
                </c:pt>
                <c:pt idx="4001">
                  <c:v>19.734607244896125</c:v>
                </c:pt>
                <c:pt idx="4002">
                  <c:v>18.106007633576816</c:v>
                </c:pt>
                <c:pt idx="4003">
                  <c:v>25.924260381898957</c:v>
                </c:pt>
                <c:pt idx="4004">
                  <c:v>30.070027899714628</c:v>
                </c:pt>
                <c:pt idx="4005">
                  <c:v>31.957926532087473</c:v>
                </c:pt>
                <c:pt idx="4006">
                  <c:v>28.698251208581823</c:v>
                </c:pt>
                <c:pt idx="4007">
                  <c:v>36.464102686983829</c:v>
                </c:pt>
                <c:pt idx="4008">
                  <c:v>41.876496257288849</c:v>
                </c:pt>
                <c:pt idx="4009">
                  <c:v>42.309748676181123</c:v>
                </c:pt>
                <c:pt idx="4010">
                  <c:v>38.587734095751912</c:v>
                </c:pt>
                <c:pt idx="4011">
                  <c:v>37.927667049358256</c:v>
                </c:pt>
                <c:pt idx="4012">
                  <c:v>32.281177326136138</c:v>
                </c:pt>
                <c:pt idx="4013">
                  <c:v>66.8798374428589</c:v>
                </c:pt>
                <c:pt idx="4014">
                  <c:v>90.3080029938411</c:v>
                </c:pt>
                <c:pt idx="4015">
                  <c:v>107.56713115319208</c:v>
                </c:pt>
                <c:pt idx="4016">
                  <c:v>114.20231232349929</c:v>
                </c:pt>
                <c:pt idx="4017">
                  <c:v>117.07197279829359</c:v>
                </c:pt>
                <c:pt idx="4018">
                  <c:v>113.26619103000614</c:v>
                </c:pt>
                <c:pt idx="4019">
                  <c:v>107.59444345980188</c:v>
                </c:pt>
                <c:pt idx="4020">
                  <c:v>101.69629999994424</c:v>
                </c:pt>
                <c:pt idx="4021">
                  <c:v>95.219868301477817</c:v>
                </c:pt>
                <c:pt idx="4022">
                  <c:v>87.318023614014308</c:v>
                </c:pt>
                <c:pt idx="4023">
                  <c:v>81.938565066903095</c:v>
                </c:pt>
                <c:pt idx="4024">
                  <c:v>70.552024973504729</c:v>
                </c:pt>
                <c:pt idx="4025">
                  <c:v>55.851252367820784</c:v>
                </c:pt>
                <c:pt idx="4026">
                  <c:v>44.44731282040793</c:v>
                </c:pt>
                <c:pt idx="4027">
                  <c:v>35.304632139130881</c:v>
                </c:pt>
                <c:pt idx="4028">
                  <c:v>28.128608428370335</c:v>
                </c:pt>
                <c:pt idx="4029">
                  <c:v>23.31631041779363</c:v>
                </c:pt>
                <c:pt idx="4030">
                  <c:v>20.46242591554628</c:v>
                </c:pt>
                <c:pt idx="4031">
                  <c:v>20.351287394842149</c:v>
                </c:pt>
                <c:pt idx="4032">
                  <c:v>19.148173828898717</c:v>
                </c:pt>
                <c:pt idx="4033">
                  <c:v>17.68441786894617</c:v>
                </c:pt>
                <c:pt idx="4034">
                  <c:v>15.104433278408468</c:v>
                </c:pt>
                <c:pt idx="4035">
                  <c:v>32.134070221933534</c:v>
                </c:pt>
                <c:pt idx="4036">
                  <c:v>58.436795680423529</c:v>
                </c:pt>
                <c:pt idx="4037">
                  <c:v>83.201594988396081</c:v>
                </c:pt>
                <c:pt idx="4038">
                  <c:v>96.520746109238161</c:v>
                </c:pt>
                <c:pt idx="4039">
                  <c:v>103.39756712331375</c:v>
                </c:pt>
                <c:pt idx="4040">
                  <c:v>92.34243838410525</c:v>
                </c:pt>
                <c:pt idx="4041">
                  <c:v>72.048340979821802</c:v>
                </c:pt>
                <c:pt idx="4042">
                  <c:v>56.5806712522729</c:v>
                </c:pt>
                <c:pt idx="4043">
                  <c:v>58.715464755319893</c:v>
                </c:pt>
                <c:pt idx="4044">
                  <c:v>55.695521724496096</c:v>
                </c:pt>
                <c:pt idx="4045">
                  <c:v>54.266069311904275</c:v>
                </c:pt>
                <c:pt idx="4046">
                  <c:v>49.95988824806841</c:v>
                </c:pt>
                <c:pt idx="4047">
                  <c:v>46.103666552833609</c:v>
                </c:pt>
                <c:pt idx="4048">
                  <c:v>49.712767022227325</c:v>
                </c:pt>
                <c:pt idx="4049">
                  <c:v>44.380121205326063</c:v>
                </c:pt>
                <c:pt idx="4050">
                  <c:v>47.105388763984358</c:v>
                </c:pt>
                <c:pt idx="4051">
                  <c:v>48.074189906170261</c:v>
                </c:pt>
                <c:pt idx="4052">
                  <c:v>48.703399251104578</c:v>
                </c:pt>
                <c:pt idx="4053">
                  <c:v>45.580859245608032</c:v>
                </c:pt>
                <c:pt idx="4054">
                  <c:v>35.017204130739394</c:v>
                </c:pt>
                <c:pt idx="4055">
                  <c:v>27.380288902648061</c:v>
                </c:pt>
                <c:pt idx="4056">
                  <c:v>54.733780295195842</c:v>
                </c:pt>
                <c:pt idx="4057">
                  <c:v>79.237564640155696</c:v>
                </c:pt>
                <c:pt idx="4058">
                  <c:v>100.0958760230493</c:v>
                </c:pt>
                <c:pt idx="4059">
                  <c:v>113.02292201721663</c:v>
                </c:pt>
                <c:pt idx="4060">
                  <c:v>135.48080898699826</c:v>
                </c:pt>
                <c:pt idx="4061">
                  <c:v>139.24146320000628</c:v>
                </c:pt>
                <c:pt idx="4062">
                  <c:v>114.04081135981912</c:v>
                </c:pt>
                <c:pt idx="4063">
                  <c:v>96.681270503675421</c:v>
                </c:pt>
                <c:pt idx="4064">
                  <c:v>83.333245304606066</c:v>
                </c:pt>
                <c:pt idx="4065">
                  <c:v>83.84921710116042</c:v>
                </c:pt>
                <c:pt idx="4066">
                  <c:v>81.991264653743087</c:v>
                </c:pt>
                <c:pt idx="4067">
                  <c:v>79.894126655912785</c:v>
                </c:pt>
                <c:pt idx="4068">
                  <c:v>76.813403924040315</c:v>
                </c:pt>
                <c:pt idx="4069">
                  <c:v>75.120471251859954</c:v>
                </c:pt>
                <c:pt idx="4070">
                  <c:v>70.051544416181798</c:v>
                </c:pt>
                <c:pt idx="4071">
                  <c:v>62.265653464973127</c:v>
                </c:pt>
                <c:pt idx="4072">
                  <c:v>73.944364535115383</c:v>
                </c:pt>
                <c:pt idx="4073">
                  <c:v>89.502491421191053</c:v>
                </c:pt>
                <c:pt idx="4074">
                  <c:v>96.865362397467152</c:v>
                </c:pt>
                <c:pt idx="4075">
                  <c:v>118.47841469661196</c:v>
                </c:pt>
                <c:pt idx="4076">
                  <c:v>139.2396056611602</c:v>
                </c:pt>
                <c:pt idx="4077">
                  <c:v>150.93848253430724</c:v>
                </c:pt>
                <c:pt idx="4078">
                  <c:v>137.9776235109625</c:v>
                </c:pt>
                <c:pt idx="4079">
                  <c:v>136.43484960146202</c:v>
                </c:pt>
                <c:pt idx="4080">
                  <c:v>122.07286465398644</c:v>
                </c:pt>
                <c:pt idx="4081">
                  <c:v>93.580234089355244</c:v>
                </c:pt>
                <c:pt idx="4082">
                  <c:v>85.030222669795634</c:v>
                </c:pt>
                <c:pt idx="4083">
                  <c:v>81.627841970205651</c:v>
                </c:pt>
                <c:pt idx="4084">
                  <c:v>81.605193555099589</c:v>
                </c:pt>
                <c:pt idx="4085">
                  <c:v>79.446858066805234</c:v>
                </c:pt>
                <c:pt idx="4086">
                  <c:v>82.462944118124526</c:v>
                </c:pt>
                <c:pt idx="4087">
                  <c:v>75.057892485769969</c:v>
                </c:pt>
                <c:pt idx="4088">
                  <c:v>63.935763846083702</c:v>
                </c:pt>
                <c:pt idx="4089">
                  <c:v>58.79722799806683</c:v>
                </c:pt>
                <c:pt idx="4090">
                  <c:v>56.657547615139997</c:v>
                </c:pt>
                <c:pt idx="4091">
                  <c:v>54.327727905739607</c:v>
                </c:pt>
                <c:pt idx="4092">
                  <c:v>49.401051138489279</c:v>
                </c:pt>
                <c:pt idx="4093">
                  <c:v>62.076613883075431</c:v>
                </c:pt>
                <c:pt idx="4094">
                  <c:v>61.038567761710894</c:v>
                </c:pt>
                <c:pt idx="4095">
                  <c:v>47.350768521521651</c:v>
                </c:pt>
                <c:pt idx="4096">
                  <c:v>36.829591521222703</c:v>
                </c:pt>
                <c:pt idx="4097">
                  <c:v>29.582027180348096</c:v>
                </c:pt>
                <c:pt idx="4098">
                  <c:v>24.68467655931887</c:v>
                </c:pt>
                <c:pt idx="4099">
                  <c:v>21.45376743854041</c:v>
                </c:pt>
                <c:pt idx="4100">
                  <c:v>16.916173871837238</c:v>
                </c:pt>
                <c:pt idx="4101">
                  <c:v>24.74879183171695</c:v>
                </c:pt>
                <c:pt idx="4102">
                  <c:v>33.466802144502886</c:v>
                </c:pt>
                <c:pt idx="4103">
                  <c:v>42.239430270531336</c:v>
                </c:pt>
                <c:pt idx="4104">
                  <c:v>47.234059463468384</c:v>
                </c:pt>
                <c:pt idx="4105">
                  <c:v>55.910677013033656</c:v>
                </c:pt>
                <c:pt idx="4106">
                  <c:v>55.346153166258283</c:v>
                </c:pt>
                <c:pt idx="4107">
                  <c:v>42.781936812480417</c:v>
                </c:pt>
                <c:pt idx="4108">
                  <c:v>41.237664520097603</c:v>
                </c:pt>
                <c:pt idx="4109">
                  <c:v>38.893211518063396</c:v>
                </c:pt>
                <c:pt idx="4110">
                  <c:v>38.854689669599786</c:v>
                </c:pt>
                <c:pt idx="4111">
                  <c:v>39.573261196920484</c:v>
                </c:pt>
                <c:pt idx="4112">
                  <c:v>56.304118569918572</c:v>
                </c:pt>
                <c:pt idx="4113">
                  <c:v>64.965032702586754</c:v>
                </c:pt>
                <c:pt idx="4114">
                  <c:v>66.460604277944043</c:v>
                </c:pt>
                <c:pt idx="4115">
                  <c:v>65.840573119909664</c:v>
                </c:pt>
                <c:pt idx="4116">
                  <c:v>69.092034003518336</c:v>
                </c:pt>
                <c:pt idx="4117">
                  <c:v>64.723208687095891</c:v>
                </c:pt>
                <c:pt idx="4118">
                  <c:v>50.545095175261352</c:v>
                </c:pt>
                <c:pt idx="4119">
                  <c:v>40.482135588476943</c:v>
                </c:pt>
                <c:pt idx="4120">
                  <c:v>45.036654927172698</c:v>
                </c:pt>
                <c:pt idx="4121">
                  <c:v>43.861622425246104</c:v>
                </c:pt>
                <c:pt idx="4122">
                  <c:v>37.090307228409948</c:v>
                </c:pt>
                <c:pt idx="4123">
                  <c:v>34.178163152452967</c:v>
                </c:pt>
                <c:pt idx="4124">
                  <c:v>34.111636295541537</c:v>
                </c:pt>
                <c:pt idx="4125">
                  <c:v>24.600763432732379</c:v>
                </c:pt>
                <c:pt idx="4126">
                  <c:v>18.613686727389585</c:v>
                </c:pt>
                <c:pt idx="4127">
                  <c:v>29.198068238920609</c:v>
                </c:pt>
                <c:pt idx="4128">
                  <c:v>37.382178601432116</c:v>
                </c:pt>
                <c:pt idx="4129">
                  <c:v>42.936059241467319</c:v>
                </c:pt>
                <c:pt idx="4130">
                  <c:v>42.309724253787223</c:v>
                </c:pt>
                <c:pt idx="4131">
                  <c:v>39.731893120181944</c:v>
                </c:pt>
                <c:pt idx="4132">
                  <c:v>41.263046005719872</c:v>
                </c:pt>
                <c:pt idx="4133">
                  <c:v>32.926092728130257</c:v>
                </c:pt>
                <c:pt idx="4134">
                  <c:v>23.845608863005022</c:v>
                </c:pt>
                <c:pt idx="4135">
                  <c:v>17.743375537542786</c:v>
                </c:pt>
                <c:pt idx="4136">
                  <c:v>23.708653044203217</c:v>
                </c:pt>
                <c:pt idx="4137">
                  <c:v>31.559015229526327</c:v>
                </c:pt>
                <c:pt idx="4138">
                  <c:v>51.385872815667859</c:v>
                </c:pt>
                <c:pt idx="4139">
                  <c:v>75.034792376114467</c:v>
                </c:pt>
                <c:pt idx="4140">
                  <c:v>88.110799024194776</c:v>
                </c:pt>
                <c:pt idx="4141">
                  <c:v>85.934825179800498</c:v>
                </c:pt>
                <c:pt idx="4142">
                  <c:v>62.295607063659766</c:v>
                </c:pt>
                <c:pt idx="4143">
                  <c:v>48.948302079999472</c:v>
                </c:pt>
                <c:pt idx="4144">
                  <c:v>39.222465699145602</c:v>
                </c:pt>
                <c:pt idx="4145">
                  <c:v>33.456450733383598</c:v>
                </c:pt>
                <c:pt idx="4146">
                  <c:v>29.478982043289452</c:v>
                </c:pt>
                <c:pt idx="4147">
                  <c:v>25.230499712964228</c:v>
                </c:pt>
                <c:pt idx="4148">
                  <c:v>41.224230784335788</c:v>
                </c:pt>
                <c:pt idx="4149">
                  <c:v>59.369096850425734</c:v>
                </c:pt>
                <c:pt idx="4150">
                  <c:v>58.234110900006726</c:v>
                </c:pt>
                <c:pt idx="4151">
                  <c:v>49.725409887396907</c:v>
                </c:pt>
                <c:pt idx="4152">
                  <c:v>35.961948765953537</c:v>
                </c:pt>
                <c:pt idx="4153">
                  <c:v>28.549082268442177</c:v>
                </c:pt>
                <c:pt idx="4154">
                  <c:v>21.890206402615224</c:v>
                </c:pt>
                <c:pt idx="4155">
                  <c:v>17.953505313042402</c:v>
                </c:pt>
                <c:pt idx="4156">
                  <c:v>14.774061165051839</c:v>
                </c:pt>
                <c:pt idx="4157">
                  <c:v>13.769703850753848</c:v>
                </c:pt>
                <c:pt idx="4158">
                  <c:v>42.550856050743583</c:v>
                </c:pt>
                <c:pt idx="4159">
                  <c:v>42.7181415503766</c:v>
                </c:pt>
                <c:pt idx="4160">
                  <c:v>67.329763249996262</c:v>
                </c:pt>
                <c:pt idx="4161">
                  <c:v>106.7237704660746</c:v>
                </c:pt>
                <c:pt idx="4162">
                  <c:v>139.33872236456176</c:v>
                </c:pt>
                <c:pt idx="4163">
                  <c:v>107.63747509255705</c:v>
                </c:pt>
                <c:pt idx="4164">
                  <c:v>89.838128423028849</c:v>
                </c:pt>
                <c:pt idx="4165">
                  <c:v>72.509337870001261</c:v>
                </c:pt>
                <c:pt idx="4166">
                  <c:v>53.938615909396752</c:v>
                </c:pt>
                <c:pt idx="4167">
                  <c:v>40.763856819857004</c:v>
                </c:pt>
                <c:pt idx="4168">
                  <c:v>30.912248661915935</c:v>
                </c:pt>
                <c:pt idx="4169">
                  <c:v>23.208254272205458</c:v>
                </c:pt>
                <c:pt idx="4170">
                  <c:v>17.259290860890189</c:v>
                </c:pt>
                <c:pt idx="4171">
                  <c:v>16.460389680186438</c:v>
                </c:pt>
                <c:pt idx="4172">
                  <c:v>18.541437881389342</c:v>
                </c:pt>
                <c:pt idx="4173">
                  <c:v>15.436479068500388</c:v>
                </c:pt>
                <c:pt idx="4174">
                  <c:v>14.896914657968592</c:v>
                </c:pt>
                <c:pt idx="4175">
                  <c:v>39.58401231193767</c:v>
                </c:pt>
                <c:pt idx="4176">
                  <c:v>73.046396168979811</c:v>
                </c:pt>
                <c:pt idx="4177">
                  <c:v>146.30780543889819</c:v>
                </c:pt>
                <c:pt idx="4178">
                  <c:v>213.42561247142106</c:v>
                </c:pt>
                <c:pt idx="4179">
                  <c:v>255.33874476185133</c:v>
                </c:pt>
                <c:pt idx="4180">
                  <c:v>300.98522116111877</c:v>
                </c:pt>
                <c:pt idx="4181">
                  <c:v>290.75789597703249</c:v>
                </c:pt>
                <c:pt idx="4182">
                  <c:v>225.97797912579108</c:v>
                </c:pt>
                <c:pt idx="4183">
                  <c:v>186.56563270621177</c:v>
                </c:pt>
                <c:pt idx="4184">
                  <c:v>152.77377241787255</c:v>
                </c:pt>
                <c:pt idx="4185">
                  <c:v>122.98171161545301</c:v>
                </c:pt>
                <c:pt idx="4186">
                  <c:v>99.95965767170955</c:v>
                </c:pt>
                <c:pt idx="4187">
                  <c:v>92.655460873782218</c:v>
                </c:pt>
                <c:pt idx="4188">
                  <c:v>84.634407734228517</c:v>
                </c:pt>
                <c:pt idx="4189">
                  <c:v>83.977572256863141</c:v>
                </c:pt>
                <c:pt idx="4190">
                  <c:v>83.171328347195399</c:v>
                </c:pt>
                <c:pt idx="4191">
                  <c:v>142.28958690383828</c:v>
                </c:pt>
                <c:pt idx="4192">
                  <c:v>170.18693645357104</c:v>
                </c:pt>
                <c:pt idx="4193">
                  <c:v>154.41734649896165</c:v>
                </c:pt>
                <c:pt idx="4194">
                  <c:v>121.70075881846694</c:v>
                </c:pt>
                <c:pt idx="4195">
                  <c:v>94.464374712380391</c:v>
                </c:pt>
                <c:pt idx="4196">
                  <c:v>75.759195981278495</c:v>
                </c:pt>
                <c:pt idx="4197">
                  <c:v>95.666232444839508</c:v>
                </c:pt>
                <c:pt idx="4198">
                  <c:v>114.95258355672127</c:v>
                </c:pt>
                <c:pt idx="4199">
                  <c:v>148.81045005639299</c:v>
                </c:pt>
                <c:pt idx="4200">
                  <c:v>156.52893048015355</c:v>
                </c:pt>
                <c:pt idx="4201">
                  <c:v>184.76646404009639</c:v>
                </c:pt>
                <c:pt idx="4202">
                  <c:v>231.29007779771709</c:v>
                </c:pt>
                <c:pt idx="4203">
                  <c:v>225.10675308468717</c:v>
                </c:pt>
                <c:pt idx="4204">
                  <c:v>218.62666069568866</c:v>
                </c:pt>
                <c:pt idx="4205">
                  <c:v>220.37824745240295</c:v>
                </c:pt>
                <c:pt idx="4206">
                  <c:v>172.80906319758594</c:v>
                </c:pt>
                <c:pt idx="4207">
                  <c:v>147.656272889626</c:v>
                </c:pt>
                <c:pt idx="4208">
                  <c:v>140.67936552969147</c:v>
                </c:pt>
                <c:pt idx="4209">
                  <c:v>148.67256845032574</c:v>
                </c:pt>
                <c:pt idx="4210">
                  <c:v>215.0284854677455</c:v>
                </c:pt>
                <c:pt idx="4211">
                  <c:v>210.64567007624464</c:v>
                </c:pt>
                <c:pt idx="4212">
                  <c:v>206.40054484549532</c:v>
                </c:pt>
                <c:pt idx="4213">
                  <c:v>198.9212935531385</c:v>
                </c:pt>
                <c:pt idx="4214">
                  <c:v>190.08111577033048</c:v>
                </c:pt>
                <c:pt idx="4215">
                  <c:v>206.65161300035552</c:v>
                </c:pt>
                <c:pt idx="4216">
                  <c:v>177.96139531600758</c:v>
                </c:pt>
                <c:pt idx="4217">
                  <c:v>152.07691770060194</c:v>
                </c:pt>
                <c:pt idx="4218">
                  <c:v>111.15143654335274</c:v>
                </c:pt>
                <c:pt idx="4219">
                  <c:v>92.886294188126925</c:v>
                </c:pt>
                <c:pt idx="4220">
                  <c:v>74.475217958729928</c:v>
                </c:pt>
                <c:pt idx="4221">
                  <c:v>59.027775267281633</c:v>
                </c:pt>
                <c:pt idx="4222">
                  <c:v>45.233222824502555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806656"/>
        <c:axId val="162807216"/>
      </c:lineChart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rainAct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Sheet1!$A$2:$A$4224</c:f>
              <c:numCache>
                <c:formatCode>m/d/yyyy</c:formatCode>
                <c:ptCount val="4223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  <c:pt idx="365">
                  <c:v>37622</c:v>
                </c:pt>
                <c:pt idx="366">
                  <c:v>37623</c:v>
                </c:pt>
                <c:pt idx="367">
                  <c:v>37624</c:v>
                </c:pt>
                <c:pt idx="368">
                  <c:v>37625</c:v>
                </c:pt>
                <c:pt idx="369">
                  <c:v>37626</c:v>
                </c:pt>
                <c:pt idx="370">
                  <c:v>37627</c:v>
                </c:pt>
                <c:pt idx="371">
                  <c:v>37628</c:v>
                </c:pt>
                <c:pt idx="372">
                  <c:v>37629</c:v>
                </c:pt>
                <c:pt idx="373">
                  <c:v>37630</c:v>
                </c:pt>
                <c:pt idx="374">
                  <c:v>37631</c:v>
                </c:pt>
                <c:pt idx="375">
                  <c:v>37632</c:v>
                </c:pt>
                <c:pt idx="376">
                  <c:v>37633</c:v>
                </c:pt>
                <c:pt idx="377">
                  <c:v>37634</c:v>
                </c:pt>
                <c:pt idx="378">
                  <c:v>37635</c:v>
                </c:pt>
                <c:pt idx="379">
                  <c:v>37636</c:v>
                </c:pt>
                <c:pt idx="380">
                  <c:v>37637</c:v>
                </c:pt>
                <c:pt idx="381">
                  <c:v>37638</c:v>
                </c:pt>
                <c:pt idx="382">
                  <c:v>37639</c:v>
                </c:pt>
                <c:pt idx="383">
                  <c:v>37640</c:v>
                </c:pt>
                <c:pt idx="384">
                  <c:v>37641</c:v>
                </c:pt>
                <c:pt idx="385">
                  <c:v>37642</c:v>
                </c:pt>
                <c:pt idx="386">
                  <c:v>37643</c:v>
                </c:pt>
                <c:pt idx="387">
                  <c:v>37644</c:v>
                </c:pt>
                <c:pt idx="388">
                  <c:v>37645</c:v>
                </c:pt>
                <c:pt idx="389">
                  <c:v>37646</c:v>
                </c:pt>
                <c:pt idx="390">
                  <c:v>37647</c:v>
                </c:pt>
                <c:pt idx="391">
                  <c:v>37648</c:v>
                </c:pt>
                <c:pt idx="392">
                  <c:v>37649</c:v>
                </c:pt>
                <c:pt idx="393">
                  <c:v>37650</c:v>
                </c:pt>
                <c:pt idx="394">
                  <c:v>37651</c:v>
                </c:pt>
                <c:pt idx="395">
                  <c:v>37652</c:v>
                </c:pt>
                <c:pt idx="396">
                  <c:v>37653</c:v>
                </c:pt>
                <c:pt idx="397">
                  <c:v>37654</c:v>
                </c:pt>
                <c:pt idx="398">
                  <c:v>37655</c:v>
                </c:pt>
                <c:pt idx="399">
                  <c:v>37656</c:v>
                </c:pt>
                <c:pt idx="400">
                  <c:v>37657</c:v>
                </c:pt>
                <c:pt idx="401">
                  <c:v>37658</c:v>
                </c:pt>
                <c:pt idx="402">
                  <c:v>37659</c:v>
                </c:pt>
                <c:pt idx="403">
                  <c:v>37660</c:v>
                </c:pt>
                <c:pt idx="404">
                  <c:v>37661</c:v>
                </c:pt>
                <c:pt idx="405">
                  <c:v>37662</c:v>
                </c:pt>
                <c:pt idx="406">
                  <c:v>37663</c:v>
                </c:pt>
                <c:pt idx="407">
                  <c:v>37664</c:v>
                </c:pt>
                <c:pt idx="408">
                  <c:v>37665</c:v>
                </c:pt>
                <c:pt idx="409">
                  <c:v>37666</c:v>
                </c:pt>
                <c:pt idx="410">
                  <c:v>37667</c:v>
                </c:pt>
                <c:pt idx="411">
                  <c:v>37668</c:v>
                </c:pt>
                <c:pt idx="412">
                  <c:v>37669</c:v>
                </c:pt>
                <c:pt idx="413">
                  <c:v>37670</c:v>
                </c:pt>
                <c:pt idx="414">
                  <c:v>37671</c:v>
                </c:pt>
                <c:pt idx="415">
                  <c:v>37672</c:v>
                </c:pt>
                <c:pt idx="416">
                  <c:v>37673</c:v>
                </c:pt>
                <c:pt idx="417">
                  <c:v>37674</c:v>
                </c:pt>
                <c:pt idx="418">
                  <c:v>37675</c:v>
                </c:pt>
                <c:pt idx="419">
                  <c:v>37676</c:v>
                </c:pt>
                <c:pt idx="420">
                  <c:v>37677</c:v>
                </c:pt>
                <c:pt idx="421">
                  <c:v>37678</c:v>
                </c:pt>
                <c:pt idx="422">
                  <c:v>37679</c:v>
                </c:pt>
                <c:pt idx="423">
                  <c:v>37680</c:v>
                </c:pt>
                <c:pt idx="424">
                  <c:v>37681</c:v>
                </c:pt>
                <c:pt idx="425">
                  <c:v>37682</c:v>
                </c:pt>
                <c:pt idx="426">
                  <c:v>37683</c:v>
                </c:pt>
                <c:pt idx="427">
                  <c:v>37684</c:v>
                </c:pt>
                <c:pt idx="428">
                  <c:v>37685</c:v>
                </c:pt>
                <c:pt idx="429">
                  <c:v>37686</c:v>
                </c:pt>
                <c:pt idx="430">
                  <c:v>37687</c:v>
                </c:pt>
                <c:pt idx="431">
                  <c:v>37688</c:v>
                </c:pt>
                <c:pt idx="432">
                  <c:v>37689</c:v>
                </c:pt>
                <c:pt idx="433">
                  <c:v>37690</c:v>
                </c:pt>
                <c:pt idx="434">
                  <c:v>37691</c:v>
                </c:pt>
                <c:pt idx="435">
                  <c:v>37692</c:v>
                </c:pt>
                <c:pt idx="436">
                  <c:v>37693</c:v>
                </c:pt>
                <c:pt idx="437">
                  <c:v>37694</c:v>
                </c:pt>
                <c:pt idx="438">
                  <c:v>37695</c:v>
                </c:pt>
                <c:pt idx="439">
                  <c:v>37696</c:v>
                </c:pt>
                <c:pt idx="440">
                  <c:v>37697</c:v>
                </c:pt>
                <c:pt idx="441">
                  <c:v>37698</c:v>
                </c:pt>
                <c:pt idx="442">
                  <c:v>37699</c:v>
                </c:pt>
                <c:pt idx="443">
                  <c:v>37700</c:v>
                </c:pt>
                <c:pt idx="444">
                  <c:v>37701</c:v>
                </c:pt>
                <c:pt idx="445">
                  <c:v>37702</c:v>
                </c:pt>
                <c:pt idx="446">
                  <c:v>37703</c:v>
                </c:pt>
                <c:pt idx="447">
                  <c:v>37704</c:v>
                </c:pt>
                <c:pt idx="448">
                  <c:v>37705</c:v>
                </c:pt>
                <c:pt idx="449">
                  <c:v>37706</c:v>
                </c:pt>
                <c:pt idx="450">
                  <c:v>37707</c:v>
                </c:pt>
                <c:pt idx="451">
                  <c:v>37708</c:v>
                </c:pt>
                <c:pt idx="452">
                  <c:v>37709</c:v>
                </c:pt>
                <c:pt idx="453">
                  <c:v>37710</c:v>
                </c:pt>
                <c:pt idx="454">
                  <c:v>37711</c:v>
                </c:pt>
                <c:pt idx="455">
                  <c:v>37712</c:v>
                </c:pt>
                <c:pt idx="456">
                  <c:v>37713</c:v>
                </c:pt>
                <c:pt idx="457">
                  <c:v>37714</c:v>
                </c:pt>
                <c:pt idx="458">
                  <c:v>37715</c:v>
                </c:pt>
                <c:pt idx="459">
                  <c:v>37716</c:v>
                </c:pt>
                <c:pt idx="460">
                  <c:v>37717</c:v>
                </c:pt>
                <c:pt idx="461">
                  <c:v>37718</c:v>
                </c:pt>
                <c:pt idx="462">
                  <c:v>37719</c:v>
                </c:pt>
                <c:pt idx="463">
                  <c:v>37720</c:v>
                </c:pt>
                <c:pt idx="464">
                  <c:v>37721</c:v>
                </c:pt>
                <c:pt idx="465">
                  <c:v>37722</c:v>
                </c:pt>
                <c:pt idx="466">
                  <c:v>37723</c:v>
                </c:pt>
                <c:pt idx="467">
                  <c:v>37724</c:v>
                </c:pt>
                <c:pt idx="468">
                  <c:v>37725</c:v>
                </c:pt>
                <c:pt idx="469">
                  <c:v>37726</c:v>
                </c:pt>
                <c:pt idx="470">
                  <c:v>37727</c:v>
                </c:pt>
                <c:pt idx="471">
                  <c:v>37728</c:v>
                </c:pt>
                <c:pt idx="472">
                  <c:v>37729</c:v>
                </c:pt>
                <c:pt idx="473">
                  <c:v>37730</c:v>
                </c:pt>
                <c:pt idx="474">
                  <c:v>37731</c:v>
                </c:pt>
                <c:pt idx="475">
                  <c:v>37732</c:v>
                </c:pt>
                <c:pt idx="476">
                  <c:v>37733</c:v>
                </c:pt>
                <c:pt idx="477">
                  <c:v>37734</c:v>
                </c:pt>
                <c:pt idx="478">
                  <c:v>37735</c:v>
                </c:pt>
                <c:pt idx="479">
                  <c:v>37736</c:v>
                </c:pt>
                <c:pt idx="480">
                  <c:v>37737</c:v>
                </c:pt>
                <c:pt idx="481">
                  <c:v>37738</c:v>
                </c:pt>
                <c:pt idx="482">
                  <c:v>37739</c:v>
                </c:pt>
                <c:pt idx="483">
                  <c:v>37740</c:v>
                </c:pt>
                <c:pt idx="484">
                  <c:v>37741</c:v>
                </c:pt>
                <c:pt idx="485">
                  <c:v>37742</c:v>
                </c:pt>
                <c:pt idx="486">
                  <c:v>37743</c:v>
                </c:pt>
                <c:pt idx="487">
                  <c:v>37744</c:v>
                </c:pt>
                <c:pt idx="488">
                  <c:v>37745</c:v>
                </c:pt>
                <c:pt idx="489">
                  <c:v>37746</c:v>
                </c:pt>
                <c:pt idx="490">
                  <c:v>37747</c:v>
                </c:pt>
                <c:pt idx="491">
                  <c:v>37748</c:v>
                </c:pt>
                <c:pt idx="492">
                  <c:v>37749</c:v>
                </c:pt>
                <c:pt idx="493">
                  <c:v>37750</c:v>
                </c:pt>
                <c:pt idx="494">
                  <c:v>37751</c:v>
                </c:pt>
                <c:pt idx="495">
                  <c:v>37752</c:v>
                </c:pt>
                <c:pt idx="496">
                  <c:v>37753</c:v>
                </c:pt>
                <c:pt idx="497">
                  <c:v>37754</c:v>
                </c:pt>
                <c:pt idx="498">
                  <c:v>37755</c:v>
                </c:pt>
                <c:pt idx="499">
                  <c:v>37756</c:v>
                </c:pt>
                <c:pt idx="500">
                  <c:v>37757</c:v>
                </c:pt>
                <c:pt idx="501">
                  <c:v>37758</c:v>
                </c:pt>
                <c:pt idx="502">
                  <c:v>37759</c:v>
                </c:pt>
                <c:pt idx="503">
                  <c:v>37760</c:v>
                </c:pt>
                <c:pt idx="504">
                  <c:v>37761</c:v>
                </c:pt>
                <c:pt idx="505">
                  <c:v>37762</c:v>
                </c:pt>
                <c:pt idx="506">
                  <c:v>37763</c:v>
                </c:pt>
                <c:pt idx="507">
                  <c:v>37764</c:v>
                </c:pt>
                <c:pt idx="508">
                  <c:v>37765</c:v>
                </c:pt>
                <c:pt idx="509">
                  <c:v>37766</c:v>
                </c:pt>
                <c:pt idx="510">
                  <c:v>37767</c:v>
                </c:pt>
                <c:pt idx="511">
                  <c:v>37768</c:v>
                </c:pt>
                <c:pt idx="512">
                  <c:v>37769</c:v>
                </c:pt>
                <c:pt idx="513">
                  <c:v>37770</c:v>
                </c:pt>
                <c:pt idx="514">
                  <c:v>37771</c:v>
                </c:pt>
                <c:pt idx="515">
                  <c:v>37772</c:v>
                </c:pt>
                <c:pt idx="516">
                  <c:v>37773</c:v>
                </c:pt>
                <c:pt idx="517">
                  <c:v>37774</c:v>
                </c:pt>
                <c:pt idx="518">
                  <c:v>37775</c:v>
                </c:pt>
                <c:pt idx="519">
                  <c:v>37776</c:v>
                </c:pt>
                <c:pt idx="520">
                  <c:v>37777</c:v>
                </c:pt>
                <c:pt idx="521">
                  <c:v>37778</c:v>
                </c:pt>
                <c:pt idx="522">
                  <c:v>37779</c:v>
                </c:pt>
                <c:pt idx="523">
                  <c:v>37780</c:v>
                </c:pt>
                <c:pt idx="524">
                  <c:v>37781</c:v>
                </c:pt>
                <c:pt idx="525">
                  <c:v>37782</c:v>
                </c:pt>
                <c:pt idx="526">
                  <c:v>37783</c:v>
                </c:pt>
                <c:pt idx="527">
                  <c:v>37784</c:v>
                </c:pt>
                <c:pt idx="528">
                  <c:v>37785</c:v>
                </c:pt>
                <c:pt idx="529">
                  <c:v>37786</c:v>
                </c:pt>
                <c:pt idx="530">
                  <c:v>37787</c:v>
                </c:pt>
                <c:pt idx="531">
                  <c:v>37788</c:v>
                </c:pt>
                <c:pt idx="532">
                  <c:v>37789</c:v>
                </c:pt>
                <c:pt idx="533">
                  <c:v>37790</c:v>
                </c:pt>
                <c:pt idx="534">
                  <c:v>37791</c:v>
                </c:pt>
                <c:pt idx="535">
                  <c:v>37792</c:v>
                </c:pt>
                <c:pt idx="536">
                  <c:v>37793</c:v>
                </c:pt>
                <c:pt idx="537">
                  <c:v>37794</c:v>
                </c:pt>
                <c:pt idx="538">
                  <c:v>37795</c:v>
                </c:pt>
                <c:pt idx="539">
                  <c:v>37796</c:v>
                </c:pt>
                <c:pt idx="540">
                  <c:v>37797</c:v>
                </c:pt>
                <c:pt idx="541">
                  <c:v>37798</c:v>
                </c:pt>
                <c:pt idx="542">
                  <c:v>37799</c:v>
                </c:pt>
                <c:pt idx="543">
                  <c:v>37800</c:v>
                </c:pt>
                <c:pt idx="544">
                  <c:v>37801</c:v>
                </c:pt>
                <c:pt idx="545">
                  <c:v>37802</c:v>
                </c:pt>
                <c:pt idx="546">
                  <c:v>37803</c:v>
                </c:pt>
                <c:pt idx="547">
                  <c:v>37804</c:v>
                </c:pt>
                <c:pt idx="548">
                  <c:v>37805</c:v>
                </c:pt>
                <c:pt idx="549">
                  <c:v>37806</c:v>
                </c:pt>
                <c:pt idx="550">
                  <c:v>37807</c:v>
                </c:pt>
                <c:pt idx="551">
                  <c:v>37808</c:v>
                </c:pt>
                <c:pt idx="552">
                  <c:v>37809</c:v>
                </c:pt>
                <c:pt idx="553">
                  <c:v>37810</c:v>
                </c:pt>
                <c:pt idx="554">
                  <c:v>37811</c:v>
                </c:pt>
                <c:pt idx="555">
                  <c:v>37812</c:v>
                </c:pt>
                <c:pt idx="556">
                  <c:v>37813</c:v>
                </c:pt>
                <c:pt idx="557">
                  <c:v>37814</c:v>
                </c:pt>
                <c:pt idx="558">
                  <c:v>37815</c:v>
                </c:pt>
                <c:pt idx="559">
                  <c:v>37816</c:v>
                </c:pt>
                <c:pt idx="560">
                  <c:v>37817</c:v>
                </c:pt>
                <c:pt idx="561">
                  <c:v>37818</c:v>
                </c:pt>
                <c:pt idx="562">
                  <c:v>37819</c:v>
                </c:pt>
                <c:pt idx="563">
                  <c:v>37820</c:v>
                </c:pt>
                <c:pt idx="564">
                  <c:v>37821</c:v>
                </c:pt>
                <c:pt idx="565">
                  <c:v>37822</c:v>
                </c:pt>
                <c:pt idx="566">
                  <c:v>37823</c:v>
                </c:pt>
                <c:pt idx="567">
                  <c:v>37824</c:v>
                </c:pt>
                <c:pt idx="568">
                  <c:v>37825</c:v>
                </c:pt>
                <c:pt idx="569">
                  <c:v>37826</c:v>
                </c:pt>
                <c:pt idx="570">
                  <c:v>37827</c:v>
                </c:pt>
                <c:pt idx="571">
                  <c:v>37828</c:v>
                </c:pt>
                <c:pt idx="572">
                  <c:v>37829</c:v>
                </c:pt>
                <c:pt idx="573">
                  <c:v>37830</c:v>
                </c:pt>
                <c:pt idx="574">
                  <c:v>37831</c:v>
                </c:pt>
                <c:pt idx="575">
                  <c:v>37832</c:v>
                </c:pt>
                <c:pt idx="576">
                  <c:v>37833</c:v>
                </c:pt>
                <c:pt idx="577">
                  <c:v>37834</c:v>
                </c:pt>
                <c:pt idx="578">
                  <c:v>37835</c:v>
                </c:pt>
                <c:pt idx="579">
                  <c:v>37836</c:v>
                </c:pt>
                <c:pt idx="580">
                  <c:v>37837</c:v>
                </c:pt>
                <c:pt idx="581">
                  <c:v>37838</c:v>
                </c:pt>
                <c:pt idx="582">
                  <c:v>37839</c:v>
                </c:pt>
                <c:pt idx="583">
                  <c:v>37840</c:v>
                </c:pt>
                <c:pt idx="584">
                  <c:v>37841</c:v>
                </c:pt>
                <c:pt idx="585">
                  <c:v>37842</c:v>
                </c:pt>
                <c:pt idx="586">
                  <c:v>37843</c:v>
                </c:pt>
                <c:pt idx="587">
                  <c:v>37844</c:v>
                </c:pt>
                <c:pt idx="588">
                  <c:v>37845</c:v>
                </c:pt>
                <c:pt idx="589">
                  <c:v>37846</c:v>
                </c:pt>
                <c:pt idx="590">
                  <c:v>37847</c:v>
                </c:pt>
                <c:pt idx="591">
                  <c:v>37848</c:v>
                </c:pt>
                <c:pt idx="592">
                  <c:v>37849</c:v>
                </c:pt>
                <c:pt idx="593">
                  <c:v>37850</c:v>
                </c:pt>
                <c:pt idx="594">
                  <c:v>37851</c:v>
                </c:pt>
                <c:pt idx="595">
                  <c:v>37852</c:v>
                </c:pt>
                <c:pt idx="596">
                  <c:v>37853</c:v>
                </c:pt>
                <c:pt idx="597">
                  <c:v>37854</c:v>
                </c:pt>
                <c:pt idx="598">
                  <c:v>37855</c:v>
                </c:pt>
                <c:pt idx="599">
                  <c:v>37856</c:v>
                </c:pt>
                <c:pt idx="600">
                  <c:v>37857</c:v>
                </c:pt>
                <c:pt idx="601">
                  <c:v>37858</c:v>
                </c:pt>
                <c:pt idx="602">
                  <c:v>37859</c:v>
                </c:pt>
                <c:pt idx="603">
                  <c:v>37860</c:v>
                </c:pt>
                <c:pt idx="604">
                  <c:v>37861</c:v>
                </c:pt>
                <c:pt idx="605">
                  <c:v>37862</c:v>
                </c:pt>
                <c:pt idx="606">
                  <c:v>37863</c:v>
                </c:pt>
                <c:pt idx="607">
                  <c:v>37864</c:v>
                </c:pt>
                <c:pt idx="608">
                  <c:v>37865</c:v>
                </c:pt>
                <c:pt idx="609">
                  <c:v>37866</c:v>
                </c:pt>
                <c:pt idx="610">
                  <c:v>37867</c:v>
                </c:pt>
                <c:pt idx="611">
                  <c:v>37868</c:v>
                </c:pt>
                <c:pt idx="612">
                  <c:v>37869</c:v>
                </c:pt>
                <c:pt idx="613">
                  <c:v>37870</c:v>
                </c:pt>
                <c:pt idx="614">
                  <c:v>37871</c:v>
                </c:pt>
                <c:pt idx="615">
                  <c:v>37872</c:v>
                </c:pt>
                <c:pt idx="616">
                  <c:v>37873</c:v>
                </c:pt>
                <c:pt idx="617">
                  <c:v>37874</c:v>
                </c:pt>
                <c:pt idx="618">
                  <c:v>37875</c:v>
                </c:pt>
                <c:pt idx="619">
                  <c:v>37876</c:v>
                </c:pt>
                <c:pt idx="620">
                  <c:v>37877</c:v>
                </c:pt>
                <c:pt idx="621">
                  <c:v>37878</c:v>
                </c:pt>
                <c:pt idx="622">
                  <c:v>37879</c:v>
                </c:pt>
                <c:pt idx="623">
                  <c:v>37880</c:v>
                </c:pt>
                <c:pt idx="624">
                  <c:v>37881</c:v>
                </c:pt>
                <c:pt idx="625">
                  <c:v>37882</c:v>
                </c:pt>
                <c:pt idx="626">
                  <c:v>37883</c:v>
                </c:pt>
                <c:pt idx="627">
                  <c:v>37884</c:v>
                </c:pt>
                <c:pt idx="628">
                  <c:v>37885</c:v>
                </c:pt>
                <c:pt idx="629">
                  <c:v>37886</c:v>
                </c:pt>
                <c:pt idx="630">
                  <c:v>37887</c:v>
                </c:pt>
                <c:pt idx="631">
                  <c:v>37888</c:v>
                </c:pt>
                <c:pt idx="632">
                  <c:v>37889</c:v>
                </c:pt>
                <c:pt idx="633">
                  <c:v>37890</c:v>
                </c:pt>
                <c:pt idx="634">
                  <c:v>37891</c:v>
                </c:pt>
                <c:pt idx="635">
                  <c:v>37892</c:v>
                </c:pt>
                <c:pt idx="636">
                  <c:v>37893</c:v>
                </c:pt>
                <c:pt idx="637">
                  <c:v>37894</c:v>
                </c:pt>
                <c:pt idx="638">
                  <c:v>37895</c:v>
                </c:pt>
                <c:pt idx="639">
                  <c:v>37896</c:v>
                </c:pt>
                <c:pt idx="640">
                  <c:v>37897</c:v>
                </c:pt>
                <c:pt idx="641">
                  <c:v>37898</c:v>
                </c:pt>
                <c:pt idx="642">
                  <c:v>37899</c:v>
                </c:pt>
                <c:pt idx="643">
                  <c:v>37900</c:v>
                </c:pt>
                <c:pt idx="644">
                  <c:v>37901</c:v>
                </c:pt>
                <c:pt idx="645">
                  <c:v>37902</c:v>
                </c:pt>
                <c:pt idx="646">
                  <c:v>37903</c:v>
                </c:pt>
                <c:pt idx="647">
                  <c:v>37904</c:v>
                </c:pt>
                <c:pt idx="648">
                  <c:v>37905</c:v>
                </c:pt>
                <c:pt idx="649">
                  <c:v>37906</c:v>
                </c:pt>
                <c:pt idx="650">
                  <c:v>37907</c:v>
                </c:pt>
                <c:pt idx="651">
                  <c:v>37908</c:v>
                </c:pt>
                <c:pt idx="652">
                  <c:v>37909</c:v>
                </c:pt>
                <c:pt idx="653">
                  <c:v>37910</c:v>
                </c:pt>
                <c:pt idx="654">
                  <c:v>37911</c:v>
                </c:pt>
                <c:pt idx="655">
                  <c:v>37912</c:v>
                </c:pt>
                <c:pt idx="656">
                  <c:v>37913</c:v>
                </c:pt>
                <c:pt idx="657">
                  <c:v>37914</c:v>
                </c:pt>
                <c:pt idx="658">
                  <c:v>37915</c:v>
                </c:pt>
                <c:pt idx="659">
                  <c:v>37916</c:v>
                </c:pt>
                <c:pt idx="660">
                  <c:v>37917</c:v>
                </c:pt>
                <c:pt idx="661">
                  <c:v>37918</c:v>
                </c:pt>
                <c:pt idx="662">
                  <c:v>37919</c:v>
                </c:pt>
                <c:pt idx="663">
                  <c:v>37920</c:v>
                </c:pt>
                <c:pt idx="664">
                  <c:v>37921</c:v>
                </c:pt>
                <c:pt idx="665">
                  <c:v>37922</c:v>
                </c:pt>
                <c:pt idx="666">
                  <c:v>37923</c:v>
                </c:pt>
                <c:pt idx="667">
                  <c:v>37924</c:v>
                </c:pt>
                <c:pt idx="668">
                  <c:v>37925</c:v>
                </c:pt>
                <c:pt idx="669">
                  <c:v>37926</c:v>
                </c:pt>
                <c:pt idx="670">
                  <c:v>37927</c:v>
                </c:pt>
                <c:pt idx="671">
                  <c:v>37928</c:v>
                </c:pt>
                <c:pt idx="672">
                  <c:v>37929</c:v>
                </c:pt>
                <c:pt idx="673">
                  <c:v>37930</c:v>
                </c:pt>
                <c:pt idx="674">
                  <c:v>37931</c:v>
                </c:pt>
                <c:pt idx="675">
                  <c:v>37932</c:v>
                </c:pt>
                <c:pt idx="676">
                  <c:v>37933</c:v>
                </c:pt>
                <c:pt idx="677">
                  <c:v>37934</c:v>
                </c:pt>
                <c:pt idx="678">
                  <c:v>37935</c:v>
                </c:pt>
                <c:pt idx="679">
                  <c:v>37936</c:v>
                </c:pt>
                <c:pt idx="680">
                  <c:v>37937</c:v>
                </c:pt>
                <c:pt idx="681">
                  <c:v>37938</c:v>
                </c:pt>
                <c:pt idx="682">
                  <c:v>37939</c:v>
                </c:pt>
                <c:pt idx="683">
                  <c:v>37940</c:v>
                </c:pt>
                <c:pt idx="684">
                  <c:v>37941</c:v>
                </c:pt>
                <c:pt idx="685">
                  <c:v>37942</c:v>
                </c:pt>
                <c:pt idx="686">
                  <c:v>37943</c:v>
                </c:pt>
                <c:pt idx="687">
                  <c:v>37944</c:v>
                </c:pt>
                <c:pt idx="688">
                  <c:v>37945</c:v>
                </c:pt>
                <c:pt idx="689">
                  <c:v>37946</c:v>
                </c:pt>
                <c:pt idx="690">
                  <c:v>37947</c:v>
                </c:pt>
                <c:pt idx="691">
                  <c:v>37948</c:v>
                </c:pt>
                <c:pt idx="692">
                  <c:v>37949</c:v>
                </c:pt>
                <c:pt idx="693">
                  <c:v>37950</c:v>
                </c:pt>
                <c:pt idx="694">
                  <c:v>37951</c:v>
                </c:pt>
                <c:pt idx="695">
                  <c:v>37952</c:v>
                </c:pt>
                <c:pt idx="696">
                  <c:v>37953</c:v>
                </c:pt>
                <c:pt idx="697">
                  <c:v>37954</c:v>
                </c:pt>
                <c:pt idx="698">
                  <c:v>37955</c:v>
                </c:pt>
                <c:pt idx="699">
                  <c:v>37956</c:v>
                </c:pt>
                <c:pt idx="700">
                  <c:v>37957</c:v>
                </c:pt>
                <c:pt idx="701">
                  <c:v>37958</c:v>
                </c:pt>
                <c:pt idx="702">
                  <c:v>37959</c:v>
                </c:pt>
                <c:pt idx="703">
                  <c:v>37960</c:v>
                </c:pt>
                <c:pt idx="704">
                  <c:v>37961</c:v>
                </c:pt>
                <c:pt idx="705">
                  <c:v>37962</c:v>
                </c:pt>
                <c:pt idx="706">
                  <c:v>37963</c:v>
                </c:pt>
                <c:pt idx="707">
                  <c:v>37964</c:v>
                </c:pt>
                <c:pt idx="708">
                  <c:v>37965</c:v>
                </c:pt>
                <c:pt idx="709">
                  <c:v>37966</c:v>
                </c:pt>
                <c:pt idx="710">
                  <c:v>37967</c:v>
                </c:pt>
                <c:pt idx="711">
                  <c:v>37968</c:v>
                </c:pt>
                <c:pt idx="712">
                  <c:v>37969</c:v>
                </c:pt>
                <c:pt idx="713">
                  <c:v>37970</c:v>
                </c:pt>
                <c:pt idx="714">
                  <c:v>37971</c:v>
                </c:pt>
                <c:pt idx="715">
                  <c:v>37972</c:v>
                </c:pt>
                <c:pt idx="716">
                  <c:v>37973</c:v>
                </c:pt>
                <c:pt idx="717">
                  <c:v>37974</c:v>
                </c:pt>
                <c:pt idx="718">
                  <c:v>37975</c:v>
                </c:pt>
                <c:pt idx="719">
                  <c:v>37976</c:v>
                </c:pt>
                <c:pt idx="720">
                  <c:v>37977</c:v>
                </c:pt>
                <c:pt idx="721">
                  <c:v>37978</c:v>
                </c:pt>
                <c:pt idx="722">
                  <c:v>37979</c:v>
                </c:pt>
                <c:pt idx="723">
                  <c:v>37980</c:v>
                </c:pt>
                <c:pt idx="724">
                  <c:v>37981</c:v>
                </c:pt>
                <c:pt idx="725">
                  <c:v>37982</c:v>
                </c:pt>
                <c:pt idx="726">
                  <c:v>37983</c:v>
                </c:pt>
                <c:pt idx="727">
                  <c:v>37984</c:v>
                </c:pt>
                <c:pt idx="728">
                  <c:v>37985</c:v>
                </c:pt>
                <c:pt idx="729">
                  <c:v>37986</c:v>
                </c:pt>
                <c:pt idx="730">
                  <c:v>37987</c:v>
                </c:pt>
                <c:pt idx="731">
                  <c:v>37988</c:v>
                </c:pt>
                <c:pt idx="732">
                  <c:v>37989</c:v>
                </c:pt>
                <c:pt idx="733">
                  <c:v>37990</c:v>
                </c:pt>
                <c:pt idx="734">
                  <c:v>37991</c:v>
                </c:pt>
                <c:pt idx="735">
                  <c:v>37992</c:v>
                </c:pt>
                <c:pt idx="736">
                  <c:v>37993</c:v>
                </c:pt>
                <c:pt idx="737">
                  <c:v>37994</c:v>
                </c:pt>
                <c:pt idx="738">
                  <c:v>37995</c:v>
                </c:pt>
                <c:pt idx="739">
                  <c:v>37996</c:v>
                </c:pt>
                <c:pt idx="740">
                  <c:v>37997</c:v>
                </c:pt>
                <c:pt idx="741">
                  <c:v>37998</c:v>
                </c:pt>
                <c:pt idx="742">
                  <c:v>37999</c:v>
                </c:pt>
                <c:pt idx="743">
                  <c:v>38000</c:v>
                </c:pt>
                <c:pt idx="744">
                  <c:v>38001</c:v>
                </c:pt>
                <c:pt idx="745">
                  <c:v>38002</c:v>
                </c:pt>
                <c:pt idx="746">
                  <c:v>38003</c:v>
                </c:pt>
                <c:pt idx="747">
                  <c:v>38004</c:v>
                </c:pt>
                <c:pt idx="748">
                  <c:v>38005</c:v>
                </c:pt>
                <c:pt idx="749">
                  <c:v>38006</c:v>
                </c:pt>
                <c:pt idx="750">
                  <c:v>38007</c:v>
                </c:pt>
                <c:pt idx="751">
                  <c:v>38008</c:v>
                </c:pt>
                <c:pt idx="752">
                  <c:v>38009</c:v>
                </c:pt>
                <c:pt idx="753">
                  <c:v>38010</c:v>
                </c:pt>
                <c:pt idx="754">
                  <c:v>38011</c:v>
                </c:pt>
                <c:pt idx="755">
                  <c:v>38012</c:v>
                </c:pt>
                <c:pt idx="756">
                  <c:v>38013</c:v>
                </c:pt>
                <c:pt idx="757">
                  <c:v>38014</c:v>
                </c:pt>
                <c:pt idx="758">
                  <c:v>38015</c:v>
                </c:pt>
                <c:pt idx="759">
                  <c:v>38016</c:v>
                </c:pt>
                <c:pt idx="760">
                  <c:v>38017</c:v>
                </c:pt>
                <c:pt idx="761">
                  <c:v>38018</c:v>
                </c:pt>
                <c:pt idx="762">
                  <c:v>38019</c:v>
                </c:pt>
                <c:pt idx="763">
                  <c:v>38020</c:v>
                </c:pt>
                <c:pt idx="764">
                  <c:v>38021</c:v>
                </c:pt>
                <c:pt idx="765">
                  <c:v>38022</c:v>
                </c:pt>
                <c:pt idx="766">
                  <c:v>38023</c:v>
                </c:pt>
                <c:pt idx="767">
                  <c:v>38024</c:v>
                </c:pt>
                <c:pt idx="768">
                  <c:v>38025</c:v>
                </c:pt>
                <c:pt idx="769">
                  <c:v>38026</c:v>
                </c:pt>
                <c:pt idx="770">
                  <c:v>38027</c:v>
                </c:pt>
                <c:pt idx="771">
                  <c:v>38028</c:v>
                </c:pt>
                <c:pt idx="772">
                  <c:v>38029</c:v>
                </c:pt>
                <c:pt idx="773">
                  <c:v>38030</c:v>
                </c:pt>
                <c:pt idx="774">
                  <c:v>38031</c:v>
                </c:pt>
                <c:pt idx="775">
                  <c:v>38032</c:v>
                </c:pt>
                <c:pt idx="776">
                  <c:v>38033</c:v>
                </c:pt>
                <c:pt idx="777">
                  <c:v>38034</c:v>
                </c:pt>
                <c:pt idx="778">
                  <c:v>38035</c:v>
                </c:pt>
                <c:pt idx="779">
                  <c:v>38036</c:v>
                </c:pt>
                <c:pt idx="780">
                  <c:v>38037</c:v>
                </c:pt>
                <c:pt idx="781">
                  <c:v>38038</c:v>
                </c:pt>
                <c:pt idx="782">
                  <c:v>38039</c:v>
                </c:pt>
                <c:pt idx="783">
                  <c:v>38040</c:v>
                </c:pt>
                <c:pt idx="784">
                  <c:v>38041</c:v>
                </c:pt>
                <c:pt idx="785">
                  <c:v>38042</c:v>
                </c:pt>
                <c:pt idx="786">
                  <c:v>38043</c:v>
                </c:pt>
                <c:pt idx="787">
                  <c:v>38044</c:v>
                </c:pt>
                <c:pt idx="788">
                  <c:v>38045</c:v>
                </c:pt>
                <c:pt idx="789">
                  <c:v>38046</c:v>
                </c:pt>
                <c:pt idx="790">
                  <c:v>38047</c:v>
                </c:pt>
                <c:pt idx="791">
                  <c:v>38048</c:v>
                </c:pt>
                <c:pt idx="792">
                  <c:v>38049</c:v>
                </c:pt>
                <c:pt idx="793">
                  <c:v>38050</c:v>
                </c:pt>
                <c:pt idx="794">
                  <c:v>38051</c:v>
                </c:pt>
                <c:pt idx="795">
                  <c:v>38052</c:v>
                </c:pt>
                <c:pt idx="796">
                  <c:v>38053</c:v>
                </c:pt>
                <c:pt idx="797">
                  <c:v>38054</c:v>
                </c:pt>
                <c:pt idx="798">
                  <c:v>38055</c:v>
                </c:pt>
                <c:pt idx="799">
                  <c:v>38056</c:v>
                </c:pt>
                <c:pt idx="800">
                  <c:v>38057</c:v>
                </c:pt>
                <c:pt idx="801">
                  <c:v>38058</c:v>
                </c:pt>
                <c:pt idx="802">
                  <c:v>38059</c:v>
                </c:pt>
                <c:pt idx="803">
                  <c:v>38060</c:v>
                </c:pt>
                <c:pt idx="804">
                  <c:v>38061</c:v>
                </c:pt>
                <c:pt idx="805">
                  <c:v>38062</c:v>
                </c:pt>
                <c:pt idx="806">
                  <c:v>38063</c:v>
                </c:pt>
                <c:pt idx="807">
                  <c:v>38064</c:v>
                </c:pt>
                <c:pt idx="808">
                  <c:v>38065</c:v>
                </c:pt>
                <c:pt idx="809">
                  <c:v>38066</c:v>
                </c:pt>
                <c:pt idx="810">
                  <c:v>38067</c:v>
                </c:pt>
                <c:pt idx="811">
                  <c:v>38068</c:v>
                </c:pt>
                <c:pt idx="812">
                  <c:v>38069</c:v>
                </c:pt>
                <c:pt idx="813">
                  <c:v>38070</c:v>
                </c:pt>
                <c:pt idx="814">
                  <c:v>38071</c:v>
                </c:pt>
                <c:pt idx="815">
                  <c:v>38072</c:v>
                </c:pt>
                <c:pt idx="816">
                  <c:v>38073</c:v>
                </c:pt>
                <c:pt idx="817">
                  <c:v>38074</c:v>
                </c:pt>
                <c:pt idx="818">
                  <c:v>38075</c:v>
                </c:pt>
                <c:pt idx="819">
                  <c:v>38076</c:v>
                </c:pt>
                <c:pt idx="820">
                  <c:v>38077</c:v>
                </c:pt>
                <c:pt idx="821">
                  <c:v>38078</c:v>
                </c:pt>
                <c:pt idx="822">
                  <c:v>38079</c:v>
                </c:pt>
                <c:pt idx="823">
                  <c:v>38080</c:v>
                </c:pt>
                <c:pt idx="824">
                  <c:v>38081</c:v>
                </c:pt>
                <c:pt idx="825">
                  <c:v>38082</c:v>
                </c:pt>
                <c:pt idx="826">
                  <c:v>38083</c:v>
                </c:pt>
                <c:pt idx="827">
                  <c:v>38084</c:v>
                </c:pt>
                <c:pt idx="828">
                  <c:v>38085</c:v>
                </c:pt>
                <c:pt idx="829">
                  <c:v>38086</c:v>
                </c:pt>
                <c:pt idx="830">
                  <c:v>38087</c:v>
                </c:pt>
                <c:pt idx="831">
                  <c:v>38088</c:v>
                </c:pt>
                <c:pt idx="832">
                  <c:v>38089</c:v>
                </c:pt>
                <c:pt idx="833">
                  <c:v>38090</c:v>
                </c:pt>
                <c:pt idx="834">
                  <c:v>38091</c:v>
                </c:pt>
                <c:pt idx="835">
                  <c:v>38092</c:v>
                </c:pt>
                <c:pt idx="836">
                  <c:v>38093</c:v>
                </c:pt>
                <c:pt idx="837">
                  <c:v>38094</c:v>
                </c:pt>
                <c:pt idx="838">
                  <c:v>38095</c:v>
                </c:pt>
                <c:pt idx="839">
                  <c:v>38096</c:v>
                </c:pt>
                <c:pt idx="840">
                  <c:v>38097</c:v>
                </c:pt>
                <c:pt idx="841">
                  <c:v>38098</c:v>
                </c:pt>
                <c:pt idx="842">
                  <c:v>38099</c:v>
                </c:pt>
                <c:pt idx="843">
                  <c:v>38100</c:v>
                </c:pt>
                <c:pt idx="844">
                  <c:v>38101</c:v>
                </c:pt>
                <c:pt idx="845">
                  <c:v>38102</c:v>
                </c:pt>
                <c:pt idx="846">
                  <c:v>38103</c:v>
                </c:pt>
                <c:pt idx="847">
                  <c:v>38104</c:v>
                </c:pt>
                <c:pt idx="848">
                  <c:v>38105</c:v>
                </c:pt>
                <c:pt idx="849">
                  <c:v>38106</c:v>
                </c:pt>
                <c:pt idx="850">
                  <c:v>38107</c:v>
                </c:pt>
                <c:pt idx="851">
                  <c:v>38108</c:v>
                </c:pt>
                <c:pt idx="852">
                  <c:v>38109</c:v>
                </c:pt>
                <c:pt idx="853">
                  <c:v>38110</c:v>
                </c:pt>
                <c:pt idx="854">
                  <c:v>38111</c:v>
                </c:pt>
                <c:pt idx="855">
                  <c:v>38112</c:v>
                </c:pt>
                <c:pt idx="856">
                  <c:v>38113</c:v>
                </c:pt>
                <c:pt idx="857">
                  <c:v>38114</c:v>
                </c:pt>
                <c:pt idx="858">
                  <c:v>38115</c:v>
                </c:pt>
                <c:pt idx="859">
                  <c:v>38116</c:v>
                </c:pt>
                <c:pt idx="860">
                  <c:v>38117</c:v>
                </c:pt>
                <c:pt idx="861">
                  <c:v>38118</c:v>
                </c:pt>
                <c:pt idx="862">
                  <c:v>38119</c:v>
                </c:pt>
                <c:pt idx="863">
                  <c:v>38120</c:v>
                </c:pt>
                <c:pt idx="864">
                  <c:v>38121</c:v>
                </c:pt>
                <c:pt idx="865">
                  <c:v>38122</c:v>
                </c:pt>
                <c:pt idx="866">
                  <c:v>38123</c:v>
                </c:pt>
                <c:pt idx="867">
                  <c:v>38124</c:v>
                </c:pt>
                <c:pt idx="868">
                  <c:v>38125</c:v>
                </c:pt>
                <c:pt idx="869">
                  <c:v>38126</c:v>
                </c:pt>
                <c:pt idx="870">
                  <c:v>38127</c:v>
                </c:pt>
                <c:pt idx="871">
                  <c:v>38128</c:v>
                </c:pt>
                <c:pt idx="872">
                  <c:v>38129</c:v>
                </c:pt>
                <c:pt idx="873">
                  <c:v>38130</c:v>
                </c:pt>
                <c:pt idx="874">
                  <c:v>38131</c:v>
                </c:pt>
                <c:pt idx="875">
                  <c:v>38132</c:v>
                </c:pt>
                <c:pt idx="876">
                  <c:v>38133</c:v>
                </c:pt>
                <c:pt idx="877">
                  <c:v>38134</c:v>
                </c:pt>
                <c:pt idx="878">
                  <c:v>38135</c:v>
                </c:pt>
                <c:pt idx="879">
                  <c:v>38136</c:v>
                </c:pt>
                <c:pt idx="880">
                  <c:v>38137</c:v>
                </c:pt>
                <c:pt idx="881">
                  <c:v>38138</c:v>
                </c:pt>
                <c:pt idx="882">
                  <c:v>38139</c:v>
                </c:pt>
                <c:pt idx="883">
                  <c:v>38140</c:v>
                </c:pt>
                <c:pt idx="884">
                  <c:v>38141</c:v>
                </c:pt>
                <c:pt idx="885">
                  <c:v>38142</c:v>
                </c:pt>
                <c:pt idx="886">
                  <c:v>38143</c:v>
                </c:pt>
                <c:pt idx="887">
                  <c:v>38144</c:v>
                </c:pt>
                <c:pt idx="888">
                  <c:v>38145</c:v>
                </c:pt>
                <c:pt idx="889">
                  <c:v>38146</c:v>
                </c:pt>
                <c:pt idx="890">
                  <c:v>38147</c:v>
                </c:pt>
                <c:pt idx="891">
                  <c:v>38148</c:v>
                </c:pt>
                <c:pt idx="892">
                  <c:v>38149</c:v>
                </c:pt>
                <c:pt idx="893">
                  <c:v>38150</c:v>
                </c:pt>
                <c:pt idx="894">
                  <c:v>38151</c:v>
                </c:pt>
                <c:pt idx="895">
                  <c:v>38152</c:v>
                </c:pt>
                <c:pt idx="896">
                  <c:v>38153</c:v>
                </c:pt>
                <c:pt idx="897">
                  <c:v>38154</c:v>
                </c:pt>
                <c:pt idx="898">
                  <c:v>38155</c:v>
                </c:pt>
                <c:pt idx="899">
                  <c:v>38156</c:v>
                </c:pt>
                <c:pt idx="900">
                  <c:v>38157</c:v>
                </c:pt>
                <c:pt idx="901">
                  <c:v>38158</c:v>
                </c:pt>
                <c:pt idx="902">
                  <c:v>38159</c:v>
                </c:pt>
                <c:pt idx="903">
                  <c:v>38160</c:v>
                </c:pt>
                <c:pt idx="904">
                  <c:v>38161</c:v>
                </c:pt>
                <c:pt idx="905">
                  <c:v>38162</c:v>
                </c:pt>
                <c:pt idx="906">
                  <c:v>38163</c:v>
                </c:pt>
                <c:pt idx="907">
                  <c:v>38164</c:v>
                </c:pt>
                <c:pt idx="908">
                  <c:v>38165</c:v>
                </c:pt>
                <c:pt idx="909">
                  <c:v>38166</c:v>
                </c:pt>
                <c:pt idx="910">
                  <c:v>38167</c:v>
                </c:pt>
                <c:pt idx="911">
                  <c:v>38168</c:v>
                </c:pt>
                <c:pt idx="912">
                  <c:v>38169</c:v>
                </c:pt>
                <c:pt idx="913">
                  <c:v>38170</c:v>
                </c:pt>
                <c:pt idx="914">
                  <c:v>38171</c:v>
                </c:pt>
                <c:pt idx="915">
                  <c:v>38172</c:v>
                </c:pt>
                <c:pt idx="916">
                  <c:v>38173</c:v>
                </c:pt>
                <c:pt idx="917">
                  <c:v>38174</c:v>
                </c:pt>
                <c:pt idx="918">
                  <c:v>38175</c:v>
                </c:pt>
                <c:pt idx="919">
                  <c:v>38176</c:v>
                </c:pt>
                <c:pt idx="920">
                  <c:v>38177</c:v>
                </c:pt>
                <c:pt idx="921">
                  <c:v>38178</c:v>
                </c:pt>
                <c:pt idx="922">
                  <c:v>38179</c:v>
                </c:pt>
                <c:pt idx="923">
                  <c:v>38180</c:v>
                </c:pt>
                <c:pt idx="924">
                  <c:v>38181</c:v>
                </c:pt>
                <c:pt idx="925">
                  <c:v>38182</c:v>
                </c:pt>
                <c:pt idx="926">
                  <c:v>38183</c:v>
                </c:pt>
                <c:pt idx="927">
                  <c:v>38184</c:v>
                </c:pt>
                <c:pt idx="928">
                  <c:v>38185</c:v>
                </c:pt>
                <c:pt idx="929">
                  <c:v>38186</c:v>
                </c:pt>
                <c:pt idx="930">
                  <c:v>38187</c:v>
                </c:pt>
                <c:pt idx="931">
                  <c:v>38188</c:v>
                </c:pt>
                <c:pt idx="932">
                  <c:v>38189</c:v>
                </c:pt>
                <c:pt idx="933">
                  <c:v>38190</c:v>
                </c:pt>
                <c:pt idx="934">
                  <c:v>38191</c:v>
                </c:pt>
                <c:pt idx="935">
                  <c:v>38192</c:v>
                </c:pt>
                <c:pt idx="936">
                  <c:v>38193</c:v>
                </c:pt>
                <c:pt idx="937">
                  <c:v>38194</c:v>
                </c:pt>
                <c:pt idx="938">
                  <c:v>38195</c:v>
                </c:pt>
                <c:pt idx="939">
                  <c:v>38196</c:v>
                </c:pt>
                <c:pt idx="940">
                  <c:v>38197</c:v>
                </c:pt>
                <c:pt idx="941">
                  <c:v>38198</c:v>
                </c:pt>
                <c:pt idx="942">
                  <c:v>38199</c:v>
                </c:pt>
                <c:pt idx="943">
                  <c:v>38200</c:v>
                </c:pt>
                <c:pt idx="944">
                  <c:v>38201</c:v>
                </c:pt>
                <c:pt idx="945">
                  <c:v>38202</c:v>
                </c:pt>
                <c:pt idx="946">
                  <c:v>38203</c:v>
                </c:pt>
                <c:pt idx="947">
                  <c:v>38204</c:v>
                </c:pt>
                <c:pt idx="948">
                  <c:v>38205</c:v>
                </c:pt>
                <c:pt idx="949">
                  <c:v>38206</c:v>
                </c:pt>
                <c:pt idx="950">
                  <c:v>38207</c:v>
                </c:pt>
                <c:pt idx="951">
                  <c:v>38208</c:v>
                </c:pt>
                <c:pt idx="952">
                  <c:v>38209</c:v>
                </c:pt>
                <c:pt idx="953">
                  <c:v>38210</c:v>
                </c:pt>
                <c:pt idx="954">
                  <c:v>38211</c:v>
                </c:pt>
                <c:pt idx="955">
                  <c:v>38212</c:v>
                </c:pt>
                <c:pt idx="956">
                  <c:v>38213</c:v>
                </c:pt>
                <c:pt idx="957">
                  <c:v>38214</c:v>
                </c:pt>
                <c:pt idx="958">
                  <c:v>38215</c:v>
                </c:pt>
                <c:pt idx="959">
                  <c:v>38216</c:v>
                </c:pt>
                <c:pt idx="960">
                  <c:v>38217</c:v>
                </c:pt>
                <c:pt idx="961">
                  <c:v>38218</c:v>
                </c:pt>
                <c:pt idx="962">
                  <c:v>38219</c:v>
                </c:pt>
                <c:pt idx="963">
                  <c:v>38220</c:v>
                </c:pt>
                <c:pt idx="964">
                  <c:v>38221</c:v>
                </c:pt>
                <c:pt idx="965">
                  <c:v>38222</c:v>
                </c:pt>
                <c:pt idx="966">
                  <c:v>38223</c:v>
                </c:pt>
                <c:pt idx="967">
                  <c:v>38224</c:v>
                </c:pt>
                <c:pt idx="968">
                  <c:v>38225</c:v>
                </c:pt>
                <c:pt idx="969">
                  <c:v>38226</c:v>
                </c:pt>
                <c:pt idx="970">
                  <c:v>38227</c:v>
                </c:pt>
                <c:pt idx="971">
                  <c:v>38228</c:v>
                </c:pt>
                <c:pt idx="972">
                  <c:v>38229</c:v>
                </c:pt>
                <c:pt idx="973">
                  <c:v>38230</c:v>
                </c:pt>
                <c:pt idx="974">
                  <c:v>38231</c:v>
                </c:pt>
                <c:pt idx="975">
                  <c:v>38232</c:v>
                </c:pt>
                <c:pt idx="976">
                  <c:v>38233</c:v>
                </c:pt>
                <c:pt idx="977">
                  <c:v>38234</c:v>
                </c:pt>
                <c:pt idx="978">
                  <c:v>38235</c:v>
                </c:pt>
                <c:pt idx="979">
                  <c:v>38236</c:v>
                </c:pt>
                <c:pt idx="980">
                  <c:v>38237</c:v>
                </c:pt>
                <c:pt idx="981">
                  <c:v>38238</c:v>
                </c:pt>
                <c:pt idx="982">
                  <c:v>38239</c:v>
                </c:pt>
                <c:pt idx="983">
                  <c:v>38240</c:v>
                </c:pt>
                <c:pt idx="984">
                  <c:v>38241</c:v>
                </c:pt>
                <c:pt idx="985">
                  <c:v>38242</c:v>
                </c:pt>
                <c:pt idx="986">
                  <c:v>38243</c:v>
                </c:pt>
                <c:pt idx="987">
                  <c:v>38244</c:v>
                </c:pt>
                <c:pt idx="988">
                  <c:v>38245</c:v>
                </c:pt>
                <c:pt idx="989">
                  <c:v>38246</c:v>
                </c:pt>
                <c:pt idx="990">
                  <c:v>38247</c:v>
                </c:pt>
                <c:pt idx="991">
                  <c:v>38248</c:v>
                </c:pt>
                <c:pt idx="992">
                  <c:v>38249</c:v>
                </c:pt>
                <c:pt idx="993">
                  <c:v>38250</c:v>
                </c:pt>
                <c:pt idx="994">
                  <c:v>38251</c:v>
                </c:pt>
                <c:pt idx="995">
                  <c:v>38252</c:v>
                </c:pt>
                <c:pt idx="996">
                  <c:v>38253</c:v>
                </c:pt>
                <c:pt idx="997">
                  <c:v>38254</c:v>
                </c:pt>
                <c:pt idx="998">
                  <c:v>38255</c:v>
                </c:pt>
                <c:pt idx="999">
                  <c:v>38256</c:v>
                </c:pt>
                <c:pt idx="1000">
                  <c:v>38257</c:v>
                </c:pt>
                <c:pt idx="1001">
                  <c:v>38258</c:v>
                </c:pt>
                <c:pt idx="1002">
                  <c:v>38259</c:v>
                </c:pt>
                <c:pt idx="1003">
                  <c:v>38260</c:v>
                </c:pt>
                <c:pt idx="1004">
                  <c:v>38261</c:v>
                </c:pt>
                <c:pt idx="1005">
                  <c:v>38262</c:v>
                </c:pt>
                <c:pt idx="1006">
                  <c:v>38263</c:v>
                </c:pt>
                <c:pt idx="1007">
                  <c:v>38264</c:v>
                </c:pt>
                <c:pt idx="1008">
                  <c:v>38265</c:v>
                </c:pt>
                <c:pt idx="1009">
                  <c:v>38266</c:v>
                </c:pt>
                <c:pt idx="1010">
                  <c:v>38267</c:v>
                </c:pt>
                <c:pt idx="1011">
                  <c:v>38268</c:v>
                </c:pt>
                <c:pt idx="1012">
                  <c:v>38269</c:v>
                </c:pt>
                <c:pt idx="1013">
                  <c:v>38270</c:v>
                </c:pt>
                <c:pt idx="1014">
                  <c:v>38271</c:v>
                </c:pt>
                <c:pt idx="1015">
                  <c:v>38272</c:v>
                </c:pt>
                <c:pt idx="1016">
                  <c:v>38273</c:v>
                </c:pt>
                <c:pt idx="1017">
                  <c:v>38274</c:v>
                </c:pt>
                <c:pt idx="1018">
                  <c:v>38275</c:v>
                </c:pt>
                <c:pt idx="1019">
                  <c:v>38276</c:v>
                </c:pt>
                <c:pt idx="1020">
                  <c:v>38277</c:v>
                </c:pt>
                <c:pt idx="1021">
                  <c:v>38278</c:v>
                </c:pt>
                <c:pt idx="1022">
                  <c:v>38279</c:v>
                </c:pt>
                <c:pt idx="1023">
                  <c:v>38280</c:v>
                </c:pt>
                <c:pt idx="1024">
                  <c:v>38281</c:v>
                </c:pt>
                <c:pt idx="1025">
                  <c:v>38282</c:v>
                </c:pt>
                <c:pt idx="1026">
                  <c:v>38283</c:v>
                </c:pt>
                <c:pt idx="1027">
                  <c:v>38284</c:v>
                </c:pt>
                <c:pt idx="1028">
                  <c:v>38285</c:v>
                </c:pt>
                <c:pt idx="1029">
                  <c:v>38286</c:v>
                </c:pt>
                <c:pt idx="1030">
                  <c:v>38287</c:v>
                </c:pt>
                <c:pt idx="1031">
                  <c:v>38288</c:v>
                </c:pt>
                <c:pt idx="1032">
                  <c:v>38289</c:v>
                </c:pt>
                <c:pt idx="1033">
                  <c:v>38290</c:v>
                </c:pt>
                <c:pt idx="1034">
                  <c:v>38291</c:v>
                </c:pt>
                <c:pt idx="1035">
                  <c:v>38292</c:v>
                </c:pt>
                <c:pt idx="1036">
                  <c:v>38293</c:v>
                </c:pt>
                <c:pt idx="1037">
                  <c:v>38294</c:v>
                </c:pt>
                <c:pt idx="1038">
                  <c:v>38295</c:v>
                </c:pt>
                <c:pt idx="1039">
                  <c:v>38296</c:v>
                </c:pt>
                <c:pt idx="1040">
                  <c:v>38297</c:v>
                </c:pt>
                <c:pt idx="1041">
                  <c:v>38298</c:v>
                </c:pt>
                <c:pt idx="1042">
                  <c:v>38299</c:v>
                </c:pt>
                <c:pt idx="1043">
                  <c:v>38300</c:v>
                </c:pt>
                <c:pt idx="1044">
                  <c:v>38301</c:v>
                </c:pt>
                <c:pt idx="1045">
                  <c:v>38302</c:v>
                </c:pt>
                <c:pt idx="1046">
                  <c:v>38303</c:v>
                </c:pt>
                <c:pt idx="1047">
                  <c:v>38304</c:v>
                </c:pt>
                <c:pt idx="1048">
                  <c:v>38305</c:v>
                </c:pt>
                <c:pt idx="1049">
                  <c:v>38306</c:v>
                </c:pt>
                <c:pt idx="1050">
                  <c:v>38307</c:v>
                </c:pt>
                <c:pt idx="1051">
                  <c:v>38308</c:v>
                </c:pt>
                <c:pt idx="1052">
                  <c:v>38309</c:v>
                </c:pt>
                <c:pt idx="1053">
                  <c:v>38310</c:v>
                </c:pt>
                <c:pt idx="1054">
                  <c:v>38311</c:v>
                </c:pt>
                <c:pt idx="1055">
                  <c:v>38312</c:v>
                </c:pt>
                <c:pt idx="1056">
                  <c:v>38313</c:v>
                </c:pt>
                <c:pt idx="1057">
                  <c:v>38314</c:v>
                </c:pt>
                <c:pt idx="1058">
                  <c:v>38315</c:v>
                </c:pt>
                <c:pt idx="1059">
                  <c:v>38316</c:v>
                </c:pt>
                <c:pt idx="1060">
                  <c:v>38317</c:v>
                </c:pt>
                <c:pt idx="1061">
                  <c:v>38318</c:v>
                </c:pt>
                <c:pt idx="1062">
                  <c:v>38319</c:v>
                </c:pt>
                <c:pt idx="1063">
                  <c:v>38320</c:v>
                </c:pt>
                <c:pt idx="1064">
                  <c:v>38321</c:v>
                </c:pt>
                <c:pt idx="1065">
                  <c:v>38322</c:v>
                </c:pt>
                <c:pt idx="1066">
                  <c:v>38323</c:v>
                </c:pt>
                <c:pt idx="1067">
                  <c:v>38324</c:v>
                </c:pt>
                <c:pt idx="1068">
                  <c:v>38325</c:v>
                </c:pt>
                <c:pt idx="1069">
                  <c:v>38326</c:v>
                </c:pt>
                <c:pt idx="1070">
                  <c:v>38327</c:v>
                </c:pt>
                <c:pt idx="1071">
                  <c:v>38328</c:v>
                </c:pt>
                <c:pt idx="1072">
                  <c:v>38329</c:v>
                </c:pt>
                <c:pt idx="1073">
                  <c:v>38330</c:v>
                </c:pt>
                <c:pt idx="1074">
                  <c:v>38331</c:v>
                </c:pt>
                <c:pt idx="1075">
                  <c:v>38332</c:v>
                </c:pt>
                <c:pt idx="1076">
                  <c:v>38333</c:v>
                </c:pt>
                <c:pt idx="1077">
                  <c:v>38334</c:v>
                </c:pt>
                <c:pt idx="1078">
                  <c:v>38335</c:v>
                </c:pt>
                <c:pt idx="1079">
                  <c:v>38336</c:v>
                </c:pt>
                <c:pt idx="1080">
                  <c:v>38337</c:v>
                </c:pt>
                <c:pt idx="1081">
                  <c:v>38338</c:v>
                </c:pt>
                <c:pt idx="1082">
                  <c:v>38339</c:v>
                </c:pt>
                <c:pt idx="1083">
                  <c:v>38340</c:v>
                </c:pt>
                <c:pt idx="1084">
                  <c:v>38341</c:v>
                </c:pt>
                <c:pt idx="1085">
                  <c:v>38342</c:v>
                </c:pt>
                <c:pt idx="1086">
                  <c:v>38343</c:v>
                </c:pt>
                <c:pt idx="1087">
                  <c:v>38344</c:v>
                </c:pt>
                <c:pt idx="1088">
                  <c:v>38345</c:v>
                </c:pt>
                <c:pt idx="1089">
                  <c:v>38346</c:v>
                </c:pt>
                <c:pt idx="1090">
                  <c:v>38347</c:v>
                </c:pt>
                <c:pt idx="1091">
                  <c:v>38348</c:v>
                </c:pt>
                <c:pt idx="1092">
                  <c:v>38349</c:v>
                </c:pt>
                <c:pt idx="1093">
                  <c:v>38350</c:v>
                </c:pt>
                <c:pt idx="1094">
                  <c:v>38351</c:v>
                </c:pt>
                <c:pt idx="1095">
                  <c:v>38352</c:v>
                </c:pt>
                <c:pt idx="1096">
                  <c:v>38353</c:v>
                </c:pt>
                <c:pt idx="1097">
                  <c:v>38354</c:v>
                </c:pt>
                <c:pt idx="1098">
                  <c:v>38355</c:v>
                </c:pt>
                <c:pt idx="1099">
                  <c:v>38356</c:v>
                </c:pt>
                <c:pt idx="1100">
                  <c:v>38357</c:v>
                </c:pt>
                <c:pt idx="1101">
                  <c:v>38358</c:v>
                </c:pt>
                <c:pt idx="1102">
                  <c:v>38359</c:v>
                </c:pt>
                <c:pt idx="1103">
                  <c:v>38360</c:v>
                </c:pt>
                <c:pt idx="1104">
                  <c:v>38361</c:v>
                </c:pt>
                <c:pt idx="1105">
                  <c:v>38362</c:v>
                </c:pt>
                <c:pt idx="1106">
                  <c:v>38363</c:v>
                </c:pt>
                <c:pt idx="1107">
                  <c:v>38364</c:v>
                </c:pt>
                <c:pt idx="1108">
                  <c:v>38365</c:v>
                </c:pt>
                <c:pt idx="1109">
                  <c:v>38366</c:v>
                </c:pt>
                <c:pt idx="1110">
                  <c:v>38367</c:v>
                </c:pt>
                <c:pt idx="1111">
                  <c:v>38368</c:v>
                </c:pt>
                <c:pt idx="1112">
                  <c:v>38369</c:v>
                </c:pt>
                <c:pt idx="1113">
                  <c:v>38370</c:v>
                </c:pt>
                <c:pt idx="1114">
                  <c:v>38371</c:v>
                </c:pt>
                <c:pt idx="1115">
                  <c:v>38372</c:v>
                </c:pt>
                <c:pt idx="1116">
                  <c:v>38373</c:v>
                </c:pt>
                <c:pt idx="1117">
                  <c:v>38374</c:v>
                </c:pt>
                <c:pt idx="1118">
                  <c:v>38375</c:v>
                </c:pt>
                <c:pt idx="1119">
                  <c:v>38376</c:v>
                </c:pt>
                <c:pt idx="1120">
                  <c:v>38377</c:v>
                </c:pt>
                <c:pt idx="1121">
                  <c:v>38378</c:v>
                </c:pt>
                <c:pt idx="1122">
                  <c:v>38379</c:v>
                </c:pt>
                <c:pt idx="1123">
                  <c:v>38380</c:v>
                </c:pt>
                <c:pt idx="1124">
                  <c:v>38381</c:v>
                </c:pt>
                <c:pt idx="1125">
                  <c:v>38382</c:v>
                </c:pt>
                <c:pt idx="1126">
                  <c:v>38383</c:v>
                </c:pt>
                <c:pt idx="1127">
                  <c:v>38384</c:v>
                </c:pt>
                <c:pt idx="1128">
                  <c:v>38385</c:v>
                </c:pt>
                <c:pt idx="1129">
                  <c:v>38386</c:v>
                </c:pt>
                <c:pt idx="1130">
                  <c:v>38387</c:v>
                </c:pt>
                <c:pt idx="1131">
                  <c:v>38388</c:v>
                </c:pt>
                <c:pt idx="1132">
                  <c:v>38389</c:v>
                </c:pt>
                <c:pt idx="1133">
                  <c:v>38390</c:v>
                </c:pt>
                <c:pt idx="1134">
                  <c:v>38391</c:v>
                </c:pt>
                <c:pt idx="1135">
                  <c:v>38392</c:v>
                </c:pt>
                <c:pt idx="1136">
                  <c:v>38393</c:v>
                </c:pt>
                <c:pt idx="1137">
                  <c:v>38394</c:v>
                </c:pt>
                <c:pt idx="1138">
                  <c:v>38395</c:v>
                </c:pt>
                <c:pt idx="1139">
                  <c:v>38396</c:v>
                </c:pt>
                <c:pt idx="1140">
                  <c:v>38397</c:v>
                </c:pt>
                <c:pt idx="1141">
                  <c:v>38398</c:v>
                </c:pt>
                <c:pt idx="1142">
                  <c:v>38399</c:v>
                </c:pt>
                <c:pt idx="1143">
                  <c:v>38400</c:v>
                </c:pt>
                <c:pt idx="1144">
                  <c:v>38401</c:v>
                </c:pt>
                <c:pt idx="1145">
                  <c:v>38402</c:v>
                </c:pt>
                <c:pt idx="1146">
                  <c:v>38403</c:v>
                </c:pt>
                <c:pt idx="1147">
                  <c:v>38404</c:v>
                </c:pt>
                <c:pt idx="1148">
                  <c:v>38405</c:v>
                </c:pt>
                <c:pt idx="1149">
                  <c:v>38406</c:v>
                </c:pt>
                <c:pt idx="1150">
                  <c:v>38407</c:v>
                </c:pt>
                <c:pt idx="1151">
                  <c:v>38408</c:v>
                </c:pt>
                <c:pt idx="1152">
                  <c:v>38409</c:v>
                </c:pt>
                <c:pt idx="1153">
                  <c:v>38410</c:v>
                </c:pt>
                <c:pt idx="1154">
                  <c:v>38411</c:v>
                </c:pt>
                <c:pt idx="1155">
                  <c:v>38412</c:v>
                </c:pt>
                <c:pt idx="1156">
                  <c:v>38413</c:v>
                </c:pt>
                <c:pt idx="1157">
                  <c:v>38414</c:v>
                </c:pt>
                <c:pt idx="1158">
                  <c:v>38415</c:v>
                </c:pt>
                <c:pt idx="1159">
                  <c:v>38416</c:v>
                </c:pt>
                <c:pt idx="1160">
                  <c:v>38417</c:v>
                </c:pt>
                <c:pt idx="1161">
                  <c:v>38418</c:v>
                </c:pt>
                <c:pt idx="1162">
                  <c:v>38419</c:v>
                </c:pt>
                <c:pt idx="1163">
                  <c:v>38420</c:v>
                </c:pt>
                <c:pt idx="1164">
                  <c:v>38421</c:v>
                </c:pt>
                <c:pt idx="1165">
                  <c:v>38422</c:v>
                </c:pt>
                <c:pt idx="1166">
                  <c:v>38423</c:v>
                </c:pt>
                <c:pt idx="1167">
                  <c:v>38424</c:v>
                </c:pt>
                <c:pt idx="1168">
                  <c:v>38425</c:v>
                </c:pt>
                <c:pt idx="1169">
                  <c:v>38426</c:v>
                </c:pt>
                <c:pt idx="1170">
                  <c:v>38427</c:v>
                </c:pt>
                <c:pt idx="1171">
                  <c:v>38428</c:v>
                </c:pt>
                <c:pt idx="1172">
                  <c:v>38429</c:v>
                </c:pt>
                <c:pt idx="1173">
                  <c:v>38430</c:v>
                </c:pt>
                <c:pt idx="1174">
                  <c:v>38431</c:v>
                </c:pt>
                <c:pt idx="1175">
                  <c:v>38432</c:v>
                </c:pt>
                <c:pt idx="1176">
                  <c:v>38433</c:v>
                </c:pt>
                <c:pt idx="1177">
                  <c:v>38434</c:v>
                </c:pt>
                <c:pt idx="1178">
                  <c:v>38435</c:v>
                </c:pt>
                <c:pt idx="1179">
                  <c:v>38436</c:v>
                </c:pt>
                <c:pt idx="1180">
                  <c:v>38437</c:v>
                </c:pt>
                <c:pt idx="1181">
                  <c:v>38438</c:v>
                </c:pt>
                <c:pt idx="1182">
                  <c:v>38439</c:v>
                </c:pt>
                <c:pt idx="1183">
                  <c:v>38440</c:v>
                </c:pt>
                <c:pt idx="1184">
                  <c:v>38441</c:v>
                </c:pt>
                <c:pt idx="1185">
                  <c:v>38442</c:v>
                </c:pt>
                <c:pt idx="1186">
                  <c:v>38443</c:v>
                </c:pt>
                <c:pt idx="1187">
                  <c:v>38444</c:v>
                </c:pt>
                <c:pt idx="1188">
                  <c:v>38445</c:v>
                </c:pt>
                <c:pt idx="1189">
                  <c:v>38446</c:v>
                </c:pt>
                <c:pt idx="1190">
                  <c:v>38447</c:v>
                </c:pt>
                <c:pt idx="1191">
                  <c:v>38448</c:v>
                </c:pt>
                <c:pt idx="1192">
                  <c:v>38449</c:v>
                </c:pt>
                <c:pt idx="1193">
                  <c:v>38450</c:v>
                </c:pt>
                <c:pt idx="1194">
                  <c:v>38451</c:v>
                </c:pt>
                <c:pt idx="1195">
                  <c:v>38452</c:v>
                </c:pt>
                <c:pt idx="1196">
                  <c:v>38453</c:v>
                </c:pt>
                <c:pt idx="1197">
                  <c:v>38454</c:v>
                </c:pt>
                <c:pt idx="1198">
                  <c:v>38455</c:v>
                </c:pt>
                <c:pt idx="1199">
                  <c:v>38456</c:v>
                </c:pt>
                <c:pt idx="1200">
                  <c:v>38457</c:v>
                </c:pt>
                <c:pt idx="1201">
                  <c:v>38458</c:v>
                </c:pt>
                <c:pt idx="1202">
                  <c:v>38459</c:v>
                </c:pt>
                <c:pt idx="1203">
                  <c:v>38460</c:v>
                </c:pt>
                <c:pt idx="1204">
                  <c:v>38461</c:v>
                </c:pt>
                <c:pt idx="1205">
                  <c:v>38462</c:v>
                </c:pt>
                <c:pt idx="1206">
                  <c:v>38463</c:v>
                </c:pt>
                <c:pt idx="1207">
                  <c:v>38464</c:v>
                </c:pt>
                <c:pt idx="1208">
                  <c:v>38465</c:v>
                </c:pt>
                <c:pt idx="1209">
                  <c:v>38466</c:v>
                </c:pt>
                <c:pt idx="1210">
                  <c:v>38467</c:v>
                </c:pt>
                <c:pt idx="1211">
                  <c:v>38468</c:v>
                </c:pt>
                <c:pt idx="1212">
                  <c:v>38469</c:v>
                </c:pt>
                <c:pt idx="1213">
                  <c:v>38470</c:v>
                </c:pt>
                <c:pt idx="1214">
                  <c:v>38471</c:v>
                </c:pt>
                <c:pt idx="1215">
                  <c:v>38472</c:v>
                </c:pt>
                <c:pt idx="1216">
                  <c:v>38473</c:v>
                </c:pt>
                <c:pt idx="1217">
                  <c:v>38474</c:v>
                </c:pt>
                <c:pt idx="1218">
                  <c:v>38475</c:v>
                </c:pt>
                <c:pt idx="1219">
                  <c:v>38476</c:v>
                </c:pt>
                <c:pt idx="1220">
                  <c:v>38477</c:v>
                </c:pt>
                <c:pt idx="1221">
                  <c:v>38478</c:v>
                </c:pt>
                <c:pt idx="1222">
                  <c:v>38479</c:v>
                </c:pt>
                <c:pt idx="1223">
                  <c:v>38480</c:v>
                </c:pt>
                <c:pt idx="1224">
                  <c:v>38481</c:v>
                </c:pt>
                <c:pt idx="1225">
                  <c:v>38482</c:v>
                </c:pt>
                <c:pt idx="1226">
                  <c:v>38483</c:v>
                </c:pt>
                <c:pt idx="1227">
                  <c:v>38484</c:v>
                </c:pt>
                <c:pt idx="1228">
                  <c:v>38485</c:v>
                </c:pt>
                <c:pt idx="1229">
                  <c:v>38486</c:v>
                </c:pt>
                <c:pt idx="1230">
                  <c:v>38487</c:v>
                </c:pt>
                <c:pt idx="1231">
                  <c:v>38488</c:v>
                </c:pt>
                <c:pt idx="1232">
                  <c:v>38489</c:v>
                </c:pt>
                <c:pt idx="1233">
                  <c:v>38490</c:v>
                </c:pt>
                <c:pt idx="1234">
                  <c:v>38491</c:v>
                </c:pt>
                <c:pt idx="1235">
                  <c:v>38492</c:v>
                </c:pt>
                <c:pt idx="1236">
                  <c:v>38493</c:v>
                </c:pt>
                <c:pt idx="1237">
                  <c:v>38494</c:v>
                </c:pt>
                <c:pt idx="1238">
                  <c:v>38495</c:v>
                </c:pt>
                <c:pt idx="1239">
                  <c:v>38496</c:v>
                </c:pt>
                <c:pt idx="1240">
                  <c:v>38497</c:v>
                </c:pt>
                <c:pt idx="1241">
                  <c:v>38498</c:v>
                </c:pt>
                <c:pt idx="1242">
                  <c:v>38499</c:v>
                </c:pt>
                <c:pt idx="1243">
                  <c:v>38500</c:v>
                </c:pt>
                <c:pt idx="1244">
                  <c:v>38501</c:v>
                </c:pt>
                <c:pt idx="1245">
                  <c:v>38502</c:v>
                </c:pt>
                <c:pt idx="1246">
                  <c:v>38503</c:v>
                </c:pt>
                <c:pt idx="1247">
                  <c:v>38504</c:v>
                </c:pt>
                <c:pt idx="1248">
                  <c:v>38505</c:v>
                </c:pt>
                <c:pt idx="1249">
                  <c:v>38506</c:v>
                </c:pt>
                <c:pt idx="1250">
                  <c:v>38507</c:v>
                </c:pt>
                <c:pt idx="1251">
                  <c:v>38508</c:v>
                </c:pt>
                <c:pt idx="1252">
                  <c:v>38509</c:v>
                </c:pt>
                <c:pt idx="1253">
                  <c:v>38510</c:v>
                </c:pt>
                <c:pt idx="1254">
                  <c:v>38511</c:v>
                </c:pt>
                <c:pt idx="1255">
                  <c:v>38512</c:v>
                </c:pt>
                <c:pt idx="1256">
                  <c:v>38513</c:v>
                </c:pt>
                <c:pt idx="1257">
                  <c:v>38514</c:v>
                </c:pt>
                <c:pt idx="1258">
                  <c:v>38515</c:v>
                </c:pt>
                <c:pt idx="1259">
                  <c:v>38516</c:v>
                </c:pt>
                <c:pt idx="1260">
                  <c:v>38517</c:v>
                </c:pt>
                <c:pt idx="1261">
                  <c:v>38518</c:v>
                </c:pt>
                <c:pt idx="1262">
                  <c:v>38519</c:v>
                </c:pt>
                <c:pt idx="1263">
                  <c:v>38520</c:v>
                </c:pt>
                <c:pt idx="1264">
                  <c:v>38521</c:v>
                </c:pt>
                <c:pt idx="1265">
                  <c:v>38522</c:v>
                </c:pt>
                <c:pt idx="1266">
                  <c:v>38523</c:v>
                </c:pt>
                <c:pt idx="1267">
                  <c:v>38524</c:v>
                </c:pt>
                <c:pt idx="1268">
                  <c:v>38525</c:v>
                </c:pt>
                <c:pt idx="1269">
                  <c:v>38526</c:v>
                </c:pt>
                <c:pt idx="1270">
                  <c:v>38527</c:v>
                </c:pt>
                <c:pt idx="1271">
                  <c:v>38528</c:v>
                </c:pt>
                <c:pt idx="1272">
                  <c:v>38529</c:v>
                </c:pt>
                <c:pt idx="1273">
                  <c:v>38530</c:v>
                </c:pt>
                <c:pt idx="1274">
                  <c:v>38531</c:v>
                </c:pt>
                <c:pt idx="1275">
                  <c:v>38532</c:v>
                </c:pt>
                <c:pt idx="1276">
                  <c:v>38533</c:v>
                </c:pt>
                <c:pt idx="1277">
                  <c:v>38534</c:v>
                </c:pt>
                <c:pt idx="1278">
                  <c:v>38535</c:v>
                </c:pt>
                <c:pt idx="1279">
                  <c:v>38536</c:v>
                </c:pt>
                <c:pt idx="1280">
                  <c:v>38537</c:v>
                </c:pt>
                <c:pt idx="1281">
                  <c:v>38538</c:v>
                </c:pt>
                <c:pt idx="1282">
                  <c:v>38539</c:v>
                </c:pt>
                <c:pt idx="1283">
                  <c:v>38540</c:v>
                </c:pt>
                <c:pt idx="1284">
                  <c:v>38541</c:v>
                </c:pt>
                <c:pt idx="1285">
                  <c:v>38542</c:v>
                </c:pt>
                <c:pt idx="1286">
                  <c:v>38543</c:v>
                </c:pt>
                <c:pt idx="1287">
                  <c:v>38544</c:v>
                </c:pt>
                <c:pt idx="1288">
                  <c:v>38545</c:v>
                </c:pt>
                <c:pt idx="1289">
                  <c:v>38546</c:v>
                </c:pt>
                <c:pt idx="1290">
                  <c:v>38547</c:v>
                </c:pt>
                <c:pt idx="1291">
                  <c:v>38548</c:v>
                </c:pt>
                <c:pt idx="1292">
                  <c:v>38549</c:v>
                </c:pt>
                <c:pt idx="1293">
                  <c:v>38550</c:v>
                </c:pt>
                <c:pt idx="1294">
                  <c:v>38551</c:v>
                </c:pt>
                <c:pt idx="1295">
                  <c:v>38552</c:v>
                </c:pt>
                <c:pt idx="1296">
                  <c:v>38553</c:v>
                </c:pt>
                <c:pt idx="1297">
                  <c:v>38554</c:v>
                </c:pt>
                <c:pt idx="1298">
                  <c:v>38555</c:v>
                </c:pt>
                <c:pt idx="1299">
                  <c:v>38556</c:v>
                </c:pt>
                <c:pt idx="1300">
                  <c:v>38557</c:v>
                </c:pt>
                <c:pt idx="1301">
                  <c:v>38558</c:v>
                </c:pt>
                <c:pt idx="1302">
                  <c:v>38559</c:v>
                </c:pt>
                <c:pt idx="1303">
                  <c:v>38560</c:v>
                </c:pt>
                <c:pt idx="1304">
                  <c:v>38561</c:v>
                </c:pt>
                <c:pt idx="1305">
                  <c:v>38562</c:v>
                </c:pt>
                <c:pt idx="1306">
                  <c:v>38563</c:v>
                </c:pt>
                <c:pt idx="1307">
                  <c:v>38564</c:v>
                </c:pt>
                <c:pt idx="1308">
                  <c:v>38565</c:v>
                </c:pt>
                <c:pt idx="1309">
                  <c:v>38566</c:v>
                </c:pt>
                <c:pt idx="1310">
                  <c:v>38567</c:v>
                </c:pt>
                <c:pt idx="1311">
                  <c:v>38568</c:v>
                </c:pt>
                <c:pt idx="1312">
                  <c:v>38569</c:v>
                </c:pt>
                <c:pt idx="1313">
                  <c:v>38570</c:v>
                </c:pt>
                <c:pt idx="1314">
                  <c:v>38571</c:v>
                </c:pt>
                <c:pt idx="1315">
                  <c:v>38572</c:v>
                </c:pt>
                <c:pt idx="1316">
                  <c:v>38573</c:v>
                </c:pt>
                <c:pt idx="1317">
                  <c:v>38574</c:v>
                </c:pt>
                <c:pt idx="1318">
                  <c:v>38575</c:v>
                </c:pt>
                <c:pt idx="1319">
                  <c:v>38576</c:v>
                </c:pt>
                <c:pt idx="1320">
                  <c:v>38577</c:v>
                </c:pt>
                <c:pt idx="1321">
                  <c:v>38578</c:v>
                </c:pt>
                <c:pt idx="1322">
                  <c:v>38579</c:v>
                </c:pt>
                <c:pt idx="1323">
                  <c:v>38580</c:v>
                </c:pt>
                <c:pt idx="1324">
                  <c:v>38581</c:v>
                </c:pt>
                <c:pt idx="1325">
                  <c:v>38582</c:v>
                </c:pt>
                <c:pt idx="1326">
                  <c:v>38583</c:v>
                </c:pt>
                <c:pt idx="1327">
                  <c:v>38584</c:v>
                </c:pt>
                <c:pt idx="1328">
                  <c:v>38585</c:v>
                </c:pt>
                <c:pt idx="1329">
                  <c:v>38586</c:v>
                </c:pt>
                <c:pt idx="1330">
                  <c:v>38587</c:v>
                </c:pt>
                <c:pt idx="1331">
                  <c:v>38588</c:v>
                </c:pt>
                <c:pt idx="1332">
                  <c:v>38589</c:v>
                </c:pt>
                <c:pt idx="1333">
                  <c:v>38590</c:v>
                </c:pt>
                <c:pt idx="1334">
                  <c:v>38591</c:v>
                </c:pt>
                <c:pt idx="1335">
                  <c:v>38592</c:v>
                </c:pt>
                <c:pt idx="1336">
                  <c:v>38593</c:v>
                </c:pt>
                <c:pt idx="1337">
                  <c:v>38594</c:v>
                </c:pt>
                <c:pt idx="1338">
                  <c:v>38595</c:v>
                </c:pt>
                <c:pt idx="1339">
                  <c:v>38596</c:v>
                </c:pt>
                <c:pt idx="1340">
                  <c:v>38597</c:v>
                </c:pt>
                <c:pt idx="1341">
                  <c:v>38598</c:v>
                </c:pt>
                <c:pt idx="1342">
                  <c:v>38599</c:v>
                </c:pt>
                <c:pt idx="1343">
                  <c:v>38600</c:v>
                </c:pt>
                <c:pt idx="1344">
                  <c:v>38601</c:v>
                </c:pt>
                <c:pt idx="1345">
                  <c:v>38602</c:v>
                </c:pt>
                <c:pt idx="1346">
                  <c:v>38603</c:v>
                </c:pt>
                <c:pt idx="1347">
                  <c:v>38604</c:v>
                </c:pt>
                <c:pt idx="1348">
                  <c:v>38605</c:v>
                </c:pt>
                <c:pt idx="1349">
                  <c:v>38606</c:v>
                </c:pt>
                <c:pt idx="1350">
                  <c:v>38607</c:v>
                </c:pt>
                <c:pt idx="1351">
                  <c:v>38608</c:v>
                </c:pt>
                <c:pt idx="1352">
                  <c:v>38609</c:v>
                </c:pt>
                <c:pt idx="1353">
                  <c:v>38610</c:v>
                </c:pt>
                <c:pt idx="1354">
                  <c:v>38611</c:v>
                </c:pt>
                <c:pt idx="1355">
                  <c:v>38612</c:v>
                </c:pt>
                <c:pt idx="1356">
                  <c:v>38613</c:v>
                </c:pt>
                <c:pt idx="1357">
                  <c:v>38614</c:v>
                </c:pt>
                <c:pt idx="1358">
                  <c:v>38615</c:v>
                </c:pt>
                <c:pt idx="1359">
                  <c:v>38616</c:v>
                </c:pt>
                <c:pt idx="1360">
                  <c:v>38617</c:v>
                </c:pt>
                <c:pt idx="1361">
                  <c:v>38618</c:v>
                </c:pt>
                <c:pt idx="1362">
                  <c:v>38619</c:v>
                </c:pt>
                <c:pt idx="1363">
                  <c:v>38620</c:v>
                </c:pt>
                <c:pt idx="1364">
                  <c:v>38621</c:v>
                </c:pt>
                <c:pt idx="1365">
                  <c:v>38622</c:v>
                </c:pt>
                <c:pt idx="1366">
                  <c:v>38623</c:v>
                </c:pt>
                <c:pt idx="1367">
                  <c:v>38624</c:v>
                </c:pt>
                <c:pt idx="1368">
                  <c:v>38625</c:v>
                </c:pt>
                <c:pt idx="1369">
                  <c:v>38626</c:v>
                </c:pt>
                <c:pt idx="1370">
                  <c:v>38627</c:v>
                </c:pt>
                <c:pt idx="1371">
                  <c:v>38628</c:v>
                </c:pt>
                <c:pt idx="1372">
                  <c:v>38629</c:v>
                </c:pt>
                <c:pt idx="1373">
                  <c:v>38630</c:v>
                </c:pt>
                <c:pt idx="1374">
                  <c:v>38631</c:v>
                </c:pt>
                <c:pt idx="1375">
                  <c:v>38632</c:v>
                </c:pt>
                <c:pt idx="1376">
                  <c:v>38633</c:v>
                </c:pt>
                <c:pt idx="1377">
                  <c:v>38634</c:v>
                </c:pt>
                <c:pt idx="1378">
                  <c:v>38635</c:v>
                </c:pt>
                <c:pt idx="1379">
                  <c:v>38636</c:v>
                </c:pt>
                <c:pt idx="1380">
                  <c:v>38637</c:v>
                </c:pt>
                <c:pt idx="1381">
                  <c:v>38638</c:v>
                </c:pt>
                <c:pt idx="1382">
                  <c:v>38639</c:v>
                </c:pt>
                <c:pt idx="1383">
                  <c:v>38640</c:v>
                </c:pt>
                <c:pt idx="1384">
                  <c:v>38641</c:v>
                </c:pt>
                <c:pt idx="1385">
                  <c:v>38642</c:v>
                </c:pt>
                <c:pt idx="1386">
                  <c:v>38643</c:v>
                </c:pt>
                <c:pt idx="1387">
                  <c:v>38644</c:v>
                </c:pt>
                <c:pt idx="1388">
                  <c:v>38645</c:v>
                </c:pt>
                <c:pt idx="1389">
                  <c:v>38646</c:v>
                </c:pt>
                <c:pt idx="1390">
                  <c:v>38647</c:v>
                </c:pt>
                <c:pt idx="1391">
                  <c:v>38648</c:v>
                </c:pt>
                <c:pt idx="1392">
                  <c:v>38649</c:v>
                </c:pt>
                <c:pt idx="1393">
                  <c:v>38650</c:v>
                </c:pt>
                <c:pt idx="1394">
                  <c:v>38651</c:v>
                </c:pt>
                <c:pt idx="1395">
                  <c:v>38652</c:v>
                </c:pt>
                <c:pt idx="1396">
                  <c:v>38653</c:v>
                </c:pt>
                <c:pt idx="1397">
                  <c:v>38654</c:v>
                </c:pt>
                <c:pt idx="1398">
                  <c:v>38655</c:v>
                </c:pt>
                <c:pt idx="1399">
                  <c:v>38656</c:v>
                </c:pt>
                <c:pt idx="1400">
                  <c:v>38657</c:v>
                </c:pt>
                <c:pt idx="1401">
                  <c:v>38658</c:v>
                </c:pt>
                <c:pt idx="1402">
                  <c:v>38659</c:v>
                </c:pt>
                <c:pt idx="1403">
                  <c:v>38660</c:v>
                </c:pt>
                <c:pt idx="1404">
                  <c:v>38661</c:v>
                </c:pt>
                <c:pt idx="1405">
                  <c:v>38662</c:v>
                </c:pt>
                <c:pt idx="1406">
                  <c:v>38663</c:v>
                </c:pt>
                <c:pt idx="1407">
                  <c:v>38664</c:v>
                </c:pt>
                <c:pt idx="1408">
                  <c:v>38665</c:v>
                </c:pt>
                <c:pt idx="1409">
                  <c:v>38666</c:v>
                </c:pt>
                <c:pt idx="1410">
                  <c:v>38667</c:v>
                </c:pt>
                <c:pt idx="1411">
                  <c:v>38668</c:v>
                </c:pt>
                <c:pt idx="1412">
                  <c:v>38669</c:v>
                </c:pt>
                <c:pt idx="1413">
                  <c:v>38670</c:v>
                </c:pt>
                <c:pt idx="1414">
                  <c:v>38671</c:v>
                </c:pt>
                <c:pt idx="1415">
                  <c:v>38672</c:v>
                </c:pt>
                <c:pt idx="1416">
                  <c:v>38673</c:v>
                </c:pt>
                <c:pt idx="1417">
                  <c:v>38674</c:v>
                </c:pt>
                <c:pt idx="1418">
                  <c:v>38675</c:v>
                </c:pt>
                <c:pt idx="1419">
                  <c:v>38676</c:v>
                </c:pt>
                <c:pt idx="1420">
                  <c:v>38677</c:v>
                </c:pt>
                <c:pt idx="1421">
                  <c:v>38678</c:v>
                </c:pt>
                <c:pt idx="1422">
                  <c:v>38679</c:v>
                </c:pt>
                <c:pt idx="1423">
                  <c:v>38680</c:v>
                </c:pt>
                <c:pt idx="1424">
                  <c:v>38681</c:v>
                </c:pt>
                <c:pt idx="1425">
                  <c:v>38682</c:v>
                </c:pt>
                <c:pt idx="1426">
                  <c:v>38683</c:v>
                </c:pt>
                <c:pt idx="1427">
                  <c:v>38684</c:v>
                </c:pt>
                <c:pt idx="1428">
                  <c:v>38685</c:v>
                </c:pt>
                <c:pt idx="1429">
                  <c:v>38686</c:v>
                </c:pt>
                <c:pt idx="1430">
                  <c:v>38687</c:v>
                </c:pt>
                <c:pt idx="1431">
                  <c:v>38688</c:v>
                </c:pt>
                <c:pt idx="1432">
                  <c:v>38689</c:v>
                </c:pt>
                <c:pt idx="1433">
                  <c:v>38690</c:v>
                </c:pt>
                <c:pt idx="1434">
                  <c:v>38691</c:v>
                </c:pt>
                <c:pt idx="1435">
                  <c:v>38692</c:v>
                </c:pt>
                <c:pt idx="1436">
                  <c:v>38693</c:v>
                </c:pt>
                <c:pt idx="1437">
                  <c:v>38694</c:v>
                </c:pt>
                <c:pt idx="1438">
                  <c:v>38695</c:v>
                </c:pt>
                <c:pt idx="1439">
                  <c:v>38696</c:v>
                </c:pt>
                <c:pt idx="1440">
                  <c:v>38697</c:v>
                </c:pt>
                <c:pt idx="1441">
                  <c:v>38698</c:v>
                </c:pt>
                <c:pt idx="1442">
                  <c:v>38699</c:v>
                </c:pt>
                <c:pt idx="1443">
                  <c:v>38700</c:v>
                </c:pt>
                <c:pt idx="1444">
                  <c:v>38701</c:v>
                </c:pt>
                <c:pt idx="1445">
                  <c:v>38702</c:v>
                </c:pt>
                <c:pt idx="1446">
                  <c:v>38703</c:v>
                </c:pt>
                <c:pt idx="1447">
                  <c:v>38704</c:v>
                </c:pt>
                <c:pt idx="1448">
                  <c:v>38705</c:v>
                </c:pt>
                <c:pt idx="1449">
                  <c:v>38706</c:v>
                </c:pt>
                <c:pt idx="1450">
                  <c:v>38707</c:v>
                </c:pt>
                <c:pt idx="1451">
                  <c:v>38708</c:v>
                </c:pt>
                <c:pt idx="1452">
                  <c:v>38709</c:v>
                </c:pt>
                <c:pt idx="1453">
                  <c:v>38710</c:v>
                </c:pt>
                <c:pt idx="1454">
                  <c:v>38711</c:v>
                </c:pt>
                <c:pt idx="1455">
                  <c:v>38712</c:v>
                </c:pt>
                <c:pt idx="1456">
                  <c:v>38713</c:v>
                </c:pt>
                <c:pt idx="1457">
                  <c:v>38714</c:v>
                </c:pt>
                <c:pt idx="1458">
                  <c:v>38715</c:v>
                </c:pt>
                <c:pt idx="1459">
                  <c:v>38716</c:v>
                </c:pt>
                <c:pt idx="1460">
                  <c:v>38717</c:v>
                </c:pt>
                <c:pt idx="1461">
                  <c:v>38718</c:v>
                </c:pt>
                <c:pt idx="1462">
                  <c:v>38719</c:v>
                </c:pt>
                <c:pt idx="1463">
                  <c:v>38720</c:v>
                </c:pt>
                <c:pt idx="1464">
                  <c:v>38721</c:v>
                </c:pt>
                <c:pt idx="1465">
                  <c:v>38722</c:v>
                </c:pt>
                <c:pt idx="1466">
                  <c:v>38723</c:v>
                </c:pt>
                <c:pt idx="1467">
                  <c:v>38724</c:v>
                </c:pt>
                <c:pt idx="1468">
                  <c:v>38725</c:v>
                </c:pt>
                <c:pt idx="1469">
                  <c:v>38726</c:v>
                </c:pt>
                <c:pt idx="1470">
                  <c:v>38727</c:v>
                </c:pt>
                <c:pt idx="1471">
                  <c:v>38728</c:v>
                </c:pt>
                <c:pt idx="1472">
                  <c:v>38729</c:v>
                </c:pt>
                <c:pt idx="1473">
                  <c:v>38730</c:v>
                </c:pt>
                <c:pt idx="1474">
                  <c:v>38731</c:v>
                </c:pt>
                <c:pt idx="1475">
                  <c:v>38732</c:v>
                </c:pt>
                <c:pt idx="1476">
                  <c:v>38733</c:v>
                </c:pt>
                <c:pt idx="1477">
                  <c:v>38734</c:v>
                </c:pt>
                <c:pt idx="1478">
                  <c:v>38735</c:v>
                </c:pt>
                <c:pt idx="1479">
                  <c:v>38736</c:v>
                </c:pt>
                <c:pt idx="1480">
                  <c:v>38737</c:v>
                </c:pt>
                <c:pt idx="1481">
                  <c:v>38738</c:v>
                </c:pt>
                <c:pt idx="1482">
                  <c:v>38739</c:v>
                </c:pt>
                <c:pt idx="1483">
                  <c:v>38740</c:v>
                </c:pt>
                <c:pt idx="1484">
                  <c:v>38741</c:v>
                </c:pt>
                <c:pt idx="1485">
                  <c:v>38742</c:v>
                </c:pt>
                <c:pt idx="1486">
                  <c:v>38743</c:v>
                </c:pt>
                <c:pt idx="1487">
                  <c:v>38744</c:v>
                </c:pt>
                <c:pt idx="1488">
                  <c:v>38745</c:v>
                </c:pt>
                <c:pt idx="1489">
                  <c:v>38746</c:v>
                </c:pt>
                <c:pt idx="1490">
                  <c:v>38747</c:v>
                </c:pt>
                <c:pt idx="1491">
                  <c:v>38748</c:v>
                </c:pt>
                <c:pt idx="1492">
                  <c:v>38749</c:v>
                </c:pt>
                <c:pt idx="1493">
                  <c:v>38750</c:v>
                </c:pt>
                <c:pt idx="1494">
                  <c:v>38751</c:v>
                </c:pt>
                <c:pt idx="1495">
                  <c:v>38752</c:v>
                </c:pt>
                <c:pt idx="1496">
                  <c:v>38753</c:v>
                </c:pt>
                <c:pt idx="1497">
                  <c:v>38754</c:v>
                </c:pt>
                <c:pt idx="1498">
                  <c:v>38755</c:v>
                </c:pt>
                <c:pt idx="1499">
                  <c:v>38756</c:v>
                </c:pt>
                <c:pt idx="1500">
                  <c:v>38757</c:v>
                </c:pt>
                <c:pt idx="1501">
                  <c:v>38758</c:v>
                </c:pt>
                <c:pt idx="1502">
                  <c:v>38759</c:v>
                </c:pt>
                <c:pt idx="1503">
                  <c:v>38760</c:v>
                </c:pt>
                <c:pt idx="1504">
                  <c:v>38761</c:v>
                </c:pt>
                <c:pt idx="1505">
                  <c:v>38762</c:v>
                </c:pt>
                <c:pt idx="1506">
                  <c:v>38763</c:v>
                </c:pt>
                <c:pt idx="1507">
                  <c:v>38764</c:v>
                </c:pt>
                <c:pt idx="1508">
                  <c:v>38765</c:v>
                </c:pt>
                <c:pt idx="1509">
                  <c:v>38766</c:v>
                </c:pt>
                <c:pt idx="1510">
                  <c:v>38767</c:v>
                </c:pt>
                <c:pt idx="1511">
                  <c:v>38768</c:v>
                </c:pt>
                <c:pt idx="1512">
                  <c:v>38769</c:v>
                </c:pt>
                <c:pt idx="1513">
                  <c:v>38770</c:v>
                </c:pt>
                <c:pt idx="1514">
                  <c:v>38771</c:v>
                </c:pt>
                <c:pt idx="1515">
                  <c:v>38772</c:v>
                </c:pt>
                <c:pt idx="1516">
                  <c:v>38773</c:v>
                </c:pt>
                <c:pt idx="1517">
                  <c:v>38774</c:v>
                </c:pt>
                <c:pt idx="1518">
                  <c:v>38775</c:v>
                </c:pt>
                <c:pt idx="1519">
                  <c:v>38776</c:v>
                </c:pt>
                <c:pt idx="1520">
                  <c:v>38777</c:v>
                </c:pt>
                <c:pt idx="1521">
                  <c:v>38778</c:v>
                </c:pt>
                <c:pt idx="1522">
                  <c:v>38779</c:v>
                </c:pt>
                <c:pt idx="1523">
                  <c:v>38780</c:v>
                </c:pt>
                <c:pt idx="1524">
                  <c:v>38781</c:v>
                </c:pt>
                <c:pt idx="1525">
                  <c:v>38782</c:v>
                </c:pt>
                <c:pt idx="1526">
                  <c:v>38783</c:v>
                </c:pt>
                <c:pt idx="1527">
                  <c:v>38784</c:v>
                </c:pt>
                <c:pt idx="1528">
                  <c:v>38785</c:v>
                </c:pt>
                <c:pt idx="1529">
                  <c:v>38786</c:v>
                </c:pt>
                <c:pt idx="1530">
                  <c:v>38787</c:v>
                </c:pt>
                <c:pt idx="1531">
                  <c:v>38788</c:v>
                </c:pt>
                <c:pt idx="1532">
                  <c:v>38789</c:v>
                </c:pt>
                <c:pt idx="1533">
                  <c:v>38790</c:v>
                </c:pt>
                <c:pt idx="1534">
                  <c:v>38791</c:v>
                </c:pt>
                <c:pt idx="1535">
                  <c:v>38792</c:v>
                </c:pt>
                <c:pt idx="1536">
                  <c:v>38793</c:v>
                </c:pt>
                <c:pt idx="1537">
                  <c:v>38794</c:v>
                </c:pt>
                <c:pt idx="1538">
                  <c:v>38795</c:v>
                </c:pt>
                <c:pt idx="1539">
                  <c:v>38796</c:v>
                </c:pt>
                <c:pt idx="1540">
                  <c:v>38797</c:v>
                </c:pt>
                <c:pt idx="1541">
                  <c:v>38798</c:v>
                </c:pt>
                <c:pt idx="1542">
                  <c:v>38799</c:v>
                </c:pt>
                <c:pt idx="1543">
                  <c:v>38800</c:v>
                </c:pt>
                <c:pt idx="1544">
                  <c:v>38801</c:v>
                </c:pt>
                <c:pt idx="1545">
                  <c:v>38802</c:v>
                </c:pt>
                <c:pt idx="1546">
                  <c:v>38803</c:v>
                </c:pt>
                <c:pt idx="1547">
                  <c:v>38804</c:v>
                </c:pt>
                <c:pt idx="1548">
                  <c:v>38805</c:v>
                </c:pt>
                <c:pt idx="1549">
                  <c:v>38806</c:v>
                </c:pt>
                <c:pt idx="1550">
                  <c:v>38807</c:v>
                </c:pt>
                <c:pt idx="1551">
                  <c:v>38808</c:v>
                </c:pt>
                <c:pt idx="1552">
                  <c:v>38809</c:v>
                </c:pt>
                <c:pt idx="1553">
                  <c:v>38810</c:v>
                </c:pt>
                <c:pt idx="1554">
                  <c:v>38811</c:v>
                </c:pt>
                <c:pt idx="1555">
                  <c:v>38812</c:v>
                </c:pt>
                <c:pt idx="1556">
                  <c:v>38813</c:v>
                </c:pt>
                <c:pt idx="1557">
                  <c:v>38814</c:v>
                </c:pt>
                <c:pt idx="1558">
                  <c:v>38815</c:v>
                </c:pt>
                <c:pt idx="1559">
                  <c:v>38816</c:v>
                </c:pt>
                <c:pt idx="1560">
                  <c:v>38817</c:v>
                </c:pt>
                <c:pt idx="1561">
                  <c:v>38818</c:v>
                </c:pt>
                <c:pt idx="1562">
                  <c:v>38819</c:v>
                </c:pt>
                <c:pt idx="1563">
                  <c:v>38820</c:v>
                </c:pt>
                <c:pt idx="1564">
                  <c:v>38821</c:v>
                </c:pt>
                <c:pt idx="1565">
                  <c:v>38822</c:v>
                </c:pt>
                <c:pt idx="1566">
                  <c:v>38823</c:v>
                </c:pt>
                <c:pt idx="1567">
                  <c:v>38824</c:v>
                </c:pt>
                <c:pt idx="1568">
                  <c:v>38825</c:v>
                </c:pt>
                <c:pt idx="1569">
                  <c:v>38826</c:v>
                </c:pt>
                <c:pt idx="1570">
                  <c:v>38827</c:v>
                </c:pt>
                <c:pt idx="1571">
                  <c:v>38828</c:v>
                </c:pt>
                <c:pt idx="1572">
                  <c:v>38829</c:v>
                </c:pt>
                <c:pt idx="1573">
                  <c:v>38830</c:v>
                </c:pt>
                <c:pt idx="1574">
                  <c:v>38831</c:v>
                </c:pt>
                <c:pt idx="1575">
                  <c:v>38832</c:v>
                </c:pt>
                <c:pt idx="1576">
                  <c:v>38833</c:v>
                </c:pt>
                <c:pt idx="1577">
                  <c:v>38834</c:v>
                </c:pt>
                <c:pt idx="1578">
                  <c:v>38835</c:v>
                </c:pt>
                <c:pt idx="1579">
                  <c:v>38836</c:v>
                </c:pt>
                <c:pt idx="1580">
                  <c:v>38837</c:v>
                </c:pt>
                <c:pt idx="1581">
                  <c:v>38838</c:v>
                </c:pt>
                <c:pt idx="1582">
                  <c:v>38839</c:v>
                </c:pt>
                <c:pt idx="1583">
                  <c:v>38840</c:v>
                </c:pt>
                <c:pt idx="1584">
                  <c:v>38841</c:v>
                </c:pt>
                <c:pt idx="1585">
                  <c:v>38842</c:v>
                </c:pt>
                <c:pt idx="1586">
                  <c:v>38843</c:v>
                </c:pt>
                <c:pt idx="1587">
                  <c:v>38844</c:v>
                </c:pt>
                <c:pt idx="1588">
                  <c:v>38845</c:v>
                </c:pt>
                <c:pt idx="1589">
                  <c:v>38846</c:v>
                </c:pt>
                <c:pt idx="1590">
                  <c:v>38847</c:v>
                </c:pt>
                <c:pt idx="1591">
                  <c:v>38848</c:v>
                </c:pt>
                <c:pt idx="1592">
                  <c:v>38849</c:v>
                </c:pt>
                <c:pt idx="1593">
                  <c:v>38850</c:v>
                </c:pt>
                <c:pt idx="1594">
                  <c:v>38851</c:v>
                </c:pt>
                <c:pt idx="1595">
                  <c:v>38852</c:v>
                </c:pt>
                <c:pt idx="1596">
                  <c:v>38853</c:v>
                </c:pt>
                <c:pt idx="1597">
                  <c:v>38854</c:v>
                </c:pt>
                <c:pt idx="1598">
                  <c:v>38855</c:v>
                </c:pt>
                <c:pt idx="1599">
                  <c:v>38856</c:v>
                </c:pt>
                <c:pt idx="1600">
                  <c:v>38857</c:v>
                </c:pt>
                <c:pt idx="1601">
                  <c:v>38858</c:v>
                </c:pt>
                <c:pt idx="1602">
                  <c:v>38859</c:v>
                </c:pt>
                <c:pt idx="1603">
                  <c:v>38860</c:v>
                </c:pt>
                <c:pt idx="1604">
                  <c:v>38861</c:v>
                </c:pt>
                <c:pt idx="1605">
                  <c:v>38862</c:v>
                </c:pt>
                <c:pt idx="1606">
                  <c:v>38863</c:v>
                </c:pt>
                <c:pt idx="1607">
                  <c:v>38864</c:v>
                </c:pt>
                <c:pt idx="1608">
                  <c:v>38865</c:v>
                </c:pt>
                <c:pt idx="1609">
                  <c:v>38866</c:v>
                </c:pt>
                <c:pt idx="1610">
                  <c:v>38867</c:v>
                </c:pt>
                <c:pt idx="1611">
                  <c:v>38868</c:v>
                </c:pt>
                <c:pt idx="1612">
                  <c:v>38869</c:v>
                </c:pt>
                <c:pt idx="1613">
                  <c:v>38870</c:v>
                </c:pt>
                <c:pt idx="1614">
                  <c:v>38871</c:v>
                </c:pt>
                <c:pt idx="1615">
                  <c:v>38872</c:v>
                </c:pt>
                <c:pt idx="1616">
                  <c:v>38873</c:v>
                </c:pt>
                <c:pt idx="1617">
                  <c:v>38874</c:v>
                </c:pt>
                <c:pt idx="1618">
                  <c:v>38875</c:v>
                </c:pt>
                <c:pt idx="1619">
                  <c:v>38876</c:v>
                </c:pt>
                <c:pt idx="1620">
                  <c:v>38877</c:v>
                </c:pt>
                <c:pt idx="1621">
                  <c:v>38878</c:v>
                </c:pt>
                <c:pt idx="1622">
                  <c:v>38879</c:v>
                </c:pt>
                <c:pt idx="1623">
                  <c:v>38880</c:v>
                </c:pt>
                <c:pt idx="1624">
                  <c:v>38881</c:v>
                </c:pt>
                <c:pt idx="1625">
                  <c:v>38882</c:v>
                </c:pt>
                <c:pt idx="1626">
                  <c:v>38883</c:v>
                </c:pt>
                <c:pt idx="1627">
                  <c:v>38884</c:v>
                </c:pt>
                <c:pt idx="1628">
                  <c:v>38885</c:v>
                </c:pt>
                <c:pt idx="1629">
                  <c:v>38886</c:v>
                </c:pt>
                <c:pt idx="1630">
                  <c:v>38887</c:v>
                </c:pt>
                <c:pt idx="1631">
                  <c:v>38888</c:v>
                </c:pt>
                <c:pt idx="1632">
                  <c:v>38889</c:v>
                </c:pt>
                <c:pt idx="1633">
                  <c:v>38890</c:v>
                </c:pt>
                <c:pt idx="1634">
                  <c:v>38891</c:v>
                </c:pt>
                <c:pt idx="1635">
                  <c:v>38892</c:v>
                </c:pt>
                <c:pt idx="1636">
                  <c:v>38893</c:v>
                </c:pt>
                <c:pt idx="1637">
                  <c:v>38894</c:v>
                </c:pt>
                <c:pt idx="1638">
                  <c:v>38895</c:v>
                </c:pt>
                <c:pt idx="1639">
                  <c:v>38896</c:v>
                </c:pt>
                <c:pt idx="1640">
                  <c:v>38897</c:v>
                </c:pt>
                <c:pt idx="1641">
                  <c:v>38898</c:v>
                </c:pt>
                <c:pt idx="1642">
                  <c:v>38899</c:v>
                </c:pt>
                <c:pt idx="1643">
                  <c:v>38900</c:v>
                </c:pt>
                <c:pt idx="1644">
                  <c:v>38901</c:v>
                </c:pt>
                <c:pt idx="1645">
                  <c:v>38902</c:v>
                </c:pt>
                <c:pt idx="1646">
                  <c:v>38903</c:v>
                </c:pt>
                <c:pt idx="1647">
                  <c:v>38904</c:v>
                </c:pt>
                <c:pt idx="1648">
                  <c:v>38905</c:v>
                </c:pt>
                <c:pt idx="1649">
                  <c:v>38906</c:v>
                </c:pt>
                <c:pt idx="1650">
                  <c:v>38907</c:v>
                </c:pt>
                <c:pt idx="1651">
                  <c:v>38908</c:v>
                </c:pt>
                <c:pt idx="1652">
                  <c:v>38909</c:v>
                </c:pt>
                <c:pt idx="1653">
                  <c:v>38910</c:v>
                </c:pt>
                <c:pt idx="1654">
                  <c:v>38911</c:v>
                </c:pt>
                <c:pt idx="1655">
                  <c:v>38912</c:v>
                </c:pt>
                <c:pt idx="1656">
                  <c:v>38913</c:v>
                </c:pt>
                <c:pt idx="1657">
                  <c:v>38914</c:v>
                </c:pt>
                <c:pt idx="1658">
                  <c:v>38915</c:v>
                </c:pt>
                <c:pt idx="1659">
                  <c:v>38916</c:v>
                </c:pt>
                <c:pt idx="1660">
                  <c:v>38917</c:v>
                </c:pt>
                <c:pt idx="1661">
                  <c:v>38918</c:v>
                </c:pt>
                <c:pt idx="1662">
                  <c:v>38919</c:v>
                </c:pt>
                <c:pt idx="1663">
                  <c:v>38920</c:v>
                </c:pt>
                <c:pt idx="1664">
                  <c:v>38921</c:v>
                </c:pt>
                <c:pt idx="1665">
                  <c:v>38922</c:v>
                </c:pt>
                <c:pt idx="1666">
                  <c:v>38923</c:v>
                </c:pt>
                <c:pt idx="1667">
                  <c:v>38924</c:v>
                </c:pt>
                <c:pt idx="1668">
                  <c:v>38925</c:v>
                </c:pt>
                <c:pt idx="1669">
                  <c:v>38926</c:v>
                </c:pt>
                <c:pt idx="1670">
                  <c:v>38927</c:v>
                </c:pt>
                <c:pt idx="1671">
                  <c:v>38928</c:v>
                </c:pt>
                <c:pt idx="1672">
                  <c:v>38929</c:v>
                </c:pt>
                <c:pt idx="1673">
                  <c:v>38930</c:v>
                </c:pt>
                <c:pt idx="1674">
                  <c:v>38931</c:v>
                </c:pt>
                <c:pt idx="1675">
                  <c:v>38932</c:v>
                </c:pt>
                <c:pt idx="1676">
                  <c:v>38933</c:v>
                </c:pt>
                <c:pt idx="1677">
                  <c:v>38934</c:v>
                </c:pt>
                <c:pt idx="1678">
                  <c:v>38935</c:v>
                </c:pt>
                <c:pt idx="1679">
                  <c:v>38936</c:v>
                </c:pt>
                <c:pt idx="1680">
                  <c:v>38937</c:v>
                </c:pt>
                <c:pt idx="1681">
                  <c:v>38938</c:v>
                </c:pt>
                <c:pt idx="1682">
                  <c:v>38939</c:v>
                </c:pt>
                <c:pt idx="1683">
                  <c:v>38940</c:v>
                </c:pt>
                <c:pt idx="1684">
                  <c:v>38941</c:v>
                </c:pt>
                <c:pt idx="1685">
                  <c:v>38942</c:v>
                </c:pt>
                <c:pt idx="1686">
                  <c:v>38943</c:v>
                </c:pt>
                <c:pt idx="1687">
                  <c:v>38944</c:v>
                </c:pt>
                <c:pt idx="1688">
                  <c:v>38945</c:v>
                </c:pt>
                <c:pt idx="1689">
                  <c:v>38946</c:v>
                </c:pt>
                <c:pt idx="1690">
                  <c:v>38947</c:v>
                </c:pt>
                <c:pt idx="1691">
                  <c:v>38948</c:v>
                </c:pt>
                <c:pt idx="1692">
                  <c:v>38949</c:v>
                </c:pt>
                <c:pt idx="1693">
                  <c:v>38950</c:v>
                </c:pt>
                <c:pt idx="1694">
                  <c:v>38951</c:v>
                </c:pt>
                <c:pt idx="1695">
                  <c:v>38952</c:v>
                </c:pt>
                <c:pt idx="1696">
                  <c:v>38953</c:v>
                </c:pt>
                <c:pt idx="1697">
                  <c:v>38954</c:v>
                </c:pt>
                <c:pt idx="1698">
                  <c:v>38955</c:v>
                </c:pt>
                <c:pt idx="1699">
                  <c:v>38956</c:v>
                </c:pt>
                <c:pt idx="1700">
                  <c:v>38957</c:v>
                </c:pt>
                <c:pt idx="1701">
                  <c:v>38958</c:v>
                </c:pt>
                <c:pt idx="1702">
                  <c:v>38959</c:v>
                </c:pt>
                <c:pt idx="1703">
                  <c:v>38960</c:v>
                </c:pt>
                <c:pt idx="1704">
                  <c:v>38961</c:v>
                </c:pt>
                <c:pt idx="1705">
                  <c:v>38962</c:v>
                </c:pt>
                <c:pt idx="1706">
                  <c:v>38963</c:v>
                </c:pt>
                <c:pt idx="1707">
                  <c:v>38964</c:v>
                </c:pt>
                <c:pt idx="1708">
                  <c:v>38965</c:v>
                </c:pt>
                <c:pt idx="1709">
                  <c:v>38966</c:v>
                </c:pt>
                <c:pt idx="1710">
                  <c:v>38967</c:v>
                </c:pt>
                <c:pt idx="1711">
                  <c:v>38968</c:v>
                </c:pt>
                <c:pt idx="1712">
                  <c:v>38969</c:v>
                </c:pt>
                <c:pt idx="1713">
                  <c:v>38970</c:v>
                </c:pt>
                <c:pt idx="1714">
                  <c:v>38971</c:v>
                </c:pt>
                <c:pt idx="1715">
                  <c:v>38972</c:v>
                </c:pt>
                <c:pt idx="1716">
                  <c:v>38973</c:v>
                </c:pt>
                <c:pt idx="1717">
                  <c:v>38974</c:v>
                </c:pt>
                <c:pt idx="1718">
                  <c:v>38975</c:v>
                </c:pt>
                <c:pt idx="1719">
                  <c:v>38976</c:v>
                </c:pt>
                <c:pt idx="1720">
                  <c:v>38977</c:v>
                </c:pt>
                <c:pt idx="1721">
                  <c:v>38978</c:v>
                </c:pt>
                <c:pt idx="1722">
                  <c:v>38979</c:v>
                </c:pt>
                <c:pt idx="1723">
                  <c:v>38980</c:v>
                </c:pt>
                <c:pt idx="1724">
                  <c:v>38981</c:v>
                </c:pt>
                <c:pt idx="1725">
                  <c:v>38982</c:v>
                </c:pt>
                <c:pt idx="1726">
                  <c:v>38983</c:v>
                </c:pt>
                <c:pt idx="1727">
                  <c:v>38984</c:v>
                </c:pt>
                <c:pt idx="1728">
                  <c:v>38985</c:v>
                </c:pt>
                <c:pt idx="1729">
                  <c:v>38986</c:v>
                </c:pt>
                <c:pt idx="1730">
                  <c:v>38987</c:v>
                </c:pt>
                <c:pt idx="1731">
                  <c:v>38988</c:v>
                </c:pt>
                <c:pt idx="1732">
                  <c:v>38989</c:v>
                </c:pt>
                <c:pt idx="1733">
                  <c:v>38990</c:v>
                </c:pt>
                <c:pt idx="1734">
                  <c:v>38991</c:v>
                </c:pt>
                <c:pt idx="1735">
                  <c:v>38992</c:v>
                </c:pt>
                <c:pt idx="1736">
                  <c:v>38993</c:v>
                </c:pt>
                <c:pt idx="1737">
                  <c:v>38994</c:v>
                </c:pt>
                <c:pt idx="1738">
                  <c:v>38995</c:v>
                </c:pt>
                <c:pt idx="1739">
                  <c:v>38996</c:v>
                </c:pt>
                <c:pt idx="1740">
                  <c:v>38997</c:v>
                </c:pt>
                <c:pt idx="1741">
                  <c:v>38998</c:v>
                </c:pt>
                <c:pt idx="1742">
                  <c:v>38999</c:v>
                </c:pt>
                <c:pt idx="1743">
                  <c:v>39000</c:v>
                </c:pt>
                <c:pt idx="1744">
                  <c:v>39001</c:v>
                </c:pt>
                <c:pt idx="1745">
                  <c:v>39002</c:v>
                </c:pt>
                <c:pt idx="1746">
                  <c:v>39003</c:v>
                </c:pt>
                <c:pt idx="1747">
                  <c:v>39004</c:v>
                </c:pt>
                <c:pt idx="1748">
                  <c:v>39005</c:v>
                </c:pt>
                <c:pt idx="1749">
                  <c:v>39006</c:v>
                </c:pt>
                <c:pt idx="1750">
                  <c:v>39007</c:v>
                </c:pt>
                <c:pt idx="1751">
                  <c:v>39008</c:v>
                </c:pt>
                <c:pt idx="1752">
                  <c:v>39009</c:v>
                </c:pt>
                <c:pt idx="1753">
                  <c:v>39010</c:v>
                </c:pt>
                <c:pt idx="1754">
                  <c:v>39011</c:v>
                </c:pt>
                <c:pt idx="1755">
                  <c:v>39012</c:v>
                </c:pt>
                <c:pt idx="1756">
                  <c:v>39013</c:v>
                </c:pt>
                <c:pt idx="1757">
                  <c:v>39014</c:v>
                </c:pt>
                <c:pt idx="1758">
                  <c:v>39015</c:v>
                </c:pt>
                <c:pt idx="1759">
                  <c:v>39016</c:v>
                </c:pt>
                <c:pt idx="1760">
                  <c:v>39017</c:v>
                </c:pt>
                <c:pt idx="1761">
                  <c:v>39018</c:v>
                </c:pt>
                <c:pt idx="1762">
                  <c:v>39019</c:v>
                </c:pt>
                <c:pt idx="1763">
                  <c:v>39020</c:v>
                </c:pt>
                <c:pt idx="1764">
                  <c:v>39021</c:v>
                </c:pt>
                <c:pt idx="1765">
                  <c:v>39022</c:v>
                </c:pt>
                <c:pt idx="1766">
                  <c:v>39023</c:v>
                </c:pt>
                <c:pt idx="1767">
                  <c:v>39024</c:v>
                </c:pt>
                <c:pt idx="1768">
                  <c:v>39025</c:v>
                </c:pt>
                <c:pt idx="1769">
                  <c:v>39026</c:v>
                </c:pt>
                <c:pt idx="1770">
                  <c:v>39027</c:v>
                </c:pt>
                <c:pt idx="1771">
                  <c:v>39028</c:v>
                </c:pt>
                <c:pt idx="1772">
                  <c:v>39029</c:v>
                </c:pt>
                <c:pt idx="1773">
                  <c:v>39030</c:v>
                </c:pt>
                <c:pt idx="1774">
                  <c:v>39031</c:v>
                </c:pt>
                <c:pt idx="1775">
                  <c:v>39032</c:v>
                </c:pt>
                <c:pt idx="1776">
                  <c:v>39033</c:v>
                </c:pt>
                <c:pt idx="1777">
                  <c:v>39034</c:v>
                </c:pt>
                <c:pt idx="1778">
                  <c:v>39035</c:v>
                </c:pt>
                <c:pt idx="1779">
                  <c:v>39036</c:v>
                </c:pt>
                <c:pt idx="1780">
                  <c:v>39037</c:v>
                </c:pt>
                <c:pt idx="1781">
                  <c:v>39038</c:v>
                </c:pt>
                <c:pt idx="1782">
                  <c:v>39039</c:v>
                </c:pt>
                <c:pt idx="1783">
                  <c:v>39040</c:v>
                </c:pt>
                <c:pt idx="1784">
                  <c:v>39041</c:v>
                </c:pt>
                <c:pt idx="1785">
                  <c:v>39042</c:v>
                </c:pt>
                <c:pt idx="1786">
                  <c:v>39043</c:v>
                </c:pt>
                <c:pt idx="1787">
                  <c:v>39044</c:v>
                </c:pt>
                <c:pt idx="1788">
                  <c:v>39045</c:v>
                </c:pt>
                <c:pt idx="1789">
                  <c:v>39046</c:v>
                </c:pt>
                <c:pt idx="1790">
                  <c:v>39047</c:v>
                </c:pt>
                <c:pt idx="1791">
                  <c:v>39048</c:v>
                </c:pt>
                <c:pt idx="1792">
                  <c:v>39049</c:v>
                </c:pt>
                <c:pt idx="1793">
                  <c:v>39050</c:v>
                </c:pt>
                <c:pt idx="1794">
                  <c:v>39051</c:v>
                </c:pt>
                <c:pt idx="1795">
                  <c:v>39052</c:v>
                </c:pt>
                <c:pt idx="1796">
                  <c:v>39053</c:v>
                </c:pt>
                <c:pt idx="1797">
                  <c:v>39054</c:v>
                </c:pt>
                <c:pt idx="1798">
                  <c:v>39055</c:v>
                </c:pt>
                <c:pt idx="1799">
                  <c:v>39056</c:v>
                </c:pt>
                <c:pt idx="1800">
                  <c:v>39057</c:v>
                </c:pt>
                <c:pt idx="1801">
                  <c:v>39058</c:v>
                </c:pt>
                <c:pt idx="1802">
                  <c:v>39059</c:v>
                </c:pt>
                <c:pt idx="1803">
                  <c:v>39060</c:v>
                </c:pt>
                <c:pt idx="1804">
                  <c:v>39061</c:v>
                </c:pt>
                <c:pt idx="1805">
                  <c:v>39062</c:v>
                </c:pt>
                <c:pt idx="1806">
                  <c:v>39063</c:v>
                </c:pt>
                <c:pt idx="1807">
                  <c:v>39064</c:v>
                </c:pt>
                <c:pt idx="1808">
                  <c:v>39065</c:v>
                </c:pt>
                <c:pt idx="1809">
                  <c:v>39066</c:v>
                </c:pt>
                <c:pt idx="1810">
                  <c:v>39067</c:v>
                </c:pt>
                <c:pt idx="1811">
                  <c:v>39068</c:v>
                </c:pt>
                <c:pt idx="1812">
                  <c:v>39069</c:v>
                </c:pt>
                <c:pt idx="1813">
                  <c:v>39070</c:v>
                </c:pt>
                <c:pt idx="1814">
                  <c:v>39071</c:v>
                </c:pt>
                <c:pt idx="1815">
                  <c:v>39072</c:v>
                </c:pt>
                <c:pt idx="1816">
                  <c:v>39073</c:v>
                </c:pt>
                <c:pt idx="1817">
                  <c:v>39074</c:v>
                </c:pt>
                <c:pt idx="1818">
                  <c:v>39075</c:v>
                </c:pt>
                <c:pt idx="1819">
                  <c:v>39076</c:v>
                </c:pt>
                <c:pt idx="1820">
                  <c:v>39077</c:v>
                </c:pt>
                <c:pt idx="1821">
                  <c:v>39078</c:v>
                </c:pt>
                <c:pt idx="1822">
                  <c:v>39079</c:v>
                </c:pt>
                <c:pt idx="1823">
                  <c:v>39080</c:v>
                </c:pt>
                <c:pt idx="1824">
                  <c:v>39081</c:v>
                </c:pt>
                <c:pt idx="1825">
                  <c:v>39082</c:v>
                </c:pt>
                <c:pt idx="1826">
                  <c:v>39083</c:v>
                </c:pt>
                <c:pt idx="1827">
                  <c:v>39084</c:v>
                </c:pt>
                <c:pt idx="1828">
                  <c:v>39085</c:v>
                </c:pt>
                <c:pt idx="1829">
                  <c:v>39086</c:v>
                </c:pt>
                <c:pt idx="1830">
                  <c:v>39087</c:v>
                </c:pt>
                <c:pt idx="1831">
                  <c:v>39088</c:v>
                </c:pt>
                <c:pt idx="1832">
                  <c:v>39089</c:v>
                </c:pt>
                <c:pt idx="1833">
                  <c:v>39090</c:v>
                </c:pt>
                <c:pt idx="1834">
                  <c:v>39091</c:v>
                </c:pt>
                <c:pt idx="1835">
                  <c:v>39092</c:v>
                </c:pt>
                <c:pt idx="1836">
                  <c:v>39093</c:v>
                </c:pt>
                <c:pt idx="1837">
                  <c:v>39094</c:v>
                </c:pt>
                <c:pt idx="1838">
                  <c:v>39095</c:v>
                </c:pt>
                <c:pt idx="1839">
                  <c:v>39096</c:v>
                </c:pt>
                <c:pt idx="1840">
                  <c:v>39097</c:v>
                </c:pt>
                <c:pt idx="1841">
                  <c:v>39098</c:v>
                </c:pt>
                <c:pt idx="1842">
                  <c:v>39099</c:v>
                </c:pt>
                <c:pt idx="1843">
                  <c:v>39100</c:v>
                </c:pt>
                <c:pt idx="1844">
                  <c:v>39101</c:v>
                </c:pt>
                <c:pt idx="1845">
                  <c:v>39102</c:v>
                </c:pt>
                <c:pt idx="1846">
                  <c:v>39103</c:v>
                </c:pt>
                <c:pt idx="1847">
                  <c:v>39104</c:v>
                </c:pt>
                <c:pt idx="1848">
                  <c:v>39105</c:v>
                </c:pt>
                <c:pt idx="1849">
                  <c:v>39106</c:v>
                </c:pt>
                <c:pt idx="1850">
                  <c:v>39107</c:v>
                </c:pt>
                <c:pt idx="1851">
                  <c:v>39108</c:v>
                </c:pt>
                <c:pt idx="1852">
                  <c:v>39109</c:v>
                </c:pt>
                <c:pt idx="1853">
                  <c:v>39110</c:v>
                </c:pt>
                <c:pt idx="1854">
                  <c:v>39111</c:v>
                </c:pt>
                <c:pt idx="1855">
                  <c:v>39112</c:v>
                </c:pt>
                <c:pt idx="1856">
                  <c:v>39113</c:v>
                </c:pt>
                <c:pt idx="1857">
                  <c:v>39114</c:v>
                </c:pt>
                <c:pt idx="1858">
                  <c:v>39115</c:v>
                </c:pt>
                <c:pt idx="1859">
                  <c:v>39116</c:v>
                </c:pt>
                <c:pt idx="1860">
                  <c:v>39117</c:v>
                </c:pt>
                <c:pt idx="1861">
                  <c:v>39118</c:v>
                </c:pt>
                <c:pt idx="1862">
                  <c:v>39119</c:v>
                </c:pt>
                <c:pt idx="1863">
                  <c:v>39120</c:v>
                </c:pt>
                <c:pt idx="1864">
                  <c:v>39121</c:v>
                </c:pt>
                <c:pt idx="1865">
                  <c:v>39122</c:v>
                </c:pt>
                <c:pt idx="1866">
                  <c:v>39123</c:v>
                </c:pt>
                <c:pt idx="1867">
                  <c:v>39124</c:v>
                </c:pt>
                <c:pt idx="1868">
                  <c:v>39125</c:v>
                </c:pt>
                <c:pt idx="1869">
                  <c:v>39126</c:v>
                </c:pt>
                <c:pt idx="1870">
                  <c:v>39127</c:v>
                </c:pt>
                <c:pt idx="1871">
                  <c:v>39128</c:v>
                </c:pt>
                <c:pt idx="1872">
                  <c:v>39129</c:v>
                </c:pt>
                <c:pt idx="1873">
                  <c:v>39130</c:v>
                </c:pt>
                <c:pt idx="1874">
                  <c:v>39131</c:v>
                </c:pt>
                <c:pt idx="1875">
                  <c:v>39132</c:v>
                </c:pt>
                <c:pt idx="1876">
                  <c:v>39133</c:v>
                </c:pt>
                <c:pt idx="1877">
                  <c:v>39134</c:v>
                </c:pt>
                <c:pt idx="1878">
                  <c:v>39135</c:v>
                </c:pt>
                <c:pt idx="1879">
                  <c:v>39136</c:v>
                </c:pt>
                <c:pt idx="1880">
                  <c:v>39137</c:v>
                </c:pt>
                <c:pt idx="1881">
                  <c:v>39138</c:v>
                </c:pt>
                <c:pt idx="1882">
                  <c:v>39139</c:v>
                </c:pt>
                <c:pt idx="1883">
                  <c:v>39140</c:v>
                </c:pt>
                <c:pt idx="1884">
                  <c:v>39141</c:v>
                </c:pt>
                <c:pt idx="1885">
                  <c:v>39142</c:v>
                </c:pt>
                <c:pt idx="1886">
                  <c:v>39143</c:v>
                </c:pt>
                <c:pt idx="1887">
                  <c:v>39144</c:v>
                </c:pt>
                <c:pt idx="1888">
                  <c:v>39145</c:v>
                </c:pt>
                <c:pt idx="1889">
                  <c:v>39146</c:v>
                </c:pt>
                <c:pt idx="1890">
                  <c:v>39147</c:v>
                </c:pt>
                <c:pt idx="1891">
                  <c:v>39148</c:v>
                </c:pt>
                <c:pt idx="1892">
                  <c:v>39149</c:v>
                </c:pt>
                <c:pt idx="1893">
                  <c:v>39150</c:v>
                </c:pt>
                <c:pt idx="1894">
                  <c:v>39151</c:v>
                </c:pt>
                <c:pt idx="1895">
                  <c:v>39152</c:v>
                </c:pt>
                <c:pt idx="1896">
                  <c:v>39153</c:v>
                </c:pt>
                <c:pt idx="1897">
                  <c:v>39154</c:v>
                </c:pt>
                <c:pt idx="1898">
                  <c:v>39155</c:v>
                </c:pt>
                <c:pt idx="1899">
                  <c:v>39156</c:v>
                </c:pt>
                <c:pt idx="1900">
                  <c:v>39157</c:v>
                </c:pt>
                <c:pt idx="1901">
                  <c:v>39158</c:v>
                </c:pt>
                <c:pt idx="1902">
                  <c:v>39159</c:v>
                </c:pt>
                <c:pt idx="1903">
                  <c:v>39160</c:v>
                </c:pt>
                <c:pt idx="1904">
                  <c:v>39161</c:v>
                </c:pt>
                <c:pt idx="1905">
                  <c:v>39162</c:v>
                </c:pt>
                <c:pt idx="1906">
                  <c:v>39163</c:v>
                </c:pt>
                <c:pt idx="1907">
                  <c:v>39164</c:v>
                </c:pt>
                <c:pt idx="1908">
                  <c:v>39165</c:v>
                </c:pt>
                <c:pt idx="1909">
                  <c:v>39166</c:v>
                </c:pt>
                <c:pt idx="1910">
                  <c:v>39167</c:v>
                </c:pt>
                <c:pt idx="1911">
                  <c:v>39168</c:v>
                </c:pt>
                <c:pt idx="1912">
                  <c:v>39169</c:v>
                </c:pt>
                <c:pt idx="1913">
                  <c:v>39170</c:v>
                </c:pt>
                <c:pt idx="1914">
                  <c:v>39171</c:v>
                </c:pt>
                <c:pt idx="1915">
                  <c:v>39172</c:v>
                </c:pt>
                <c:pt idx="1916">
                  <c:v>39173</c:v>
                </c:pt>
                <c:pt idx="1917">
                  <c:v>39174</c:v>
                </c:pt>
                <c:pt idx="1918">
                  <c:v>39175</c:v>
                </c:pt>
                <c:pt idx="1919">
                  <c:v>39176</c:v>
                </c:pt>
                <c:pt idx="1920">
                  <c:v>39177</c:v>
                </c:pt>
                <c:pt idx="1921">
                  <c:v>39178</c:v>
                </c:pt>
                <c:pt idx="1922">
                  <c:v>39179</c:v>
                </c:pt>
                <c:pt idx="1923">
                  <c:v>39180</c:v>
                </c:pt>
                <c:pt idx="1924">
                  <c:v>39181</c:v>
                </c:pt>
                <c:pt idx="1925">
                  <c:v>39182</c:v>
                </c:pt>
                <c:pt idx="1926">
                  <c:v>39183</c:v>
                </c:pt>
                <c:pt idx="1927">
                  <c:v>39184</c:v>
                </c:pt>
                <c:pt idx="1928">
                  <c:v>39185</c:v>
                </c:pt>
                <c:pt idx="1929">
                  <c:v>39186</c:v>
                </c:pt>
                <c:pt idx="1930">
                  <c:v>39187</c:v>
                </c:pt>
                <c:pt idx="1931">
                  <c:v>39188</c:v>
                </c:pt>
                <c:pt idx="1932">
                  <c:v>39189</c:v>
                </c:pt>
                <c:pt idx="1933">
                  <c:v>39190</c:v>
                </c:pt>
                <c:pt idx="1934">
                  <c:v>39191</c:v>
                </c:pt>
                <c:pt idx="1935">
                  <c:v>39192</c:v>
                </c:pt>
                <c:pt idx="1936">
                  <c:v>39193</c:v>
                </c:pt>
                <c:pt idx="1937">
                  <c:v>39194</c:v>
                </c:pt>
                <c:pt idx="1938">
                  <c:v>39195</c:v>
                </c:pt>
                <c:pt idx="1939">
                  <c:v>39196</c:v>
                </c:pt>
                <c:pt idx="1940">
                  <c:v>39197</c:v>
                </c:pt>
                <c:pt idx="1941">
                  <c:v>39198</c:v>
                </c:pt>
                <c:pt idx="1942">
                  <c:v>39199</c:v>
                </c:pt>
                <c:pt idx="1943">
                  <c:v>39200</c:v>
                </c:pt>
                <c:pt idx="1944">
                  <c:v>39201</c:v>
                </c:pt>
                <c:pt idx="1945">
                  <c:v>39202</c:v>
                </c:pt>
                <c:pt idx="1946">
                  <c:v>39203</c:v>
                </c:pt>
                <c:pt idx="1947">
                  <c:v>39204</c:v>
                </c:pt>
                <c:pt idx="1948">
                  <c:v>39205</c:v>
                </c:pt>
                <c:pt idx="1949">
                  <c:v>39206</c:v>
                </c:pt>
                <c:pt idx="1950">
                  <c:v>39207</c:v>
                </c:pt>
                <c:pt idx="1951">
                  <c:v>39208</c:v>
                </c:pt>
                <c:pt idx="1952">
                  <c:v>39209</c:v>
                </c:pt>
                <c:pt idx="1953">
                  <c:v>39210</c:v>
                </c:pt>
                <c:pt idx="1954">
                  <c:v>39211</c:v>
                </c:pt>
                <c:pt idx="1955">
                  <c:v>39212</c:v>
                </c:pt>
                <c:pt idx="1956">
                  <c:v>39213</c:v>
                </c:pt>
                <c:pt idx="1957">
                  <c:v>39214</c:v>
                </c:pt>
                <c:pt idx="1958">
                  <c:v>39215</c:v>
                </c:pt>
                <c:pt idx="1959">
                  <c:v>39216</c:v>
                </c:pt>
                <c:pt idx="1960">
                  <c:v>39217</c:v>
                </c:pt>
                <c:pt idx="1961">
                  <c:v>39218</c:v>
                </c:pt>
                <c:pt idx="1962">
                  <c:v>39219</c:v>
                </c:pt>
                <c:pt idx="1963">
                  <c:v>39220</c:v>
                </c:pt>
                <c:pt idx="1964">
                  <c:v>39221</c:v>
                </c:pt>
                <c:pt idx="1965">
                  <c:v>39222</c:v>
                </c:pt>
                <c:pt idx="1966">
                  <c:v>39223</c:v>
                </c:pt>
                <c:pt idx="1967">
                  <c:v>39224</c:v>
                </c:pt>
                <c:pt idx="1968">
                  <c:v>39225</c:v>
                </c:pt>
                <c:pt idx="1969">
                  <c:v>39226</c:v>
                </c:pt>
                <c:pt idx="1970">
                  <c:v>39227</c:v>
                </c:pt>
                <c:pt idx="1971">
                  <c:v>39228</c:v>
                </c:pt>
                <c:pt idx="1972">
                  <c:v>39229</c:v>
                </c:pt>
                <c:pt idx="1973">
                  <c:v>39230</c:v>
                </c:pt>
                <c:pt idx="1974">
                  <c:v>39231</c:v>
                </c:pt>
                <c:pt idx="1975">
                  <c:v>39232</c:v>
                </c:pt>
                <c:pt idx="1976">
                  <c:v>39233</c:v>
                </c:pt>
                <c:pt idx="1977">
                  <c:v>39234</c:v>
                </c:pt>
                <c:pt idx="1978">
                  <c:v>39235</c:v>
                </c:pt>
                <c:pt idx="1979">
                  <c:v>39236</c:v>
                </c:pt>
                <c:pt idx="1980">
                  <c:v>39237</c:v>
                </c:pt>
                <c:pt idx="1981">
                  <c:v>39238</c:v>
                </c:pt>
                <c:pt idx="1982">
                  <c:v>39239</c:v>
                </c:pt>
                <c:pt idx="1983">
                  <c:v>39240</c:v>
                </c:pt>
                <c:pt idx="1984">
                  <c:v>39241</c:v>
                </c:pt>
                <c:pt idx="1985">
                  <c:v>39242</c:v>
                </c:pt>
                <c:pt idx="1986">
                  <c:v>39243</c:v>
                </c:pt>
                <c:pt idx="1987">
                  <c:v>39244</c:v>
                </c:pt>
                <c:pt idx="1988">
                  <c:v>39245</c:v>
                </c:pt>
                <c:pt idx="1989">
                  <c:v>39246</c:v>
                </c:pt>
                <c:pt idx="1990">
                  <c:v>39247</c:v>
                </c:pt>
                <c:pt idx="1991">
                  <c:v>39248</c:v>
                </c:pt>
                <c:pt idx="1992">
                  <c:v>39249</c:v>
                </c:pt>
                <c:pt idx="1993">
                  <c:v>39250</c:v>
                </c:pt>
                <c:pt idx="1994">
                  <c:v>39251</c:v>
                </c:pt>
                <c:pt idx="1995">
                  <c:v>39252</c:v>
                </c:pt>
                <c:pt idx="1996">
                  <c:v>39253</c:v>
                </c:pt>
                <c:pt idx="1997">
                  <c:v>39254</c:v>
                </c:pt>
                <c:pt idx="1998">
                  <c:v>39255</c:v>
                </c:pt>
                <c:pt idx="1999">
                  <c:v>39256</c:v>
                </c:pt>
                <c:pt idx="2000">
                  <c:v>39257</c:v>
                </c:pt>
                <c:pt idx="2001">
                  <c:v>39258</c:v>
                </c:pt>
                <c:pt idx="2002">
                  <c:v>39259</c:v>
                </c:pt>
                <c:pt idx="2003">
                  <c:v>39260</c:v>
                </c:pt>
                <c:pt idx="2004">
                  <c:v>39261</c:v>
                </c:pt>
                <c:pt idx="2005">
                  <c:v>39262</c:v>
                </c:pt>
                <c:pt idx="2006">
                  <c:v>39263</c:v>
                </c:pt>
                <c:pt idx="2007">
                  <c:v>39264</c:v>
                </c:pt>
                <c:pt idx="2008">
                  <c:v>39265</c:v>
                </c:pt>
                <c:pt idx="2009">
                  <c:v>39266</c:v>
                </c:pt>
                <c:pt idx="2010">
                  <c:v>39267</c:v>
                </c:pt>
                <c:pt idx="2011">
                  <c:v>39268</c:v>
                </c:pt>
                <c:pt idx="2012">
                  <c:v>39269</c:v>
                </c:pt>
                <c:pt idx="2013">
                  <c:v>39270</c:v>
                </c:pt>
                <c:pt idx="2014">
                  <c:v>39271</c:v>
                </c:pt>
                <c:pt idx="2015">
                  <c:v>39272</c:v>
                </c:pt>
                <c:pt idx="2016">
                  <c:v>39273</c:v>
                </c:pt>
                <c:pt idx="2017">
                  <c:v>39274</c:v>
                </c:pt>
                <c:pt idx="2018">
                  <c:v>39275</c:v>
                </c:pt>
                <c:pt idx="2019">
                  <c:v>39276</c:v>
                </c:pt>
                <c:pt idx="2020">
                  <c:v>39277</c:v>
                </c:pt>
                <c:pt idx="2021">
                  <c:v>39278</c:v>
                </c:pt>
                <c:pt idx="2022">
                  <c:v>39279</c:v>
                </c:pt>
                <c:pt idx="2023">
                  <c:v>39280</c:v>
                </c:pt>
                <c:pt idx="2024">
                  <c:v>39281</c:v>
                </c:pt>
                <c:pt idx="2025">
                  <c:v>39282</c:v>
                </c:pt>
                <c:pt idx="2026">
                  <c:v>39283</c:v>
                </c:pt>
                <c:pt idx="2027">
                  <c:v>39284</c:v>
                </c:pt>
                <c:pt idx="2028">
                  <c:v>39285</c:v>
                </c:pt>
                <c:pt idx="2029">
                  <c:v>39286</c:v>
                </c:pt>
                <c:pt idx="2030">
                  <c:v>39287</c:v>
                </c:pt>
                <c:pt idx="2031">
                  <c:v>39288</c:v>
                </c:pt>
                <c:pt idx="2032">
                  <c:v>39289</c:v>
                </c:pt>
                <c:pt idx="2033">
                  <c:v>39290</c:v>
                </c:pt>
                <c:pt idx="2034">
                  <c:v>39291</c:v>
                </c:pt>
                <c:pt idx="2035">
                  <c:v>39292</c:v>
                </c:pt>
                <c:pt idx="2036">
                  <c:v>39293</c:v>
                </c:pt>
                <c:pt idx="2037">
                  <c:v>39294</c:v>
                </c:pt>
                <c:pt idx="2038">
                  <c:v>39295</c:v>
                </c:pt>
                <c:pt idx="2039">
                  <c:v>39296</c:v>
                </c:pt>
                <c:pt idx="2040">
                  <c:v>39297</c:v>
                </c:pt>
                <c:pt idx="2041">
                  <c:v>39298</c:v>
                </c:pt>
                <c:pt idx="2042">
                  <c:v>39299</c:v>
                </c:pt>
                <c:pt idx="2043">
                  <c:v>39300</c:v>
                </c:pt>
                <c:pt idx="2044">
                  <c:v>39301</c:v>
                </c:pt>
                <c:pt idx="2045">
                  <c:v>39302</c:v>
                </c:pt>
                <c:pt idx="2046">
                  <c:v>39303</c:v>
                </c:pt>
                <c:pt idx="2047">
                  <c:v>39304</c:v>
                </c:pt>
                <c:pt idx="2048">
                  <c:v>39305</c:v>
                </c:pt>
                <c:pt idx="2049">
                  <c:v>39306</c:v>
                </c:pt>
                <c:pt idx="2050">
                  <c:v>39307</c:v>
                </c:pt>
                <c:pt idx="2051">
                  <c:v>39308</c:v>
                </c:pt>
                <c:pt idx="2052">
                  <c:v>39309</c:v>
                </c:pt>
                <c:pt idx="2053">
                  <c:v>39310</c:v>
                </c:pt>
                <c:pt idx="2054">
                  <c:v>39311</c:v>
                </c:pt>
                <c:pt idx="2055">
                  <c:v>39312</c:v>
                </c:pt>
                <c:pt idx="2056">
                  <c:v>39313</c:v>
                </c:pt>
                <c:pt idx="2057">
                  <c:v>39314</c:v>
                </c:pt>
                <c:pt idx="2058">
                  <c:v>39315</c:v>
                </c:pt>
                <c:pt idx="2059">
                  <c:v>39316</c:v>
                </c:pt>
                <c:pt idx="2060">
                  <c:v>39317</c:v>
                </c:pt>
                <c:pt idx="2061">
                  <c:v>39318</c:v>
                </c:pt>
                <c:pt idx="2062">
                  <c:v>39319</c:v>
                </c:pt>
                <c:pt idx="2063">
                  <c:v>39320</c:v>
                </c:pt>
                <c:pt idx="2064">
                  <c:v>39321</c:v>
                </c:pt>
                <c:pt idx="2065">
                  <c:v>39322</c:v>
                </c:pt>
                <c:pt idx="2066">
                  <c:v>39323</c:v>
                </c:pt>
                <c:pt idx="2067">
                  <c:v>39324</c:v>
                </c:pt>
                <c:pt idx="2068">
                  <c:v>39325</c:v>
                </c:pt>
                <c:pt idx="2069">
                  <c:v>39326</c:v>
                </c:pt>
                <c:pt idx="2070">
                  <c:v>39327</c:v>
                </c:pt>
                <c:pt idx="2071">
                  <c:v>39328</c:v>
                </c:pt>
                <c:pt idx="2072">
                  <c:v>39329</c:v>
                </c:pt>
                <c:pt idx="2073">
                  <c:v>39330</c:v>
                </c:pt>
                <c:pt idx="2074">
                  <c:v>39331</c:v>
                </c:pt>
                <c:pt idx="2075">
                  <c:v>39332</c:v>
                </c:pt>
                <c:pt idx="2076">
                  <c:v>39333</c:v>
                </c:pt>
                <c:pt idx="2077">
                  <c:v>39334</c:v>
                </c:pt>
                <c:pt idx="2078">
                  <c:v>39335</c:v>
                </c:pt>
                <c:pt idx="2079">
                  <c:v>39336</c:v>
                </c:pt>
                <c:pt idx="2080">
                  <c:v>39337</c:v>
                </c:pt>
                <c:pt idx="2081">
                  <c:v>39338</c:v>
                </c:pt>
                <c:pt idx="2082">
                  <c:v>39339</c:v>
                </c:pt>
                <c:pt idx="2083">
                  <c:v>39340</c:v>
                </c:pt>
                <c:pt idx="2084">
                  <c:v>39341</c:v>
                </c:pt>
                <c:pt idx="2085">
                  <c:v>39342</c:v>
                </c:pt>
                <c:pt idx="2086">
                  <c:v>39343</c:v>
                </c:pt>
                <c:pt idx="2087">
                  <c:v>39344</c:v>
                </c:pt>
                <c:pt idx="2088">
                  <c:v>39345</c:v>
                </c:pt>
                <c:pt idx="2089">
                  <c:v>39346</c:v>
                </c:pt>
                <c:pt idx="2090">
                  <c:v>39347</c:v>
                </c:pt>
                <c:pt idx="2091">
                  <c:v>39348</c:v>
                </c:pt>
                <c:pt idx="2092">
                  <c:v>39349</c:v>
                </c:pt>
                <c:pt idx="2093">
                  <c:v>39350</c:v>
                </c:pt>
                <c:pt idx="2094">
                  <c:v>39351</c:v>
                </c:pt>
                <c:pt idx="2095">
                  <c:v>39352</c:v>
                </c:pt>
                <c:pt idx="2096">
                  <c:v>39353</c:v>
                </c:pt>
                <c:pt idx="2097">
                  <c:v>39354</c:v>
                </c:pt>
                <c:pt idx="2098">
                  <c:v>39355</c:v>
                </c:pt>
                <c:pt idx="2099">
                  <c:v>39356</c:v>
                </c:pt>
                <c:pt idx="2100">
                  <c:v>39357</c:v>
                </c:pt>
                <c:pt idx="2101">
                  <c:v>39358</c:v>
                </c:pt>
                <c:pt idx="2102">
                  <c:v>39359</c:v>
                </c:pt>
                <c:pt idx="2103">
                  <c:v>39360</c:v>
                </c:pt>
                <c:pt idx="2104">
                  <c:v>39361</c:v>
                </c:pt>
                <c:pt idx="2105">
                  <c:v>39362</c:v>
                </c:pt>
                <c:pt idx="2106">
                  <c:v>39363</c:v>
                </c:pt>
                <c:pt idx="2107">
                  <c:v>39364</c:v>
                </c:pt>
                <c:pt idx="2108">
                  <c:v>39365</c:v>
                </c:pt>
                <c:pt idx="2109">
                  <c:v>39366</c:v>
                </c:pt>
                <c:pt idx="2110">
                  <c:v>39367</c:v>
                </c:pt>
                <c:pt idx="2111">
                  <c:v>39368</c:v>
                </c:pt>
                <c:pt idx="2112">
                  <c:v>39369</c:v>
                </c:pt>
                <c:pt idx="2113">
                  <c:v>39370</c:v>
                </c:pt>
                <c:pt idx="2114">
                  <c:v>39371</c:v>
                </c:pt>
                <c:pt idx="2115">
                  <c:v>39372</c:v>
                </c:pt>
                <c:pt idx="2116">
                  <c:v>39373</c:v>
                </c:pt>
                <c:pt idx="2117">
                  <c:v>39374</c:v>
                </c:pt>
                <c:pt idx="2118">
                  <c:v>39375</c:v>
                </c:pt>
                <c:pt idx="2119">
                  <c:v>39376</c:v>
                </c:pt>
                <c:pt idx="2120">
                  <c:v>39377</c:v>
                </c:pt>
                <c:pt idx="2121">
                  <c:v>39378</c:v>
                </c:pt>
                <c:pt idx="2122">
                  <c:v>39379</c:v>
                </c:pt>
                <c:pt idx="2123">
                  <c:v>39380</c:v>
                </c:pt>
                <c:pt idx="2124">
                  <c:v>39381</c:v>
                </c:pt>
                <c:pt idx="2125">
                  <c:v>39382</c:v>
                </c:pt>
                <c:pt idx="2126">
                  <c:v>39383</c:v>
                </c:pt>
                <c:pt idx="2127">
                  <c:v>39384</c:v>
                </c:pt>
                <c:pt idx="2128">
                  <c:v>39385</c:v>
                </c:pt>
                <c:pt idx="2129">
                  <c:v>39386</c:v>
                </c:pt>
                <c:pt idx="2130">
                  <c:v>39387</c:v>
                </c:pt>
                <c:pt idx="2131">
                  <c:v>39388</c:v>
                </c:pt>
                <c:pt idx="2132">
                  <c:v>39389</c:v>
                </c:pt>
                <c:pt idx="2133">
                  <c:v>39390</c:v>
                </c:pt>
                <c:pt idx="2134">
                  <c:v>39391</c:v>
                </c:pt>
                <c:pt idx="2135">
                  <c:v>39392</c:v>
                </c:pt>
                <c:pt idx="2136">
                  <c:v>39393</c:v>
                </c:pt>
                <c:pt idx="2137">
                  <c:v>39394</c:v>
                </c:pt>
                <c:pt idx="2138">
                  <c:v>39395</c:v>
                </c:pt>
                <c:pt idx="2139">
                  <c:v>39396</c:v>
                </c:pt>
                <c:pt idx="2140">
                  <c:v>39397</c:v>
                </c:pt>
                <c:pt idx="2141">
                  <c:v>39398</c:v>
                </c:pt>
                <c:pt idx="2142">
                  <c:v>39399</c:v>
                </c:pt>
                <c:pt idx="2143">
                  <c:v>39400</c:v>
                </c:pt>
                <c:pt idx="2144">
                  <c:v>39401</c:v>
                </c:pt>
                <c:pt idx="2145">
                  <c:v>39402</c:v>
                </c:pt>
                <c:pt idx="2146">
                  <c:v>39403</c:v>
                </c:pt>
                <c:pt idx="2147">
                  <c:v>39404</c:v>
                </c:pt>
                <c:pt idx="2148">
                  <c:v>39405</c:v>
                </c:pt>
                <c:pt idx="2149">
                  <c:v>39406</c:v>
                </c:pt>
                <c:pt idx="2150">
                  <c:v>39407</c:v>
                </c:pt>
                <c:pt idx="2151">
                  <c:v>39408</c:v>
                </c:pt>
                <c:pt idx="2152">
                  <c:v>39409</c:v>
                </c:pt>
                <c:pt idx="2153">
                  <c:v>39410</c:v>
                </c:pt>
                <c:pt idx="2154">
                  <c:v>39411</c:v>
                </c:pt>
                <c:pt idx="2155">
                  <c:v>39412</c:v>
                </c:pt>
                <c:pt idx="2156">
                  <c:v>39413</c:v>
                </c:pt>
                <c:pt idx="2157">
                  <c:v>39414</c:v>
                </c:pt>
                <c:pt idx="2158">
                  <c:v>39415</c:v>
                </c:pt>
                <c:pt idx="2159">
                  <c:v>39416</c:v>
                </c:pt>
                <c:pt idx="2160">
                  <c:v>39417</c:v>
                </c:pt>
                <c:pt idx="2161">
                  <c:v>39418</c:v>
                </c:pt>
                <c:pt idx="2162">
                  <c:v>39419</c:v>
                </c:pt>
                <c:pt idx="2163">
                  <c:v>39420</c:v>
                </c:pt>
                <c:pt idx="2164">
                  <c:v>39421</c:v>
                </c:pt>
                <c:pt idx="2165">
                  <c:v>39422</c:v>
                </c:pt>
                <c:pt idx="2166">
                  <c:v>39423</c:v>
                </c:pt>
                <c:pt idx="2167">
                  <c:v>39424</c:v>
                </c:pt>
                <c:pt idx="2168">
                  <c:v>39425</c:v>
                </c:pt>
                <c:pt idx="2169">
                  <c:v>39426</c:v>
                </c:pt>
                <c:pt idx="2170">
                  <c:v>39427</c:v>
                </c:pt>
                <c:pt idx="2171">
                  <c:v>39428</c:v>
                </c:pt>
                <c:pt idx="2172">
                  <c:v>39429</c:v>
                </c:pt>
                <c:pt idx="2173">
                  <c:v>39430</c:v>
                </c:pt>
                <c:pt idx="2174">
                  <c:v>39431</c:v>
                </c:pt>
                <c:pt idx="2175">
                  <c:v>39432</c:v>
                </c:pt>
                <c:pt idx="2176">
                  <c:v>39433</c:v>
                </c:pt>
                <c:pt idx="2177">
                  <c:v>39434</c:v>
                </c:pt>
                <c:pt idx="2178">
                  <c:v>39435</c:v>
                </c:pt>
                <c:pt idx="2179">
                  <c:v>39436</c:v>
                </c:pt>
                <c:pt idx="2180">
                  <c:v>39437</c:v>
                </c:pt>
                <c:pt idx="2181">
                  <c:v>39438</c:v>
                </c:pt>
                <c:pt idx="2182">
                  <c:v>39439</c:v>
                </c:pt>
                <c:pt idx="2183">
                  <c:v>39440</c:v>
                </c:pt>
                <c:pt idx="2184">
                  <c:v>39441</c:v>
                </c:pt>
                <c:pt idx="2185">
                  <c:v>39442</c:v>
                </c:pt>
                <c:pt idx="2186">
                  <c:v>39443</c:v>
                </c:pt>
                <c:pt idx="2187">
                  <c:v>39444</c:v>
                </c:pt>
                <c:pt idx="2188">
                  <c:v>39445</c:v>
                </c:pt>
                <c:pt idx="2189">
                  <c:v>39446</c:v>
                </c:pt>
                <c:pt idx="2190">
                  <c:v>39447</c:v>
                </c:pt>
                <c:pt idx="2191">
                  <c:v>39448</c:v>
                </c:pt>
                <c:pt idx="2192">
                  <c:v>39449</c:v>
                </c:pt>
                <c:pt idx="2193">
                  <c:v>39450</c:v>
                </c:pt>
                <c:pt idx="2194">
                  <c:v>39451</c:v>
                </c:pt>
                <c:pt idx="2195">
                  <c:v>39452</c:v>
                </c:pt>
                <c:pt idx="2196">
                  <c:v>39453</c:v>
                </c:pt>
                <c:pt idx="2197">
                  <c:v>39454</c:v>
                </c:pt>
                <c:pt idx="2198">
                  <c:v>39455</c:v>
                </c:pt>
                <c:pt idx="2199">
                  <c:v>39456</c:v>
                </c:pt>
                <c:pt idx="2200">
                  <c:v>39457</c:v>
                </c:pt>
                <c:pt idx="2201">
                  <c:v>39458</c:v>
                </c:pt>
                <c:pt idx="2202">
                  <c:v>39459</c:v>
                </c:pt>
                <c:pt idx="2203">
                  <c:v>39460</c:v>
                </c:pt>
                <c:pt idx="2204">
                  <c:v>39461</c:v>
                </c:pt>
                <c:pt idx="2205">
                  <c:v>39462</c:v>
                </c:pt>
                <c:pt idx="2206">
                  <c:v>39463</c:v>
                </c:pt>
                <c:pt idx="2207">
                  <c:v>39464</c:v>
                </c:pt>
                <c:pt idx="2208">
                  <c:v>39465</c:v>
                </c:pt>
                <c:pt idx="2209">
                  <c:v>39466</c:v>
                </c:pt>
                <c:pt idx="2210">
                  <c:v>39467</c:v>
                </c:pt>
                <c:pt idx="2211">
                  <c:v>39468</c:v>
                </c:pt>
                <c:pt idx="2212">
                  <c:v>39469</c:v>
                </c:pt>
                <c:pt idx="2213">
                  <c:v>39470</c:v>
                </c:pt>
                <c:pt idx="2214">
                  <c:v>39471</c:v>
                </c:pt>
                <c:pt idx="2215">
                  <c:v>39472</c:v>
                </c:pt>
                <c:pt idx="2216">
                  <c:v>39473</c:v>
                </c:pt>
                <c:pt idx="2217">
                  <c:v>39474</c:v>
                </c:pt>
                <c:pt idx="2218">
                  <c:v>39475</c:v>
                </c:pt>
                <c:pt idx="2219">
                  <c:v>39476</c:v>
                </c:pt>
                <c:pt idx="2220">
                  <c:v>39477</c:v>
                </c:pt>
                <c:pt idx="2221">
                  <c:v>39478</c:v>
                </c:pt>
                <c:pt idx="2222">
                  <c:v>39479</c:v>
                </c:pt>
                <c:pt idx="2223">
                  <c:v>39480</c:v>
                </c:pt>
                <c:pt idx="2224">
                  <c:v>39481</c:v>
                </c:pt>
                <c:pt idx="2225">
                  <c:v>39482</c:v>
                </c:pt>
                <c:pt idx="2226">
                  <c:v>39483</c:v>
                </c:pt>
                <c:pt idx="2227">
                  <c:v>39484</c:v>
                </c:pt>
                <c:pt idx="2228">
                  <c:v>39485</c:v>
                </c:pt>
                <c:pt idx="2229">
                  <c:v>39486</c:v>
                </c:pt>
                <c:pt idx="2230">
                  <c:v>39487</c:v>
                </c:pt>
                <c:pt idx="2231">
                  <c:v>39488</c:v>
                </c:pt>
                <c:pt idx="2232">
                  <c:v>39489</c:v>
                </c:pt>
                <c:pt idx="2233">
                  <c:v>39490</c:v>
                </c:pt>
                <c:pt idx="2234">
                  <c:v>39491</c:v>
                </c:pt>
                <c:pt idx="2235">
                  <c:v>39492</c:v>
                </c:pt>
                <c:pt idx="2236">
                  <c:v>39493</c:v>
                </c:pt>
                <c:pt idx="2237">
                  <c:v>39494</c:v>
                </c:pt>
                <c:pt idx="2238">
                  <c:v>39495</c:v>
                </c:pt>
                <c:pt idx="2239">
                  <c:v>39496</c:v>
                </c:pt>
                <c:pt idx="2240">
                  <c:v>39497</c:v>
                </c:pt>
                <c:pt idx="2241">
                  <c:v>39498</c:v>
                </c:pt>
                <c:pt idx="2242">
                  <c:v>39499</c:v>
                </c:pt>
                <c:pt idx="2243">
                  <c:v>39500</c:v>
                </c:pt>
                <c:pt idx="2244">
                  <c:v>39501</c:v>
                </c:pt>
                <c:pt idx="2245">
                  <c:v>39502</c:v>
                </c:pt>
                <c:pt idx="2246">
                  <c:v>39503</c:v>
                </c:pt>
                <c:pt idx="2247">
                  <c:v>39504</c:v>
                </c:pt>
                <c:pt idx="2248">
                  <c:v>39505</c:v>
                </c:pt>
                <c:pt idx="2249">
                  <c:v>39506</c:v>
                </c:pt>
                <c:pt idx="2250">
                  <c:v>39507</c:v>
                </c:pt>
                <c:pt idx="2251">
                  <c:v>39508</c:v>
                </c:pt>
                <c:pt idx="2252">
                  <c:v>39509</c:v>
                </c:pt>
                <c:pt idx="2253">
                  <c:v>39510</c:v>
                </c:pt>
                <c:pt idx="2254">
                  <c:v>39511</c:v>
                </c:pt>
                <c:pt idx="2255">
                  <c:v>39512</c:v>
                </c:pt>
                <c:pt idx="2256">
                  <c:v>39513</c:v>
                </c:pt>
                <c:pt idx="2257">
                  <c:v>39514</c:v>
                </c:pt>
                <c:pt idx="2258">
                  <c:v>39515</c:v>
                </c:pt>
                <c:pt idx="2259">
                  <c:v>39516</c:v>
                </c:pt>
                <c:pt idx="2260">
                  <c:v>39517</c:v>
                </c:pt>
                <c:pt idx="2261">
                  <c:v>39518</c:v>
                </c:pt>
                <c:pt idx="2262">
                  <c:v>39519</c:v>
                </c:pt>
                <c:pt idx="2263">
                  <c:v>39520</c:v>
                </c:pt>
                <c:pt idx="2264">
                  <c:v>39521</c:v>
                </c:pt>
                <c:pt idx="2265">
                  <c:v>39522</c:v>
                </c:pt>
                <c:pt idx="2266">
                  <c:v>39523</c:v>
                </c:pt>
                <c:pt idx="2267">
                  <c:v>39524</c:v>
                </c:pt>
                <c:pt idx="2268">
                  <c:v>39525</c:v>
                </c:pt>
                <c:pt idx="2269">
                  <c:v>39526</c:v>
                </c:pt>
                <c:pt idx="2270">
                  <c:v>39527</c:v>
                </c:pt>
                <c:pt idx="2271">
                  <c:v>39528</c:v>
                </c:pt>
                <c:pt idx="2272">
                  <c:v>39529</c:v>
                </c:pt>
                <c:pt idx="2273">
                  <c:v>39530</c:v>
                </c:pt>
                <c:pt idx="2274">
                  <c:v>39531</c:v>
                </c:pt>
                <c:pt idx="2275">
                  <c:v>39532</c:v>
                </c:pt>
                <c:pt idx="2276">
                  <c:v>39533</c:v>
                </c:pt>
                <c:pt idx="2277">
                  <c:v>39534</c:v>
                </c:pt>
                <c:pt idx="2278">
                  <c:v>39535</c:v>
                </c:pt>
                <c:pt idx="2279">
                  <c:v>39536</c:v>
                </c:pt>
                <c:pt idx="2280">
                  <c:v>39537</c:v>
                </c:pt>
                <c:pt idx="2281">
                  <c:v>39538</c:v>
                </c:pt>
                <c:pt idx="2282">
                  <c:v>39539</c:v>
                </c:pt>
                <c:pt idx="2283">
                  <c:v>39540</c:v>
                </c:pt>
                <c:pt idx="2284">
                  <c:v>39541</c:v>
                </c:pt>
                <c:pt idx="2285">
                  <c:v>39542</c:v>
                </c:pt>
                <c:pt idx="2286">
                  <c:v>39543</c:v>
                </c:pt>
                <c:pt idx="2287">
                  <c:v>39544</c:v>
                </c:pt>
                <c:pt idx="2288">
                  <c:v>39545</c:v>
                </c:pt>
                <c:pt idx="2289">
                  <c:v>39546</c:v>
                </c:pt>
                <c:pt idx="2290">
                  <c:v>39547</c:v>
                </c:pt>
                <c:pt idx="2291">
                  <c:v>39548</c:v>
                </c:pt>
                <c:pt idx="2292">
                  <c:v>39549</c:v>
                </c:pt>
                <c:pt idx="2293">
                  <c:v>39550</c:v>
                </c:pt>
                <c:pt idx="2294">
                  <c:v>39551</c:v>
                </c:pt>
                <c:pt idx="2295">
                  <c:v>39552</c:v>
                </c:pt>
                <c:pt idx="2296">
                  <c:v>39553</c:v>
                </c:pt>
                <c:pt idx="2297">
                  <c:v>39554</c:v>
                </c:pt>
                <c:pt idx="2298">
                  <c:v>39555</c:v>
                </c:pt>
                <c:pt idx="2299">
                  <c:v>39556</c:v>
                </c:pt>
                <c:pt idx="2300">
                  <c:v>39557</c:v>
                </c:pt>
                <c:pt idx="2301">
                  <c:v>39558</c:v>
                </c:pt>
                <c:pt idx="2302">
                  <c:v>39559</c:v>
                </c:pt>
                <c:pt idx="2303">
                  <c:v>39560</c:v>
                </c:pt>
                <c:pt idx="2304">
                  <c:v>39561</c:v>
                </c:pt>
                <c:pt idx="2305">
                  <c:v>39562</c:v>
                </c:pt>
                <c:pt idx="2306">
                  <c:v>39563</c:v>
                </c:pt>
                <c:pt idx="2307">
                  <c:v>39564</c:v>
                </c:pt>
                <c:pt idx="2308">
                  <c:v>39565</c:v>
                </c:pt>
                <c:pt idx="2309">
                  <c:v>39566</c:v>
                </c:pt>
                <c:pt idx="2310">
                  <c:v>39567</c:v>
                </c:pt>
                <c:pt idx="2311">
                  <c:v>39568</c:v>
                </c:pt>
                <c:pt idx="2312">
                  <c:v>39569</c:v>
                </c:pt>
                <c:pt idx="2313">
                  <c:v>39570</c:v>
                </c:pt>
                <c:pt idx="2314">
                  <c:v>39571</c:v>
                </c:pt>
                <c:pt idx="2315">
                  <c:v>39572</c:v>
                </c:pt>
                <c:pt idx="2316">
                  <c:v>39573</c:v>
                </c:pt>
                <c:pt idx="2317">
                  <c:v>39574</c:v>
                </c:pt>
                <c:pt idx="2318">
                  <c:v>39575</c:v>
                </c:pt>
                <c:pt idx="2319">
                  <c:v>39576</c:v>
                </c:pt>
                <c:pt idx="2320">
                  <c:v>39577</c:v>
                </c:pt>
                <c:pt idx="2321">
                  <c:v>39578</c:v>
                </c:pt>
                <c:pt idx="2322">
                  <c:v>39579</c:v>
                </c:pt>
                <c:pt idx="2323">
                  <c:v>39580</c:v>
                </c:pt>
                <c:pt idx="2324">
                  <c:v>39581</c:v>
                </c:pt>
                <c:pt idx="2325">
                  <c:v>39582</c:v>
                </c:pt>
                <c:pt idx="2326">
                  <c:v>39583</c:v>
                </c:pt>
                <c:pt idx="2327">
                  <c:v>39584</c:v>
                </c:pt>
                <c:pt idx="2328">
                  <c:v>39585</c:v>
                </c:pt>
                <c:pt idx="2329">
                  <c:v>39586</c:v>
                </c:pt>
                <c:pt idx="2330">
                  <c:v>39587</c:v>
                </c:pt>
                <c:pt idx="2331">
                  <c:v>39588</c:v>
                </c:pt>
                <c:pt idx="2332">
                  <c:v>39589</c:v>
                </c:pt>
                <c:pt idx="2333">
                  <c:v>39590</c:v>
                </c:pt>
                <c:pt idx="2334">
                  <c:v>39591</c:v>
                </c:pt>
                <c:pt idx="2335">
                  <c:v>39592</c:v>
                </c:pt>
                <c:pt idx="2336">
                  <c:v>39593</c:v>
                </c:pt>
                <c:pt idx="2337">
                  <c:v>39594</c:v>
                </c:pt>
                <c:pt idx="2338">
                  <c:v>39595</c:v>
                </c:pt>
                <c:pt idx="2339">
                  <c:v>39596</c:v>
                </c:pt>
                <c:pt idx="2340">
                  <c:v>39597</c:v>
                </c:pt>
                <c:pt idx="2341">
                  <c:v>39598</c:v>
                </c:pt>
                <c:pt idx="2342">
                  <c:v>39599</c:v>
                </c:pt>
                <c:pt idx="2343">
                  <c:v>39600</c:v>
                </c:pt>
                <c:pt idx="2344">
                  <c:v>39601</c:v>
                </c:pt>
                <c:pt idx="2345">
                  <c:v>39602</c:v>
                </c:pt>
                <c:pt idx="2346">
                  <c:v>39603</c:v>
                </c:pt>
                <c:pt idx="2347">
                  <c:v>39604</c:v>
                </c:pt>
                <c:pt idx="2348">
                  <c:v>39605</c:v>
                </c:pt>
                <c:pt idx="2349">
                  <c:v>39606</c:v>
                </c:pt>
                <c:pt idx="2350">
                  <c:v>39607</c:v>
                </c:pt>
                <c:pt idx="2351">
                  <c:v>39608</c:v>
                </c:pt>
                <c:pt idx="2352">
                  <c:v>39609</c:v>
                </c:pt>
                <c:pt idx="2353">
                  <c:v>39610</c:v>
                </c:pt>
                <c:pt idx="2354">
                  <c:v>39611</c:v>
                </c:pt>
                <c:pt idx="2355">
                  <c:v>39612</c:v>
                </c:pt>
                <c:pt idx="2356">
                  <c:v>39613</c:v>
                </c:pt>
                <c:pt idx="2357">
                  <c:v>39614</c:v>
                </c:pt>
                <c:pt idx="2358">
                  <c:v>39615</c:v>
                </c:pt>
                <c:pt idx="2359">
                  <c:v>39616</c:v>
                </c:pt>
                <c:pt idx="2360">
                  <c:v>39617</c:v>
                </c:pt>
                <c:pt idx="2361">
                  <c:v>39618</c:v>
                </c:pt>
                <c:pt idx="2362">
                  <c:v>39619</c:v>
                </c:pt>
                <c:pt idx="2363">
                  <c:v>39620</c:v>
                </c:pt>
                <c:pt idx="2364">
                  <c:v>39621</c:v>
                </c:pt>
                <c:pt idx="2365">
                  <c:v>39622</c:v>
                </c:pt>
                <c:pt idx="2366">
                  <c:v>39623</c:v>
                </c:pt>
                <c:pt idx="2367">
                  <c:v>39624</c:v>
                </c:pt>
                <c:pt idx="2368">
                  <c:v>39625</c:v>
                </c:pt>
                <c:pt idx="2369">
                  <c:v>39626</c:v>
                </c:pt>
                <c:pt idx="2370">
                  <c:v>39627</c:v>
                </c:pt>
                <c:pt idx="2371">
                  <c:v>39628</c:v>
                </c:pt>
                <c:pt idx="2372">
                  <c:v>39629</c:v>
                </c:pt>
                <c:pt idx="2373">
                  <c:v>39630</c:v>
                </c:pt>
                <c:pt idx="2374">
                  <c:v>39631</c:v>
                </c:pt>
                <c:pt idx="2375">
                  <c:v>39632</c:v>
                </c:pt>
                <c:pt idx="2376">
                  <c:v>39633</c:v>
                </c:pt>
                <c:pt idx="2377">
                  <c:v>39634</c:v>
                </c:pt>
                <c:pt idx="2378">
                  <c:v>39635</c:v>
                </c:pt>
                <c:pt idx="2379">
                  <c:v>39636</c:v>
                </c:pt>
                <c:pt idx="2380">
                  <c:v>39637</c:v>
                </c:pt>
                <c:pt idx="2381">
                  <c:v>39638</c:v>
                </c:pt>
                <c:pt idx="2382">
                  <c:v>39639</c:v>
                </c:pt>
                <c:pt idx="2383">
                  <c:v>39640</c:v>
                </c:pt>
                <c:pt idx="2384">
                  <c:v>39641</c:v>
                </c:pt>
                <c:pt idx="2385">
                  <c:v>39642</c:v>
                </c:pt>
                <c:pt idx="2386">
                  <c:v>39643</c:v>
                </c:pt>
                <c:pt idx="2387">
                  <c:v>39644</c:v>
                </c:pt>
                <c:pt idx="2388">
                  <c:v>39645</c:v>
                </c:pt>
                <c:pt idx="2389">
                  <c:v>39646</c:v>
                </c:pt>
                <c:pt idx="2390">
                  <c:v>39647</c:v>
                </c:pt>
                <c:pt idx="2391">
                  <c:v>39648</c:v>
                </c:pt>
                <c:pt idx="2392">
                  <c:v>39649</c:v>
                </c:pt>
                <c:pt idx="2393">
                  <c:v>39650</c:v>
                </c:pt>
                <c:pt idx="2394">
                  <c:v>39651</c:v>
                </c:pt>
                <c:pt idx="2395">
                  <c:v>39652</c:v>
                </c:pt>
                <c:pt idx="2396">
                  <c:v>39653</c:v>
                </c:pt>
                <c:pt idx="2397">
                  <c:v>39654</c:v>
                </c:pt>
                <c:pt idx="2398">
                  <c:v>39655</c:v>
                </c:pt>
                <c:pt idx="2399">
                  <c:v>39656</c:v>
                </c:pt>
                <c:pt idx="2400">
                  <c:v>39657</c:v>
                </c:pt>
                <c:pt idx="2401">
                  <c:v>39658</c:v>
                </c:pt>
                <c:pt idx="2402">
                  <c:v>39659</c:v>
                </c:pt>
                <c:pt idx="2403">
                  <c:v>39660</c:v>
                </c:pt>
                <c:pt idx="2404">
                  <c:v>39661</c:v>
                </c:pt>
                <c:pt idx="2405">
                  <c:v>39662</c:v>
                </c:pt>
                <c:pt idx="2406">
                  <c:v>39663</c:v>
                </c:pt>
                <c:pt idx="2407">
                  <c:v>39664</c:v>
                </c:pt>
                <c:pt idx="2408">
                  <c:v>39665</c:v>
                </c:pt>
                <c:pt idx="2409">
                  <c:v>39666</c:v>
                </c:pt>
                <c:pt idx="2410">
                  <c:v>39667</c:v>
                </c:pt>
                <c:pt idx="2411">
                  <c:v>39668</c:v>
                </c:pt>
                <c:pt idx="2412">
                  <c:v>39669</c:v>
                </c:pt>
                <c:pt idx="2413">
                  <c:v>39670</c:v>
                </c:pt>
                <c:pt idx="2414">
                  <c:v>39671</c:v>
                </c:pt>
                <c:pt idx="2415">
                  <c:v>39672</c:v>
                </c:pt>
                <c:pt idx="2416">
                  <c:v>39673</c:v>
                </c:pt>
                <c:pt idx="2417">
                  <c:v>39674</c:v>
                </c:pt>
                <c:pt idx="2418">
                  <c:v>39675</c:v>
                </c:pt>
                <c:pt idx="2419">
                  <c:v>39676</c:v>
                </c:pt>
                <c:pt idx="2420">
                  <c:v>39677</c:v>
                </c:pt>
                <c:pt idx="2421">
                  <c:v>39678</c:v>
                </c:pt>
                <c:pt idx="2422">
                  <c:v>39679</c:v>
                </c:pt>
                <c:pt idx="2423">
                  <c:v>39680</c:v>
                </c:pt>
                <c:pt idx="2424">
                  <c:v>39681</c:v>
                </c:pt>
                <c:pt idx="2425">
                  <c:v>39682</c:v>
                </c:pt>
                <c:pt idx="2426">
                  <c:v>39683</c:v>
                </c:pt>
                <c:pt idx="2427">
                  <c:v>39684</c:v>
                </c:pt>
                <c:pt idx="2428">
                  <c:v>39685</c:v>
                </c:pt>
                <c:pt idx="2429">
                  <c:v>39686</c:v>
                </c:pt>
                <c:pt idx="2430">
                  <c:v>39687</c:v>
                </c:pt>
                <c:pt idx="2431">
                  <c:v>39688</c:v>
                </c:pt>
                <c:pt idx="2432">
                  <c:v>39689</c:v>
                </c:pt>
                <c:pt idx="2433">
                  <c:v>39690</c:v>
                </c:pt>
                <c:pt idx="2434">
                  <c:v>39691</c:v>
                </c:pt>
                <c:pt idx="2435">
                  <c:v>39692</c:v>
                </c:pt>
                <c:pt idx="2436">
                  <c:v>39693</c:v>
                </c:pt>
                <c:pt idx="2437">
                  <c:v>39694</c:v>
                </c:pt>
                <c:pt idx="2438">
                  <c:v>39695</c:v>
                </c:pt>
                <c:pt idx="2439">
                  <c:v>39696</c:v>
                </c:pt>
                <c:pt idx="2440">
                  <c:v>39697</c:v>
                </c:pt>
                <c:pt idx="2441">
                  <c:v>39698</c:v>
                </c:pt>
                <c:pt idx="2442">
                  <c:v>39699</c:v>
                </c:pt>
                <c:pt idx="2443">
                  <c:v>39700</c:v>
                </c:pt>
                <c:pt idx="2444">
                  <c:v>39701</c:v>
                </c:pt>
                <c:pt idx="2445">
                  <c:v>39702</c:v>
                </c:pt>
                <c:pt idx="2446">
                  <c:v>39703</c:v>
                </c:pt>
                <c:pt idx="2447">
                  <c:v>39704</c:v>
                </c:pt>
                <c:pt idx="2448">
                  <c:v>39705</c:v>
                </c:pt>
                <c:pt idx="2449">
                  <c:v>39706</c:v>
                </c:pt>
                <c:pt idx="2450">
                  <c:v>39707</c:v>
                </c:pt>
                <c:pt idx="2451">
                  <c:v>39708</c:v>
                </c:pt>
                <c:pt idx="2452">
                  <c:v>39709</c:v>
                </c:pt>
                <c:pt idx="2453">
                  <c:v>39710</c:v>
                </c:pt>
                <c:pt idx="2454">
                  <c:v>39711</c:v>
                </c:pt>
                <c:pt idx="2455">
                  <c:v>39712</c:v>
                </c:pt>
                <c:pt idx="2456">
                  <c:v>39713</c:v>
                </c:pt>
                <c:pt idx="2457">
                  <c:v>39714</c:v>
                </c:pt>
                <c:pt idx="2458">
                  <c:v>39715</c:v>
                </c:pt>
                <c:pt idx="2459">
                  <c:v>39716</c:v>
                </c:pt>
                <c:pt idx="2460">
                  <c:v>39717</c:v>
                </c:pt>
                <c:pt idx="2461">
                  <c:v>39718</c:v>
                </c:pt>
                <c:pt idx="2462">
                  <c:v>39719</c:v>
                </c:pt>
                <c:pt idx="2463">
                  <c:v>39720</c:v>
                </c:pt>
                <c:pt idx="2464">
                  <c:v>39721</c:v>
                </c:pt>
                <c:pt idx="2465">
                  <c:v>39722</c:v>
                </c:pt>
                <c:pt idx="2466">
                  <c:v>39723</c:v>
                </c:pt>
                <c:pt idx="2467">
                  <c:v>39724</c:v>
                </c:pt>
                <c:pt idx="2468">
                  <c:v>39725</c:v>
                </c:pt>
                <c:pt idx="2469">
                  <c:v>39726</c:v>
                </c:pt>
                <c:pt idx="2470">
                  <c:v>39727</c:v>
                </c:pt>
                <c:pt idx="2471">
                  <c:v>39728</c:v>
                </c:pt>
                <c:pt idx="2472">
                  <c:v>39729</c:v>
                </c:pt>
                <c:pt idx="2473">
                  <c:v>39730</c:v>
                </c:pt>
                <c:pt idx="2474">
                  <c:v>39731</c:v>
                </c:pt>
                <c:pt idx="2475">
                  <c:v>39732</c:v>
                </c:pt>
                <c:pt idx="2476">
                  <c:v>39733</c:v>
                </c:pt>
                <c:pt idx="2477">
                  <c:v>39734</c:v>
                </c:pt>
                <c:pt idx="2478">
                  <c:v>39735</c:v>
                </c:pt>
                <c:pt idx="2479">
                  <c:v>39736</c:v>
                </c:pt>
                <c:pt idx="2480">
                  <c:v>39737</c:v>
                </c:pt>
                <c:pt idx="2481">
                  <c:v>39738</c:v>
                </c:pt>
                <c:pt idx="2482">
                  <c:v>39739</c:v>
                </c:pt>
                <c:pt idx="2483">
                  <c:v>39740</c:v>
                </c:pt>
                <c:pt idx="2484">
                  <c:v>39741</c:v>
                </c:pt>
                <c:pt idx="2485">
                  <c:v>39742</c:v>
                </c:pt>
                <c:pt idx="2486">
                  <c:v>39743</c:v>
                </c:pt>
                <c:pt idx="2487">
                  <c:v>39744</c:v>
                </c:pt>
                <c:pt idx="2488">
                  <c:v>39745</c:v>
                </c:pt>
                <c:pt idx="2489">
                  <c:v>39746</c:v>
                </c:pt>
                <c:pt idx="2490">
                  <c:v>39747</c:v>
                </c:pt>
                <c:pt idx="2491">
                  <c:v>39748</c:v>
                </c:pt>
                <c:pt idx="2492">
                  <c:v>39749</c:v>
                </c:pt>
                <c:pt idx="2493">
                  <c:v>39750</c:v>
                </c:pt>
                <c:pt idx="2494">
                  <c:v>39751</c:v>
                </c:pt>
                <c:pt idx="2495">
                  <c:v>39752</c:v>
                </c:pt>
                <c:pt idx="2496">
                  <c:v>39753</c:v>
                </c:pt>
                <c:pt idx="2497">
                  <c:v>39754</c:v>
                </c:pt>
                <c:pt idx="2498">
                  <c:v>39755</c:v>
                </c:pt>
                <c:pt idx="2499">
                  <c:v>39756</c:v>
                </c:pt>
                <c:pt idx="2500">
                  <c:v>39757</c:v>
                </c:pt>
                <c:pt idx="2501">
                  <c:v>39758</c:v>
                </c:pt>
                <c:pt idx="2502">
                  <c:v>39759</c:v>
                </c:pt>
                <c:pt idx="2503">
                  <c:v>39760</c:v>
                </c:pt>
                <c:pt idx="2504">
                  <c:v>39761</c:v>
                </c:pt>
                <c:pt idx="2505">
                  <c:v>39762</c:v>
                </c:pt>
                <c:pt idx="2506">
                  <c:v>39763</c:v>
                </c:pt>
                <c:pt idx="2507">
                  <c:v>39764</c:v>
                </c:pt>
                <c:pt idx="2508">
                  <c:v>39765</c:v>
                </c:pt>
                <c:pt idx="2509">
                  <c:v>39766</c:v>
                </c:pt>
                <c:pt idx="2510">
                  <c:v>39767</c:v>
                </c:pt>
                <c:pt idx="2511">
                  <c:v>39768</c:v>
                </c:pt>
                <c:pt idx="2512">
                  <c:v>39769</c:v>
                </c:pt>
                <c:pt idx="2513">
                  <c:v>39770</c:v>
                </c:pt>
                <c:pt idx="2514">
                  <c:v>39771</c:v>
                </c:pt>
                <c:pt idx="2515">
                  <c:v>39772</c:v>
                </c:pt>
                <c:pt idx="2516">
                  <c:v>39773</c:v>
                </c:pt>
                <c:pt idx="2517">
                  <c:v>39774</c:v>
                </c:pt>
                <c:pt idx="2518">
                  <c:v>39775</c:v>
                </c:pt>
                <c:pt idx="2519">
                  <c:v>39776</c:v>
                </c:pt>
                <c:pt idx="2520">
                  <c:v>39777</c:v>
                </c:pt>
                <c:pt idx="2521">
                  <c:v>39778</c:v>
                </c:pt>
                <c:pt idx="2522">
                  <c:v>39779</c:v>
                </c:pt>
                <c:pt idx="2523">
                  <c:v>39780</c:v>
                </c:pt>
                <c:pt idx="2524">
                  <c:v>39781</c:v>
                </c:pt>
                <c:pt idx="2525">
                  <c:v>39782</c:v>
                </c:pt>
                <c:pt idx="2526">
                  <c:v>39783</c:v>
                </c:pt>
                <c:pt idx="2527">
                  <c:v>39784</c:v>
                </c:pt>
                <c:pt idx="2528">
                  <c:v>39785</c:v>
                </c:pt>
                <c:pt idx="2529">
                  <c:v>39786</c:v>
                </c:pt>
                <c:pt idx="2530">
                  <c:v>39787</c:v>
                </c:pt>
                <c:pt idx="2531">
                  <c:v>39788</c:v>
                </c:pt>
                <c:pt idx="2532">
                  <c:v>39789</c:v>
                </c:pt>
                <c:pt idx="2533">
                  <c:v>39790</c:v>
                </c:pt>
                <c:pt idx="2534">
                  <c:v>39791</c:v>
                </c:pt>
                <c:pt idx="2535">
                  <c:v>39792</c:v>
                </c:pt>
                <c:pt idx="2536">
                  <c:v>39793</c:v>
                </c:pt>
                <c:pt idx="2537">
                  <c:v>39794</c:v>
                </c:pt>
                <c:pt idx="2538">
                  <c:v>39795</c:v>
                </c:pt>
                <c:pt idx="2539">
                  <c:v>39796</c:v>
                </c:pt>
                <c:pt idx="2540">
                  <c:v>39797</c:v>
                </c:pt>
                <c:pt idx="2541">
                  <c:v>39798</c:v>
                </c:pt>
                <c:pt idx="2542">
                  <c:v>39799</c:v>
                </c:pt>
                <c:pt idx="2543">
                  <c:v>39800</c:v>
                </c:pt>
                <c:pt idx="2544">
                  <c:v>39801</c:v>
                </c:pt>
                <c:pt idx="2545">
                  <c:v>39802</c:v>
                </c:pt>
                <c:pt idx="2546">
                  <c:v>39803</c:v>
                </c:pt>
                <c:pt idx="2547">
                  <c:v>39804</c:v>
                </c:pt>
                <c:pt idx="2548">
                  <c:v>39805</c:v>
                </c:pt>
                <c:pt idx="2549">
                  <c:v>39806</c:v>
                </c:pt>
                <c:pt idx="2550">
                  <c:v>39807</c:v>
                </c:pt>
                <c:pt idx="2551">
                  <c:v>39808</c:v>
                </c:pt>
                <c:pt idx="2552">
                  <c:v>39809</c:v>
                </c:pt>
                <c:pt idx="2553">
                  <c:v>39810</c:v>
                </c:pt>
                <c:pt idx="2554">
                  <c:v>39811</c:v>
                </c:pt>
                <c:pt idx="2555">
                  <c:v>39812</c:v>
                </c:pt>
                <c:pt idx="2556">
                  <c:v>39813</c:v>
                </c:pt>
                <c:pt idx="2557">
                  <c:v>39814</c:v>
                </c:pt>
                <c:pt idx="2558">
                  <c:v>39815</c:v>
                </c:pt>
                <c:pt idx="2559">
                  <c:v>39816</c:v>
                </c:pt>
                <c:pt idx="2560">
                  <c:v>39817</c:v>
                </c:pt>
                <c:pt idx="2561">
                  <c:v>39818</c:v>
                </c:pt>
                <c:pt idx="2562">
                  <c:v>39819</c:v>
                </c:pt>
                <c:pt idx="2563">
                  <c:v>39820</c:v>
                </c:pt>
                <c:pt idx="2564">
                  <c:v>39821</c:v>
                </c:pt>
                <c:pt idx="2565">
                  <c:v>39822</c:v>
                </c:pt>
                <c:pt idx="2566">
                  <c:v>39823</c:v>
                </c:pt>
                <c:pt idx="2567">
                  <c:v>39824</c:v>
                </c:pt>
                <c:pt idx="2568">
                  <c:v>39825</c:v>
                </c:pt>
                <c:pt idx="2569">
                  <c:v>39826</c:v>
                </c:pt>
                <c:pt idx="2570">
                  <c:v>39827</c:v>
                </c:pt>
                <c:pt idx="2571">
                  <c:v>39828</c:v>
                </c:pt>
                <c:pt idx="2572">
                  <c:v>39829</c:v>
                </c:pt>
                <c:pt idx="2573">
                  <c:v>39830</c:v>
                </c:pt>
                <c:pt idx="2574">
                  <c:v>39831</c:v>
                </c:pt>
                <c:pt idx="2575">
                  <c:v>39832</c:v>
                </c:pt>
                <c:pt idx="2576">
                  <c:v>39833</c:v>
                </c:pt>
                <c:pt idx="2577">
                  <c:v>39834</c:v>
                </c:pt>
                <c:pt idx="2578">
                  <c:v>39835</c:v>
                </c:pt>
                <c:pt idx="2579">
                  <c:v>39836</c:v>
                </c:pt>
                <c:pt idx="2580">
                  <c:v>39837</c:v>
                </c:pt>
                <c:pt idx="2581">
                  <c:v>39838</c:v>
                </c:pt>
                <c:pt idx="2582">
                  <c:v>39839</c:v>
                </c:pt>
                <c:pt idx="2583">
                  <c:v>39840</c:v>
                </c:pt>
                <c:pt idx="2584">
                  <c:v>39841</c:v>
                </c:pt>
                <c:pt idx="2585">
                  <c:v>39842</c:v>
                </c:pt>
                <c:pt idx="2586">
                  <c:v>39843</c:v>
                </c:pt>
                <c:pt idx="2587">
                  <c:v>39844</c:v>
                </c:pt>
                <c:pt idx="2588">
                  <c:v>39845</c:v>
                </c:pt>
                <c:pt idx="2589">
                  <c:v>39846</c:v>
                </c:pt>
                <c:pt idx="2590">
                  <c:v>39847</c:v>
                </c:pt>
                <c:pt idx="2591">
                  <c:v>39848</c:v>
                </c:pt>
                <c:pt idx="2592">
                  <c:v>39849</c:v>
                </c:pt>
                <c:pt idx="2593">
                  <c:v>39850</c:v>
                </c:pt>
                <c:pt idx="2594">
                  <c:v>39851</c:v>
                </c:pt>
                <c:pt idx="2595">
                  <c:v>39852</c:v>
                </c:pt>
                <c:pt idx="2596">
                  <c:v>39853</c:v>
                </c:pt>
                <c:pt idx="2597">
                  <c:v>39854</c:v>
                </c:pt>
                <c:pt idx="2598">
                  <c:v>39855</c:v>
                </c:pt>
                <c:pt idx="2599">
                  <c:v>39856</c:v>
                </c:pt>
                <c:pt idx="2600">
                  <c:v>39857</c:v>
                </c:pt>
                <c:pt idx="2601">
                  <c:v>39858</c:v>
                </c:pt>
                <c:pt idx="2602">
                  <c:v>39859</c:v>
                </c:pt>
                <c:pt idx="2603">
                  <c:v>39860</c:v>
                </c:pt>
                <c:pt idx="2604">
                  <c:v>39861</c:v>
                </c:pt>
                <c:pt idx="2605">
                  <c:v>39862</c:v>
                </c:pt>
                <c:pt idx="2606">
                  <c:v>39863</c:v>
                </c:pt>
                <c:pt idx="2607">
                  <c:v>39864</c:v>
                </c:pt>
                <c:pt idx="2608">
                  <c:v>39865</c:v>
                </c:pt>
                <c:pt idx="2609">
                  <c:v>39866</c:v>
                </c:pt>
                <c:pt idx="2610">
                  <c:v>39867</c:v>
                </c:pt>
                <c:pt idx="2611">
                  <c:v>39868</c:v>
                </c:pt>
                <c:pt idx="2612">
                  <c:v>39869</c:v>
                </c:pt>
                <c:pt idx="2613">
                  <c:v>39870</c:v>
                </c:pt>
                <c:pt idx="2614">
                  <c:v>39871</c:v>
                </c:pt>
                <c:pt idx="2615">
                  <c:v>39872</c:v>
                </c:pt>
                <c:pt idx="2616">
                  <c:v>39873</c:v>
                </c:pt>
                <c:pt idx="2617">
                  <c:v>39874</c:v>
                </c:pt>
                <c:pt idx="2618">
                  <c:v>39875</c:v>
                </c:pt>
                <c:pt idx="2619">
                  <c:v>39876</c:v>
                </c:pt>
                <c:pt idx="2620">
                  <c:v>39877</c:v>
                </c:pt>
                <c:pt idx="2621">
                  <c:v>39878</c:v>
                </c:pt>
                <c:pt idx="2622">
                  <c:v>39879</c:v>
                </c:pt>
                <c:pt idx="2623">
                  <c:v>39880</c:v>
                </c:pt>
                <c:pt idx="2624">
                  <c:v>39881</c:v>
                </c:pt>
                <c:pt idx="2625">
                  <c:v>39882</c:v>
                </c:pt>
                <c:pt idx="2626">
                  <c:v>39883</c:v>
                </c:pt>
                <c:pt idx="2627">
                  <c:v>39884</c:v>
                </c:pt>
                <c:pt idx="2628">
                  <c:v>39885</c:v>
                </c:pt>
                <c:pt idx="2629">
                  <c:v>39886</c:v>
                </c:pt>
                <c:pt idx="2630">
                  <c:v>39887</c:v>
                </c:pt>
                <c:pt idx="2631">
                  <c:v>39888</c:v>
                </c:pt>
                <c:pt idx="2632">
                  <c:v>39889</c:v>
                </c:pt>
                <c:pt idx="2633">
                  <c:v>39890</c:v>
                </c:pt>
                <c:pt idx="2634">
                  <c:v>39891</c:v>
                </c:pt>
                <c:pt idx="2635">
                  <c:v>39892</c:v>
                </c:pt>
                <c:pt idx="2636">
                  <c:v>39893</c:v>
                </c:pt>
                <c:pt idx="2637">
                  <c:v>39894</c:v>
                </c:pt>
                <c:pt idx="2638">
                  <c:v>39895</c:v>
                </c:pt>
                <c:pt idx="2639">
                  <c:v>39896</c:v>
                </c:pt>
                <c:pt idx="2640">
                  <c:v>39897</c:v>
                </c:pt>
                <c:pt idx="2641">
                  <c:v>39898</c:v>
                </c:pt>
                <c:pt idx="2642">
                  <c:v>39899</c:v>
                </c:pt>
                <c:pt idx="2643">
                  <c:v>39900</c:v>
                </c:pt>
                <c:pt idx="2644">
                  <c:v>39901</c:v>
                </c:pt>
                <c:pt idx="2645">
                  <c:v>39902</c:v>
                </c:pt>
                <c:pt idx="2646">
                  <c:v>39903</c:v>
                </c:pt>
                <c:pt idx="2647">
                  <c:v>39904</c:v>
                </c:pt>
                <c:pt idx="2648">
                  <c:v>39905</c:v>
                </c:pt>
                <c:pt idx="2649">
                  <c:v>39906</c:v>
                </c:pt>
                <c:pt idx="2650">
                  <c:v>39907</c:v>
                </c:pt>
                <c:pt idx="2651">
                  <c:v>39908</c:v>
                </c:pt>
                <c:pt idx="2652">
                  <c:v>39909</c:v>
                </c:pt>
                <c:pt idx="2653">
                  <c:v>39910</c:v>
                </c:pt>
                <c:pt idx="2654">
                  <c:v>39911</c:v>
                </c:pt>
                <c:pt idx="2655">
                  <c:v>39912</c:v>
                </c:pt>
                <c:pt idx="2656">
                  <c:v>39913</c:v>
                </c:pt>
                <c:pt idx="2657">
                  <c:v>39914</c:v>
                </c:pt>
                <c:pt idx="2658">
                  <c:v>39915</c:v>
                </c:pt>
                <c:pt idx="2659">
                  <c:v>39916</c:v>
                </c:pt>
                <c:pt idx="2660">
                  <c:v>39917</c:v>
                </c:pt>
                <c:pt idx="2661">
                  <c:v>39918</c:v>
                </c:pt>
                <c:pt idx="2662">
                  <c:v>39919</c:v>
                </c:pt>
                <c:pt idx="2663">
                  <c:v>39920</c:v>
                </c:pt>
                <c:pt idx="2664">
                  <c:v>39921</c:v>
                </c:pt>
                <c:pt idx="2665">
                  <c:v>39922</c:v>
                </c:pt>
                <c:pt idx="2666">
                  <c:v>39923</c:v>
                </c:pt>
                <c:pt idx="2667">
                  <c:v>39924</c:v>
                </c:pt>
                <c:pt idx="2668">
                  <c:v>39925</c:v>
                </c:pt>
                <c:pt idx="2669">
                  <c:v>39926</c:v>
                </c:pt>
                <c:pt idx="2670">
                  <c:v>39927</c:v>
                </c:pt>
                <c:pt idx="2671">
                  <c:v>39928</c:v>
                </c:pt>
                <c:pt idx="2672">
                  <c:v>39929</c:v>
                </c:pt>
                <c:pt idx="2673">
                  <c:v>39930</c:v>
                </c:pt>
                <c:pt idx="2674">
                  <c:v>39931</c:v>
                </c:pt>
                <c:pt idx="2675">
                  <c:v>39932</c:v>
                </c:pt>
                <c:pt idx="2676">
                  <c:v>39933</c:v>
                </c:pt>
                <c:pt idx="2677">
                  <c:v>39934</c:v>
                </c:pt>
                <c:pt idx="2678">
                  <c:v>39935</c:v>
                </c:pt>
                <c:pt idx="2679">
                  <c:v>39936</c:v>
                </c:pt>
                <c:pt idx="2680">
                  <c:v>39937</c:v>
                </c:pt>
                <c:pt idx="2681">
                  <c:v>39938</c:v>
                </c:pt>
                <c:pt idx="2682">
                  <c:v>39939</c:v>
                </c:pt>
                <c:pt idx="2683">
                  <c:v>39940</c:v>
                </c:pt>
                <c:pt idx="2684">
                  <c:v>39941</c:v>
                </c:pt>
                <c:pt idx="2685">
                  <c:v>39942</c:v>
                </c:pt>
                <c:pt idx="2686">
                  <c:v>39943</c:v>
                </c:pt>
                <c:pt idx="2687">
                  <c:v>39944</c:v>
                </c:pt>
                <c:pt idx="2688">
                  <c:v>39945</c:v>
                </c:pt>
                <c:pt idx="2689">
                  <c:v>39946</c:v>
                </c:pt>
                <c:pt idx="2690">
                  <c:v>39947</c:v>
                </c:pt>
                <c:pt idx="2691">
                  <c:v>39948</c:v>
                </c:pt>
                <c:pt idx="2692">
                  <c:v>39949</c:v>
                </c:pt>
                <c:pt idx="2693">
                  <c:v>39950</c:v>
                </c:pt>
                <c:pt idx="2694">
                  <c:v>39951</c:v>
                </c:pt>
                <c:pt idx="2695">
                  <c:v>39952</c:v>
                </c:pt>
                <c:pt idx="2696">
                  <c:v>39953</c:v>
                </c:pt>
                <c:pt idx="2697">
                  <c:v>39954</c:v>
                </c:pt>
                <c:pt idx="2698">
                  <c:v>39955</c:v>
                </c:pt>
                <c:pt idx="2699">
                  <c:v>39956</c:v>
                </c:pt>
                <c:pt idx="2700">
                  <c:v>39957</c:v>
                </c:pt>
                <c:pt idx="2701">
                  <c:v>39958</c:v>
                </c:pt>
                <c:pt idx="2702">
                  <c:v>39959</c:v>
                </c:pt>
                <c:pt idx="2703">
                  <c:v>39960</c:v>
                </c:pt>
                <c:pt idx="2704">
                  <c:v>39961</c:v>
                </c:pt>
                <c:pt idx="2705">
                  <c:v>39962</c:v>
                </c:pt>
                <c:pt idx="2706">
                  <c:v>39963</c:v>
                </c:pt>
                <c:pt idx="2707">
                  <c:v>39964</c:v>
                </c:pt>
                <c:pt idx="2708">
                  <c:v>39965</c:v>
                </c:pt>
                <c:pt idx="2709">
                  <c:v>39966</c:v>
                </c:pt>
                <c:pt idx="2710">
                  <c:v>39967</c:v>
                </c:pt>
                <c:pt idx="2711">
                  <c:v>39968</c:v>
                </c:pt>
                <c:pt idx="2712">
                  <c:v>39969</c:v>
                </c:pt>
                <c:pt idx="2713">
                  <c:v>39970</c:v>
                </c:pt>
                <c:pt idx="2714">
                  <c:v>39971</c:v>
                </c:pt>
                <c:pt idx="2715">
                  <c:v>39972</c:v>
                </c:pt>
                <c:pt idx="2716">
                  <c:v>39973</c:v>
                </c:pt>
                <c:pt idx="2717">
                  <c:v>39974</c:v>
                </c:pt>
                <c:pt idx="2718">
                  <c:v>39975</c:v>
                </c:pt>
                <c:pt idx="2719">
                  <c:v>39976</c:v>
                </c:pt>
                <c:pt idx="2720">
                  <c:v>39977</c:v>
                </c:pt>
                <c:pt idx="2721">
                  <c:v>39978</c:v>
                </c:pt>
                <c:pt idx="2722">
                  <c:v>39979</c:v>
                </c:pt>
                <c:pt idx="2723">
                  <c:v>39980</c:v>
                </c:pt>
                <c:pt idx="2724">
                  <c:v>39981</c:v>
                </c:pt>
                <c:pt idx="2725">
                  <c:v>39982</c:v>
                </c:pt>
                <c:pt idx="2726">
                  <c:v>39983</c:v>
                </c:pt>
                <c:pt idx="2727">
                  <c:v>39984</c:v>
                </c:pt>
                <c:pt idx="2728">
                  <c:v>39985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39991</c:v>
                </c:pt>
                <c:pt idx="2735">
                  <c:v>39992</c:v>
                </c:pt>
                <c:pt idx="2736">
                  <c:v>39993</c:v>
                </c:pt>
                <c:pt idx="2737">
                  <c:v>39994</c:v>
                </c:pt>
                <c:pt idx="2738">
                  <c:v>39995</c:v>
                </c:pt>
                <c:pt idx="2739">
                  <c:v>39996</c:v>
                </c:pt>
                <c:pt idx="2740">
                  <c:v>39997</c:v>
                </c:pt>
                <c:pt idx="2741">
                  <c:v>39998</c:v>
                </c:pt>
                <c:pt idx="2742">
                  <c:v>39999</c:v>
                </c:pt>
                <c:pt idx="2743">
                  <c:v>40000</c:v>
                </c:pt>
                <c:pt idx="2744">
                  <c:v>40001</c:v>
                </c:pt>
                <c:pt idx="2745">
                  <c:v>40002</c:v>
                </c:pt>
                <c:pt idx="2746">
                  <c:v>40003</c:v>
                </c:pt>
                <c:pt idx="2747">
                  <c:v>40004</c:v>
                </c:pt>
                <c:pt idx="2748">
                  <c:v>40005</c:v>
                </c:pt>
                <c:pt idx="2749">
                  <c:v>40006</c:v>
                </c:pt>
                <c:pt idx="2750">
                  <c:v>40007</c:v>
                </c:pt>
                <c:pt idx="2751">
                  <c:v>40008</c:v>
                </c:pt>
                <c:pt idx="2752">
                  <c:v>40009</c:v>
                </c:pt>
                <c:pt idx="2753">
                  <c:v>40010</c:v>
                </c:pt>
                <c:pt idx="2754">
                  <c:v>40011</c:v>
                </c:pt>
                <c:pt idx="2755">
                  <c:v>40012</c:v>
                </c:pt>
                <c:pt idx="2756">
                  <c:v>40013</c:v>
                </c:pt>
                <c:pt idx="2757">
                  <c:v>40014</c:v>
                </c:pt>
                <c:pt idx="2758">
                  <c:v>40015</c:v>
                </c:pt>
                <c:pt idx="2759">
                  <c:v>40016</c:v>
                </c:pt>
                <c:pt idx="2760">
                  <c:v>40017</c:v>
                </c:pt>
                <c:pt idx="2761">
                  <c:v>40018</c:v>
                </c:pt>
                <c:pt idx="2762">
                  <c:v>40019</c:v>
                </c:pt>
                <c:pt idx="2763">
                  <c:v>40020</c:v>
                </c:pt>
                <c:pt idx="2764">
                  <c:v>40021</c:v>
                </c:pt>
                <c:pt idx="2765">
                  <c:v>40022</c:v>
                </c:pt>
                <c:pt idx="2766">
                  <c:v>40023</c:v>
                </c:pt>
                <c:pt idx="2767">
                  <c:v>40024</c:v>
                </c:pt>
                <c:pt idx="2768">
                  <c:v>40025</c:v>
                </c:pt>
                <c:pt idx="2769">
                  <c:v>40026</c:v>
                </c:pt>
                <c:pt idx="2770">
                  <c:v>40027</c:v>
                </c:pt>
                <c:pt idx="2771">
                  <c:v>40028</c:v>
                </c:pt>
                <c:pt idx="2772">
                  <c:v>40029</c:v>
                </c:pt>
                <c:pt idx="2773">
                  <c:v>40030</c:v>
                </c:pt>
                <c:pt idx="2774">
                  <c:v>40031</c:v>
                </c:pt>
                <c:pt idx="2775">
                  <c:v>40032</c:v>
                </c:pt>
                <c:pt idx="2776">
                  <c:v>40033</c:v>
                </c:pt>
                <c:pt idx="2777">
                  <c:v>40034</c:v>
                </c:pt>
                <c:pt idx="2778">
                  <c:v>40035</c:v>
                </c:pt>
                <c:pt idx="2779">
                  <c:v>40036</c:v>
                </c:pt>
                <c:pt idx="2780">
                  <c:v>40037</c:v>
                </c:pt>
                <c:pt idx="2781">
                  <c:v>40038</c:v>
                </c:pt>
                <c:pt idx="2782">
                  <c:v>40039</c:v>
                </c:pt>
                <c:pt idx="2783">
                  <c:v>40040</c:v>
                </c:pt>
                <c:pt idx="2784">
                  <c:v>40041</c:v>
                </c:pt>
                <c:pt idx="2785">
                  <c:v>40042</c:v>
                </c:pt>
                <c:pt idx="2786">
                  <c:v>40043</c:v>
                </c:pt>
                <c:pt idx="2787">
                  <c:v>40044</c:v>
                </c:pt>
                <c:pt idx="2788">
                  <c:v>40045</c:v>
                </c:pt>
                <c:pt idx="2789">
                  <c:v>40046</c:v>
                </c:pt>
                <c:pt idx="2790">
                  <c:v>40047</c:v>
                </c:pt>
                <c:pt idx="2791">
                  <c:v>40048</c:v>
                </c:pt>
                <c:pt idx="2792">
                  <c:v>40049</c:v>
                </c:pt>
                <c:pt idx="2793">
                  <c:v>40050</c:v>
                </c:pt>
                <c:pt idx="2794">
                  <c:v>40051</c:v>
                </c:pt>
                <c:pt idx="2795">
                  <c:v>40052</c:v>
                </c:pt>
                <c:pt idx="2796">
                  <c:v>40053</c:v>
                </c:pt>
                <c:pt idx="2797">
                  <c:v>40054</c:v>
                </c:pt>
                <c:pt idx="2798">
                  <c:v>40055</c:v>
                </c:pt>
                <c:pt idx="2799">
                  <c:v>40056</c:v>
                </c:pt>
                <c:pt idx="2800">
                  <c:v>40057</c:v>
                </c:pt>
                <c:pt idx="2801">
                  <c:v>40058</c:v>
                </c:pt>
                <c:pt idx="2802">
                  <c:v>40059</c:v>
                </c:pt>
                <c:pt idx="2803">
                  <c:v>40060</c:v>
                </c:pt>
                <c:pt idx="2804">
                  <c:v>40061</c:v>
                </c:pt>
                <c:pt idx="2805">
                  <c:v>40062</c:v>
                </c:pt>
                <c:pt idx="2806">
                  <c:v>40063</c:v>
                </c:pt>
                <c:pt idx="2807">
                  <c:v>40064</c:v>
                </c:pt>
                <c:pt idx="2808">
                  <c:v>40065</c:v>
                </c:pt>
                <c:pt idx="2809">
                  <c:v>40066</c:v>
                </c:pt>
                <c:pt idx="2810">
                  <c:v>40067</c:v>
                </c:pt>
                <c:pt idx="2811">
                  <c:v>40068</c:v>
                </c:pt>
                <c:pt idx="2812">
                  <c:v>40069</c:v>
                </c:pt>
                <c:pt idx="2813">
                  <c:v>40070</c:v>
                </c:pt>
                <c:pt idx="2814">
                  <c:v>40071</c:v>
                </c:pt>
                <c:pt idx="2815">
                  <c:v>40072</c:v>
                </c:pt>
                <c:pt idx="2816">
                  <c:v>40073</c:v>
                </c:pt>
                <c:pt idx="2817">
                  <c:v>40074</c:v>
                </c:pt>
                <c:pt idx="2818">
                  <c:v>40075</c:v>
                </c:pt>
                <c:pt idx="2819">
                  <c:v>40076</c:v>
                </c:pt>
                <c:pt idx="2820">
                  <c:v>40077</c:v>
                </c:pt>
                <c:pt idx="2821">
                  <c:v>40078</c:v>
                </c:pt>
                <c:pt idx="2822">
                  <c:v>40079</c:v>
                </c:pt>
                <c:pt idx="2823">
                  <c:v>40080</c:v>
                </c:pt>
                <c:pt idx="2824">
                  <c:v>40081</c:v>
                </c:pt>
                <c:pt idx="2825">
                  <c:v>40082</c:v>
                </c:pt>
                <c:pt idx="2826">
                  <c:v>40083</c:v>
                </c:pt>
                <c:pt idx="2827">
                  <c:v>40084</c:v>
                </c:pt>
                <c:pt idx="2828">
                  <c:v>40085</c:v>
                </c:pt>
                <c:pt idx="2829">
                  <c:v>40086</c:v>
                </c:pt>
                <c:pt idx="2830">
                  <c:v>40087</c:v>
                </c:pt>
                <c:pt idx="2831">
                  <c:v>40088</c:v>
                </c:pt>
                <c:pt idx="2832">
                  <c:v>40089</c:v>
                </c:pt>
                <c:pt idx="2833">
                  <c:v>40090</c:v>
                </c:pt>
                <c:pt idx="2834">
                  <c:v>40091</c:v>
                </c:pt>
                <c:pt idx="2835">
                  <c:v>40092</c:v>
                </c:pt>
                <c:pt idx="2836">
                  <c:v>40093</c:v>
                </c:pt>
                <c:pt idx="2837">
                  <c:v>40094</c:v>
                </c:pt>
                <c:pt idx="2838">
                  <c:v>40095</c:v>
                </c:pt>
                <c:pt idx="2839">
                  <c:v>40096</c:v>
                </c:pt>
                <c:pt idx="2840">
                  <c:v>40097</c:v>
                </c:pt>
                <c:pt idx="2841">
                  <c:v>40098</c:v>
                </c:pt>
                <c:pt idx="2842">
                  <c:v>40099</c:v>
                </c:pt>
                <c:pt idx="2843">
                  <c:v>40100</c:v>
                </c:pt>
                <c:pt idx="2844">
                  <c:v>40101</c:v>
                </c:pt>
                <c:pt idx="2845">
                  <c:v>40102</c:v>
                </c:pt>
                <c:pt idx="2846">
                  <c:v>40103</c:v>
                </c:pt>
                <c:pt idx="2847">
                  <c:v>40104</c:v>
                </c:pt>
                <c:pt idx="2848">
                  <c:v>40105</c:v>
                </c:pt>
                <c:pt idx="2849">
                  <c:v>40106</c:v>
                </c:pt>
                <c:pt idx="2850">
                  <c:v>40107</c:v>
                </c:pt>
                <c:pt idx="2851">
                  <c:v>40108</c:v>
                </c:pt>
                <c:pt idx="2852">
                  <c:v>40109</c:v>
                </c:pt>
                <c:pt idx="2853">
                  <c:v>40110</c:v>
                </c:pt>
                <c:pt idx="2854">
                  <c:v>40111</c:v>
                </c:pt>
                <c:pt idx="2855">
                  <c:v>40112</c:v>
                </c:pt>
                <c:pt idx="2856">
                  <c:v>40113</c:v>
                </c:pt>
                <c:pt idx="2857">
                  <c:v>40114</c:v>
                </c:pt>
                <c:pt idx="2858">
                  <c:v>40115</c:v>
                </c:pt>
                <c:pt idx="2859">
                  <c:v>40116</c:v>
                </c:pt>
                <c:pt idx="2860">
                  <c:v>40117</c:v>
                </c:pt>
                <c:pt idx="2861">
                  <c:v>40118</c:v>
                </c:pt>
                <c:pt idx="2862">
                  <c:v>40119</c:v>
                </c:pt>
                <c:pt idx="2863">
                  <c:v>40120</c:v>
                </c:pt>
                <c:pt idx="2864">
                  <c:v>40121</c:v>
                </c:pt>
                <c:pt idx="2865">
                  <c:v>40122</c:v>
                </c:pt>
                <c:pt idx="2866">
                  <c:v>40123</c:v>
                </c:pt>
                <c:pt idx="2867">
                  <c:v>40124</c:v>
                </c:pt>
                <c:pt idx="2868">
                  <c:v>40125</c:v>
                </c:pt>
                <c:pt idx="2869">
                  <c:v>40126</c:v>
                </c:pt>
                <c:pt idx="2870">
                  <c:v>40127</c:v>
                </c:pt>
                <c:pt idx="2871">
                  <c:v>40128</c:v>
                </c:pt>
                <c:pt idx="2872">
                  <c:v>40129</c:v>
                </c:pt>
                <c:pt idx="2873">
                  <c:v>40130</c:v>
                </c:pt>
                <c:pt idx="2874">
                  <c:v>40131</c:v>
                </c:pt>
                <c:pt idx="2875">
                  <c:v>40132</c:v>
                </c:pt>
                <c:pt idx="2876">
                  <c:v>40133</c:v>
                </c:pt>
                <c:pt idx="2877">
                  <c:v>40134</c:v>
                </c:pt>
                <c:pt idx="2878">
                  <c:v>40135</c:v>
                </c:pt>
                <c:pt idx="2879">
                  <c:v>40136</c:v>
                </c:pt>
                <c:pt idx="2880">
                  <c:v>40137</c:v>
                </c:pt>
                <c:pt idx="2881">
                  <c:v>40138</c:v>
                </c:pt>
                <c:pt idx="2882">
                  <c:v>40139</c:v>
                </c:pt>
                <c:pt idx="2883">
                  <c:v>40140</c:v>
                </c:pt>
                <c:pt idx="2884">
                  <c:v>40141</c:v>
                </c:pt>
                <c:pt idx="2885">
                  <c:v>40142</c:v>
                </c:pt>
                <c:pt idx="2886">
                  <c:v>40143</c:v>
                </c:pt>
                <c:pt idx="2887">
                  <c:v>40144</c:v>
                </c:pt>
                <c:pt idx="2888">
                  <c:v>40145</c:v>
                </c:pt>
                <c:pt idx="2889">
                  <c:v>40146</c:v>
                </c:pt>
                <c:pt idx="2890">
                  <c:v>40147</c:v>
                </c:pt>
                <c:pt idx="2891">
                  <c:v>40148</c:v>
                </c:pt>
                <c:pt idx="2892">
                  <c:v>40149</c:v>
                </c:pt>
                <c:pt idx="2893">
                  <c:v>40150</c:v>
                </c:pt>
                <c:pt idx="2894">
                  <c:v>40151</c:v>
                </c:pt>
                <c:pt idx="2895">
                  <c:v>40152</c:v>
                </c:pt>
                <c:pt idx="2896">
                  <c:v>40153</c:v>
                </c:pt>
                <c:pt idx="2897">
                  <c:v>40154</c:v>
                </c:pt>
                <c:pt idx="2898">
                  <c:v>40155</c:v>
                </c:pt>
                <c:pt idx="2899">
                  <c:v>40156</c:v>
                </c:pt>
                <c:pt idx="2900">
                  <c:v>40157</c:v>
                </c:pt>
                <c:pt idx="2901">
                  <c:v>40158</c:v>
                </c:pt>
                <c:pt idx="2902">
                  <c:v>40159</c:v>
                </c:pt>
                <c:pt idx="2903">
                  <c:v>40160</c:v>
                </c:pt>
                <c:pt idx="2904">
                  <c:v>40161</c:v>
                </c:pt>
                <c:pt idx="2905">
                  <c:v>40162</c:v>
                </c:pt>
                <c:pt idx="2906">
                  <c:v>40163</c:v>
                </c:pt>
                <c:pt idx="2907">
                  <c:v>40164</c:v>
                </c:pt>
                <c:pt idx="2908">
                  <c:v>40165</c:v>
                </c:pt>
                <c:pt idx="2909">
                  <c:v>40166</c:v>
                </c:pt>
                <c:pt idx="2910">
                  <c:v>40167</c:v>
                </c:pt>
                <c:pt idx="2911">
                  <c:v>40168</c:v>
                </c:pt>
                <c:pt idx="2912">
                  <c:v>40169</c:v>
                </c:pt>
                <c:pt idx="2913">
                  <c:v>40170</c:v>
                </c:pt>
                <c:pt idx="2914">
                  <c:v>40171</c:v>
                </c:pt>
                <c:pt idx="2915">
                  <c:v>40172</c:v>
                </c:pt>
                <c:pt idx="2916">
                  <c:v>40173</c:v>
                </c:pt>
                <c:pt idx="2917">
                  <c:v>40174</c:v>
                </c:pt>
                <c:pt idx="2918">
                  <c:v>40175</c:v>
                </c:pt>
                <c:pt idx="2919">
                  <c:v>40176</c:v>
                </c:pt>
                <c:pt idx="2920">
                  <c:v>40177</c:v>
                </c:pt>
                <c:pt idx="2921">
                  <c:v>40178</c:v>
                </c:pt>
                <c:pt idx="2922">
                  <c:v>40179</c:v>
                </c:pt>
                <c:pt idx="2923">
                  <c:v>40180</c:v>
                </c:pt>
                <c:pt idx="2924">
                  <c:v>40181</c:v>
                </c:pt>
                <c:pt idx="2925">
                  <c:v>40182</c:v>
                </c:pt>
                <c:pt idx="2926">
                  <c:v>40183</c:v>
                </c:pt>
                <c:pt idx="2927">
                  <c:v>40184</c:v>
                </c:pt>
                <c:pt idx="2928">
                  <c:v>40185</c:v>
                </c:pt>
                <c:pt idx="2929">
                  <c:v>40186</c:v>
                </c:pt>
                <c:pt idx="2930">
                  <c:v>40187</c:v>
                </c:pt>
                <c:pt idx="2931">
                  <c:v>40188</c:v>
                </c:pt>
                <c:pt idx="2932">
                  <c:v>40189</c:v>
                </c:pt>
                <c:pt idx="2933">
                  <c:v>40190</c:v>
                </c:pt>
                <c:pt idx="2934">
                  <c:v>40191</c:v>
                </c:pt>
                <c:pt idx="2935">
                  <c:v>40192</c:v>
                </c:pt>
                <c:pt idx="2936">
                  <c:v>40193</c:v>
                </c:pt>
                <c:pt idx="2937">
                  <c:v>40194</c:v>
                </c:pt>
                <c:pt idx="2938">
                  <c:v>40195</c:v>
                </c:pt>
                <c:pt idx="2939">
                  <c:v>40196</c:v>
                </c:pt>
                <c:pt idx="2940">
                  <c:v>40197</c:v>
                </c:pt>
                <c:pt idx="2941">
                  <c:v>40198</c:v>
                </c:pt>
                <c:pt idx="2942">
                  <c:v>40199</c:v>
                </c:pt>
                <c:pt idx="2943">
                  <c:v>40200</c:v>
                </c:pt>
                <c:pt idx="2944">
                  <c:v>40201</c:v>
                </c:pt>
                <c:pt idx="2945">
                  <c:v>40202</c:v>
                </c:pt>
                <c:pt idx="2946">
                  <c:v>40203</c:v>
                </c:pt>
                <c:pt idx="2947">
                  <c:v>40204</c:v>
                </c:pt>
                <c:pt idx="2948">
                  <c:v>40205</c:v>
                </c:pt>
                <c:pt idx="2949">
                  <c:v>40206</c:v>
                </c:pt>
                <c:pt idx="2950">
                  <c:v>40207</c:v>
                </c:pt>
                <c:pt idx="2951">
                  <c:v>40208</c:v>
                </c:pt>
                <c:pt idx="2952">
                  <c:v>40209</c:v>
                </c:pt>
                <c:pt idx="2953">
                  <c:v>40210</c:v>
                </c:pt>
                <c:pt idx="2954">
                  <c:v>40211</c:v>
                </c:pt>
                <c:pt idx="2955">
                  <c:v>40212</c:v>
                </c:pt>
                <c:pt idx="2956">
                  <c:v>40213</c:v>
                </c:pt>
                <c:pt idx="2957">
                  <c:v>40214</c:v>
                </c:pt>
                <c:pt idx="2958">
                  <c:v>40215</c:v>
                </c:pt>
                <c:pt idx="2959">
                  <c:v>40216</c:v>
                </c:pt>
                <c:pt idx="2960">
                  <c:v>40217</c:v>
                </c:pt>
                <c:pt idx="2961">
                  <c:v>40218</c:v>
                </c:pt>
                <c:pt idx="2962">
                  <c:v>40219</c:v>
                </c:pt>
                <c:pt idx="2963">
                  <c:v>40220</c:v>
                </c:pt>
                <c:pt idx="2964">
                  <c:v>40221</c:v>
                </c:pt>
                <c:pt idx="2965">
                  <c:v>40222</c:v>
                </c:pt>
                <c:pt idx="2966">
                  <c:v>40223</c:v>
                </c:pt>
                <c:pt idx="2967">
                  <c:v>40224</c:v>
                </c:pt>
                <c:pt idx="2968">
                  <c:v>40225</c:v>
                </c:pt>
                <c:pt idx="2969">
                  <c:v>40226</c:v>
                </c:pt>
                <c:pt idx="2970">
                  <c:v>40227</c:v>
                </c:pt>
                <c:pt idx="2971">
                  <c:v>40228</c:v>
                </c:pt>
                <c:pt idx="2972">
                  <c:v>40229</c:v>
                </c:pt>
                <c:pt idx="2973">
                  <c:v>40230</c:v>
                </c:pt>
                <c:pt idx="2974">
                  <c:v>40231</c:v>
                </c:pt>
                <c:pt idx="2975">
                  <c:v>40232</c:v>
                </c:pt>
                <c:pt idx="2976">
                  <c:v>40233</c:v>
                </c:pt>
                <c:pt idx="2977">
                  <c:v>40234</c:v>
                </c:pt>
                <c:pt idx="2978">
                  <c:v>40235</c:v>
                </c:pt>
                <c:pt idx="2979">
                  <c:v>40236</c:v>
                </c:pt>
                <c:pt idx="2980">
                  <c:v>40237</c:v>
                </c:pt>
                <c:pt idx="2981">
                  <c:v>40238</c:v>
                </c:pt>
                <c:pt idx="2982">
                  <c:v>40239</c:v>
                </c:pt>
                <c:pt idx="2983">
                  <c:v>40240</c:v>
                </c:pt>
                <c:pt idx="2984">
                  <c:v>40241</c:v>
                </c:pt>
                <c:pt idx="2985">
                  <c:v>40242</c:v>
                </c:pt>
                <c:pt idx="2986">
                  <c:v>40243</c:v>
                </c:pt>
                <c:pt idx="2987">
                  <c:v>40244</c:v>
                </c:pt>
                <c:pt idx="2988">
                  <c:v>40245</c:v>
                </c:pt>
                <c:pt idx="2989">
                  <c:v>40246</c:v>
                </c:pt>
                <c:pt idx="2990">
                  <c:v>40247</c:v>
                </c:pt>
                <c:pt idx="2991">
                  <c:v>40248</c:v>
                </c:pt>
                <c:pt idx="2992">
                  <c:v>40249</c:v>
                </c:pt>
                <c:pt idx="2993">
                  <c:v>40250</c:v>
                </c:pt>
                <c:pt idx="2994">
                  <c:v>40251</c:v>
                </c:pt>
                <c:pt idx="2995">
                  <c:v>40252</c:v>
                </c:pt>
                <c:pt idx="2996">
                  <c:v>40253</c:v>
                </c:pt>
                <c:pt idx="2997">
                  <c:v>40254</c:v>
                </c:pt>
                <c:pt idx="2998">
                  <c:v>40255</c:v>
                </c:pt>
                <c:pt idx="2999">
                  <c:v>40256</c:v>
                </c:pt>
                <c:pt idx="3000">
                  <c:v>40257</c:v>
                </c:pt>
                <c:pt idx="3001">
                  <c:v>40258</c:v>
                </c:pt>
                <c:pt idx="3002">
                  <c:v>40259</c:v>
                </c:pt>
                <c:pt idx="3003">
                  <c:v>40260</c:v>
                </c:pt>
                <c:pt idx="3004">
                  <c:v>40261</c:v>
                </c:pt>
                <c:pt idx="3005">
                  <c:v>40262</c:v>
                </c:pt>
                <c:pt idx="3006">
                  <c:v>40263</c:v>
                </c:pt>
                <c:pt idx="3007">
                  <c:v>40264</c:v>
                </c:pt>
                <c:pt idx="3008">
                  <c:v>40265</c:v>
                </c:pt>
                <c:pt idx="3009">
                  <c:v>40266</c:v>
                </c:pt>
                <c:pt idx="3010">
                  <c:v>40267</c:v>
                </c:pt>
                <c:pt idx="3011">
                  <c:v>40268</c:v>
                </c:pt>
                <c:pt idx="3012">
                  <c:v>40269</c:v>
                </c:pt>
                <c:pt idx="3013">
                  <c:v>40270</c:v>
                </c:pt>
                <c:pt idx="3014">
                  <c:v>40271</c:v>
                </c:pt>
                <c:pt idx="3015">
                  <c:v>40272</c:v>
                </c:pt>
                <c:pt idx="3016">
                  <c:v>40273</c:v>
                </c:pt>
                <c:pt idx="3017">
                  <c:v>40274</c:v>
                </c:pt>
                <c:pt idx="3018">
                  <c:v>40275</c:v>
                </c:pt>
                <c:pt idx="3019">
                  <c:v>40276</c:v>
                </c:pt>
                <c:pt idx="3020">
                  <c:v>40277</c:v>
                </c:pt>
                <c:pt idx="3021">
                  <c:v>40278</c:v>
                </c:pt>
                <c:pt idx="3022">
                  <c:v>40279</c:v>
                </c:pt>
                <c:pt idx="3023">
                  <c:v>40280</c:v>
                </c:pt>
                <c:pt idx="3024">
                  <c:v>40281</c:v>
                </c:pt>
                <c:pt idx="3025">
                  <c:v>40282</c:v>
                </c:pt>
                <c:pt idx="3026">
                  <c:v>40283</c:v>
                </c:pt>
                <c:pt idx="3027">
                  <c:v>40284</c:v>
                </c:pt>
                <c:pt idx="3028">
                  <c:v>40285</c:v>
                </c:pt>
                <c:pt idx="3029">
                  <c:v>40286</c:v>
                </c:pt>
                <c:pt idx="3030">
                  <c:v>40287</c:v>
                </c:pt>
                <c:pt idx="3031">
                  <c:v>40288</c:v>
                </c:pt>
                <c:pt idx="3032">
                  <c:v>40289</c:v>
                </c:pt>
                <c:pt idx="3033">
                  <c:v>40290</c:v>
                </c:pt>
                <c:pt idx="3034">
                  <c:v>40291</c:v>
                </c:pt>
                <c:pt idx="3035">
                  <c:v>40292</c:v>
                </c:pt>
                <c:pt idx="3036">
                  <c:v>40293</c:v>
                </c:pt>
                <c:pt idx="3037">
                  <c:v>40294</c:v>
                </c:pt>
                <c:pt idx="3038">
                  <c:v>40295</c:v>
                </c:pt>
                <c:pt idx="3039">
                  <c:v>40296</c:v>
                </c:pt>
                <c:pt idx="3040">
                  <c:v>40297</c:v>
                </c:pt>
                <c:pt idx="3041">
                  <c:v>40298</c:v>
                </c:pt>
                <c:pt idx="3042">
                  <c:v>40299</c:v>
                </c:pt>
                <c:pt idx="3043">
                  <c:v>40300</c:v>
                </c:pt>
                <c:pt idx="3044">
                  <c:v>40301</c:v>
                </c:pt>
                <c:pt idx="3045">
                  <c:v>40302</c:v>
                </c:pt>
                <c:pt idx="3046">
                  <c:v>40303</c:v>
                </c:pt>
                <c:pt idx="3047">
                  <c:v>40304</c:v>
                </c:pt>
                <c:pt idx="3048">
                  <c:v>40305</c:v>
                </c:pt>
                <c:pt idx="3049">
                  <c:v>40306</c:v>
                </c:pt>
                <c:pt idx="3050">
                  <c:v>40307</c:v>
                </c:pt>
                <c:pt idx="3051">
                  <c:v>40308</c:v>
                </c:pt>
                <c:pt idx="3052">
                  <c:v>40309</c:v>
                </c:pt>
                <c:pt idx="3053">
                  <c:v>40310</c:v>
                </c:pt>
                <c:pt idx="3054">
                  <c:v>40311</c:v>
                </c:pt>
                <c:pt idx="3055">
                  <c:v>40312</c:v>
                </c:pt>
                <c:pt idx="3056">
                  <c:v>40313</c:v>
                </c:pt>
                <c:pt idx="3057">
                  <c:v>40314</c:v>
                </c:pt>
                <c:pt idx="3058">
                  <c:v>40315</c:v>
                </c:pt>
                <c:pt idx="3059">
                  <c:v>40316</c:v>
                </c:pt>
                <c:pt idx="3060">
                  <c:v>40317</c:v>
                </c:pt>
                <c:pt idx="3061">
                  <c:v>40318</c:v>
                </c:pt>
                <c:pt idx="3062">
                  <c:v>40319</c:v>
                </c:pt>
                <c:pt idx="3063">
                  <c:v>40320</c:v>
                </c:pt>
                <c:pt idx="3064">
                  <c:v>40321</c:v>
                </c:pt>
                <c:pt idx="3065">
                  <c:v>40322</c:v>
                </c:pt>
                <c:pt idx="3066">
                  <c:v>40323</c:v>
                </c:pt>
                <c:pt idx="3067">
                  <c:v>40324</c:v>
                </c:pt>
                <c:pt idx="3068">
                  <c:v>40325</c:v>
                </c:pt>
                <c:pt idx="3069">
                  <c:v>40326</c:v>
                </c:pt>
                <c:pt idx="3070">
                  <c:v>40327</c:v>
                </c:pt>
                <c:pt idx="3071">
                  <c:v>40328</c:v>
                </c:pt>
                <c:pt idx="3072">
                  <c:v>40329</c:v>
                </c:pt>
                <c:pt idx="3073">
                  <c:v>40330</c:v>
                </c:pt>
                <c:pt idx="3074">
                  <c:v>40331</c:v>
                </c:pt>
                <c:pt idx="3075">
                  <c:v>40332</c:v>
                </c:pt>
                <c:pt idx="3076">
                  <c:v>40333</c:v>
                </c:pt>
                <c:pt idx="3077">
                  <c:v>40334</c:v>
                </c:pt>
                <c:pt idx="3078">
                  <c:v>40335</c:v>
                </c:pt>
                <c:pt idx="3079">
                  <c:v>40336</c:v>
                </c:pt>
                <c:pt idx="3080">
                  <c:v>40337</c:v>
                </c:pt>
                <c:pt idx="3081">
                  <c:v>40338</c:v>
                </c:pt>
                <c:pt idx="3082">
                  <c:v>40339</c:v>
                </c:pt>
                <c:pt idx="3083">
                  <c:v>40340</c:v>
                </c:pt>
                <c:pt idx="3084">
                  <c:v>40341</c:v>
                </c:pt>
                <c:pt idx="3085">
                  <c:v>40342</c:v>
                </c:pt>
                <c:pt idx="3086">
                  <c:v>40343</c:v>
                </c:pt>
                <c:pt idx="3087">
                  <c:v>40344</c:v>
                </c:pt>
                <c:pt idx="3088">
                  <c:v>40345</c:v>
                </c:pt>
                <c:pt idx="3089">
                  <c:v>40346</c:v>
                </c:pt>
                <c:pt idx="3090">
                  <c:v>40347</c:v>
                </c:pt>
                <c:pt idx="3091">
                  <c:v>40348</c:v>
                </c:pt>
                <c:pt idx="3092">
                  <c:v>40349</c:v>
                </c:pt>
                <c:pt idx="3093">
                  <c:v>40350</c:v>
                </c:pt>
                <c:pt idx="3094">
                  <c:v>40351</c:v>
                </c:pt>
                <c:pt idx="3095">
                  <c:v>40352</c:v>
                </c:pt>
                <c:pt idx="3096">
                  <c:v>40353</c:v>
                </c:pt>
                <c:pt idx="3097">
                  <c:v>40354</c:v>
                </c:pt>
                <c:pt idx="3098">
                  <c:v>40355</c:v>
                </c:pt>
                <c:pt idx="3099">
                  <c:v>40356</c:v>
                </c:pt>
                <c:pt idx="3100">
                  <c:v>40357</c:v>
                </c:pt>
                <c:pt idx="3101">
                  <c:v>40358</c:v>
                </c:pt>
                <c:pt idx="3102">
                  <c:v>40359</c:v>
                </c:pt>
                <c:pt idx="3103">
                  <c:v>40360</c:v>
                </c:pt>
                <c:pt idx="3104">
                  <c:v>40361</c:v>
                </c:pt>
                <c:pt idx="3105">
                  <c:v>40362</c:v>
                </c:pt>
                <c:pt idx="3106">
                  <c:v>40363</c:v>
                </c:pt>
                <c:pt idx="3107">
                  <c:v>40364</c:v>
                </c:pt>
                <c:pt idx="3108">
                  <c:v>40365</c:v>
                </c:pt>
                <c:pt idx="3109">
                  <c:v>40366</c:v>
                </c:pt>
                <c:pt idx="3110">
                  <c:v>40367</c:v>
                </c:pt>
                <c:pt idx="3111">
                  <c:v>40368</c:v>
                </c:pt>
                <c:pt idx="3112">
                  <c:v>40369</c:v>
                </c:pt>
                <c:pt idx="3113">
                  <c:v>40370</c:v>
                </c:pt>
                <c:pt idx="3114">
                  <c:v>40371</c:v>
                </c:pt>
                <c:pt idx="3115">
                  <c:v>40372</c:v>
                </c:pt>
                <c:pt idx="3116">
                  <c:v>40373</c:v>
                </c:pt>
                <c:pt idx="3117">
                  <c:v>40374</c:v>
                </c:pt>
                <c:pt idx="3118">
                  <c:v>40375</c:v>
                </c:pt>
                <c:pt idx="3119">
                  <c:v>40376</c:v>
                </c:pt>
                <c:pt idx="3120">
                  <c:v>40377</c:v>
                </c:pt>
                <c:pt idx="3121">
                  <c:v>40378</c:v>
                </c:pt>
                <c:pt idx="3122">
                  <c:v>40379</c:v>
                </c:pt>
                <c:pt idx="3123">
                  <c:v>40380</c:v>
                </c:pt>
                <c:pt idx="3124">
                  <c:v>40381</c:v>
                </c:pt>
                <c:pt idx="3125">
                  <c:v>40382</c:v>
                </c:pt>
                <c:pt idx="3126">
                  <c:v>40383</c:v>
                </c:pt>
                <c:pt idx="3127">
                  <c:v>40384</c:v>
                </c:pt>
                <c:pt idx="3128">
                  <c:v>40385</c:v>
                </c:pt>
                <c:pt idx="3129">
                  <c:v>40386</c:v>
                </c:pt>
                <c:pt idx="3130">
                  <c:v>40387</c:v>
                </c:pt>
                <c:pt idx="3131">
                  <c:v>40388</c:v>
                </c:pt>
                <c:pt idx="3132">
                  <c:v>40389</c:v>
                </c:pt>
                <c:pt idx="3133">
                  <c:v>40390</c:v>
                </c:pt>
                <c:pt idx="3134">
                  <c:v>40391</c:v>
                </c:pt>
                <c:pt idx="3135">
                  <c:v>40392</c:v>
                </c:pt>
                <c:pt idx="3136">
                  <c:v>40393</c:v>
                </c:pt>
                <c:pt idx="3137">
                  <c:v>40394</c:v>
                </c:pt>
                <c:pt idx="3138">
                  <c:v>40395</c:v>
                </c:pt>
                <c:pt idx="3139">
                  <c:v>40396</c:v>
                </c:pt>
                <c:pt idx="3140">
                  <c:v>40397</c:v>
                </c:pt>
                <c:pt idx="3141">
                  <c:v>40398</c:v>
                </c:pt>
                <c:pt idx="3142">
                  <c:v>40399</c:v>
                </c:pt>
                <c:pt idx="3143">
                  <c:v>40400</c:v>
                </c:pt>
                <c:pt idx="3144">
                  <c:v>40401</c:v>
                </c:pt>
                <c:pt idx="3145">
                  <c:v>40402</c:v>
                </c:pt>
                <c:pt idx="3146">
                  <c:v>40403</c:v>
                </c:pt>
                <c:pt idx="3147">
                  <c:v>40404</c:v>
                </c:pt>
                <c:pt idx="3148">
                  <c:v>40405</c:v>
                </c:pt>
                <c:pt idx="3149">
                  <c:v>40406</c:v>
                </c:pt>
                <c:pt idx="3150">
                  <c:v>40407</c:v>
                </c:pt>
                <c:pt idx="3151">
                  <c:v>40408</c:v>
                </c:pt>
                <c:pt idx="3152">
                  <c:v>40409</c:v>
                </c:pt>
                <c:pt idx="3153">
                  <c:v>40410</c:v>
                </c:pt>
                <c:pt idx="3154">
                  <c:v>40411</c:v>
                </c:pt>
                <c:pt idx="3155">
                  <c:v>40412</c:v>
                </c:pt>
                <c:pt idx="3156">
                  <c:v>40413</c:v>
                </c:pt>
                <c:pt idx="3157">
                  <c:v>40414</c:v>
                </c:pt>
                <c:pt idx="3158">
                  <c:v>40415</c:v>
                </c:pt>
                <c:pt idx="3159">
                  <c:v>40416</c:v>
                </c:pt>
                <c:pt idx="3160">
                  <c:v>40417</c:v>
                </c:pt>
                <c:pt idx="3161">
                  <c:v>40418</c:v>
                </c:pt>
                <c:pt idx="3162">
                  <c:v>40419</c:v>
                </c:pt>
                <c:pt idx="3163">
                  <c:v>40420</c:v>
                </c:pt>
                <c:pt idx="3164">
                  <c:v>40421</c:v>
                </c:pt>
                <c:pt idx="3165">
                  <c:v>40422</c:v>
                </c:pt>
                <c:pt idx="3166">
                  <c:v>40423</c:v>
                </c:pt>
                <c:pt idx="3167">
                  <c:v>40424</c:v>
                </c:pt>
                <c:pt idx="3168">
                  <c:v>40425</c:v>
                </c:pt>
                <c:pt idx="3169">
                  <c:v>40426</c:v>
                </c:pt>
                <c:pt idx="3170">
                  <c:v>40427</c:v>
                </c:pt>
                <c:pt idx="3171">
                  <c:v>40428</c:v>
                </c:pt>
                <c:pt idx="3172">
                  <c:v>40429</c:v>
                </c:pt>
                <c:pt idx="3173">
                  <c:v>40430</c:v>
                </c:pt>
                <c:pt idx="3174">
                  <c:v>40431</c:v>
                </c:pt>
                <c:pt idx="3175">
                  <c:v>40432</c:v>
                </c:pt>
                <c:pt idx="3176">
                  <c:v>40433</c:v>
                </c:pt>
                <c:pt idx="3177">
                  <c:v>40434</c:v>
                </c:pt>
                <c:pt idx="3178">
                  <c:v>40435</c:v>
                </c:pt>
                <c:pt idx="3179">
                  <c:v>40436</c:v>
                </c:pt>
                <c:pt idx="3180">
                  <c:v>40437</c:v>
                </c:pt>
                <c:pt idx="3181">
                  <c:v>40438</c:v>
                </c:pt>
                <c:pt idx="3182">
                  <c:v>40439</c:v>
                </c:pt>
                <c:pt idx="3183">
                  <c:v>40440</c:v>
                </c:pt>
                <c:pt idx="3184">
                  <c:v>40441</c:v>
                </c:pt>
                <c:pt idx="3185">
                  <c:v>40442</c:v>
                </c:pt>
                <c:pt idx="3186">
                  <c:v>40443</c:v>
                </c:pt>
                <c:pt idx="3187">
                  <c:v>40444</c:v>
                </c:pt>
                <c:pt idx="3188">
                  <c:v>40445</c:v>
                </c:pt>
                <c:pt idx="3189">
                  <c:v>40446</c:v>
                </c:pt>
                <c:pt idx="3190">
                  <c:v>40447</c:v>
                </c:pt>
                <c:pt idx="3191">
                  <c:v>40448</c:v>
                </c:pt>
                <c:pt idx="3192">
                  <c:v>40449</c:v>
                </c:pt>
                <c:pt idx="3193">
                  <c:v>40450</c:v>
                </c:pt>
                <c:pt idx="3194">
                  <c:v>40451</c:v>
                </c:pt>
                <c:pt idx="3195">
                  <c:v>40452</c:v>
                </c:pt>
                <c:pt idx="3196">
                  <c:v>40453</c:v>
                </c:pt>
                <c:pt idx="3197">
                  <c:v>40454</c:v>
                </c:pt>
                <c:pt idx="3198">
                  <c:v>40455</c:v>
                </c:pt>
                <c:pt idx="3199">
                  <c:v>40456</c:v>
                </c:pt>
                <c:pt idx="3200">
                  <c:v>40457</c:v>
                </c:pt>
                <c:pt idx="3201">
                  <c:v>40458</c:v>
                </c:pt>
                <c:pt idx="3202">
                  <c:v>40459</c:v>
                </c:pt>
                <c:pt idx="3203">
                  <c:v>40460</c:v>
                </c:pt>
                <c:pt idx="3204">
                  <c:v>40461</c:v>
                </c:pt>
                <c:pt idx="3205">
                  <c:v>40462</c:v>
                </c:pt>
                <c:pt idx="3206">
                  <c:v>40463</c:v>
                </c:pt>
                <c:pt idx="3207">
                  <c:v>40464</c:v>
                </c:pt>
                <c:pt idx="3208">
                  <c:v>40465</c:v>
                </c:pt>
                <c:pt idx="3209">
                  <c:v>40466</c:v>
                </c:pt>
                <c:pt idx="3210">
                  <c:v>40467</c:v>
                </c:pt>
                <c:pt idx="3211">
                  <c:v>40468</c:v>
                </c:pt>
                <c:pt idx="3212">
                  <c:v>40469</c:v>
                </c:pt>
                <c:pt idx="3213">
                  <c:v>40470</c:v>
                </c:pt>
                <c:pt idx="3214">
                  <c:v>40471</c:v>
                </c:pt>
                <c:pt idx="3215">
                  <c:v>40472</c:v>
                </c:pt>
                <c:pt idx="3216">
                  <c:v>40473</c:v>
                </c:pt>
                <c:pt idx="3217">
                  <c:v>40474</c:v>
                </c:pt>
                <c:pt idx="3218">
                  <c:v>40475</c:v>
                </c:pt>
                <c:pt idx="3219">
                  <c:v>40476</c:v>
                </c:pt>
                <c:pt idx="3220">
                  <c:v>40477</c:v>
                </c:pt>
                <c:pt idx="3221">
                  <c:v>40478</c:v>
                </c:pt>
                <c:pt idx="3222">
                  <c:v>40479</c:v>
                </c:pt>
                <c:pt idx="3223">
                  <c:v>40480</c:v>
                </c:pt>
                <c:pt idx="3224">
                  <c:v>40481</c:v>
                </c:pt>
                <c:pt idx="3225">
                  <c:v>40482</c:v>
                </c:pt>
                <c:pt idx="3226">
                  <c:v>40483</c:v>
                </c:pt>
                <c:pt idx="3227">
                  <c:v>40484</c:v>
                </c:pt>
                <c:pt idx="3228">
                  <c:v>40485</c:v>
                </c:pt>
                <c:pt idx="3229">
                  <c:v>40486</c:v>
                </c:pt>
                <c:pt idx="3230">
                  <c:v>40487</c:v>
                </c:pt>
                <c:pt idx="3231">
                  <c:v>40488</c:v>
                </c:pt>
                <c:pt idx="3232">
                  <c:v>40489</c:v>
                </c:pt>
                <c:pt idx="3233">
                  <c:v>40490</c:v>
                </c:pt>
                <c:pt idx="3234">
                  <c:v>40491</c:v>
                </c:pt>
                <c:pt idx="3235">
                  <c:v>40492</c:v>
                </c:pt>
                <c:pt idx="3236">
                  <c:v>40493</c:v>
                </c:pt>
                <c:pt idx="3237">
                  <c:v>40494</c:v>
                </c:pt>
                <c:pt idx="3238">
                  <c:v>40495</c:v>
                </c:pt>
                <c:pt idx="3239">
                  <c:v>40496</c:v>
                </c:pt>
                <c:pt idx="3240">
                  <c:v>40497</c:v>
                </c:pt>
                <c:pt idx="3241">
                  <c:v>40498</c:v>
                </c:pt>
                <c:pt idx="3242">
                  <c:v>40499</c:v>
                </c:pt>
                <c:pt idx="3243">
                  <c:v>40500</c:v>
                </c:pt>
                <c:pt idx="3244">
                  <c:v>40501</c:v>
                </c:pt>
                <c:pt idx="3245">
                  <c:v>40502</c:v>
                </c:pt>
                <c:pt idx="3246">
                  <c:v>40503</c:v>
                </c:pt>
                <c:pt idx="3247">
                  <c:v>40504</c:v>
                </c:pt>
                <c:pt idx="3248">
                  <c:v>40505</c:v>
                </c:pt>
                <c:pt idx="3249">
                  <c:v>40506</c:v>
                </c:pt>
                <c:pt idx="3250">
                  <c:v>40507</c:v>
                </c:pt>
                <c:pt idx="3251">
                  <c:v>40508</c:v>
                </c:pt>
                <c:pt idx="3252">
                  <c:v>40509</c:v>
                </c:pt>
                <c:pt idx="3253">
                  <c:v>40510</c:v>
                </c:pt>
                <c:pt idx="3254">
                  <c:v>40511</c:v>
                </c:pt>
                <c:pt idx="3255">
                  <c:v>40512</c:v>
                </c:pt>
                <c:pt idx="3256">
                  <c:v>40513</c:v>
                </c:pt>
                <c:pt idx="3257">
                  <c:v>40514</c:v>
                </c:pt>
                <c:pt idx="3258">
                  <c:v>40515</c:v>
                </c:pt>
                <c:pt idx="3259">
                  <c:v>40516</c:v>
                </c:pt>
                <c:pt idx="3260">
                  <c:v>40517</c:v>
                </c:pt>
                <c:pt idx="3261">
                  <c:v>40518</c:v>
                </c:pt>
                <c:pt idx="3262">
                  <c:v>40519</c:v>
                </c:pt>
                <c:pt idx="3263">
                  <c:v>40520</c:v>
                </c:pt>
                <c:pt idx="3264">
                  <c:v>40521</c:v>
                </c:pt>
                <c:pt idx="3265">
                  <c:v>40522</c:v>
                </c:pt>
                <c:pt idx="3266">
                  <c:v>40523</c:v>
                </c:pt>
                <c:pt idx="3267">
                  <c:v>40524</c:v>
                </c:pt>
                <c:pt idx="3268">
                  <c:v>40525</c:v>
                </c:pt>
                <c:pt idx="3269">
                  <c:v>40526</c:v>
                </c:pt>
                <c:pt idx="3270">
                  <c:v>40527</c:v>
                </c:pt>
                <c:pt idx="3271">
                  <c:v>40528</c:v>
                </c:pt>
                <c:pt idx="3272">
                  <c:v>40529</c:v>
                </c:pt>
                <c:pt idx="3273">
                  <c:v>40530</c:v>
                </c:pt>
                <c:pt idx="3274">
                  <c:v>40531</c:v>
                </c:pt>
                <c:pt idx="3275">
                  <c:v>40532</c:v>
                </c:pt>
                <c:pt idx="3276">
                  <c:v>40533</c:v>
                </c:pt>
                <c:pt idx="3277">
                  <c:v>40534</c:v>
                </c:pt>
                <c:pt idx="3278">
                  <c:v>40535</c:v>
                </c:pt>
                <c:pt idx="3279">
                  <c:v>40536</c:v>
                </c:pt>
                <c:pt idx="3280">
                  <c:v>40537</c:v>
                </c:pt>
                <c:pt idx="3281">
                  <c:v>40538</c:v>
                </c:pt>
                <c:pt idx="3282">
                  <c:v>40539</c:v>
                </c:pt>
                <c:pt idx="3283">
                  <c:v>40540</c:v>
                </c:pt>
                <c:pt idx="3284">
                  <c:v>40541</c:v>
                </c:pt>
                <c:pt idx="3285">
                  <c:v>40542</c:v>
                </c:pt>
                <c:pt idx="3286">
                  <c:v>40543</c:v>
                </c:pt>
                <c:pt idx="3287">
                  <c:v>40544</c:v>
                </c:pt>
                <c:pt idx="3288">
                  <c:v>40545</c:v>
                </c:pt>
                <c:pt idx="3289">
                  <c:v>40546</c:v>
                </c:pt>
                <c:pt idx="3290">
                  <c:v>40547</c:v>
                </c:pt>
                <c:pt idx="3291">
                  <c:v>40548</c:v>
                </c:pt>
                <c:pt idx="3292">
                  <c:v>40549</c:v>
                </c:pt>
                <c:pt idx="3293">
                  <c:v>40550</c:v>
                </c:pt>
                <c:pt idx="3294">
                  <c:v>40551</c:v>
                </c:pt>
                <c:pt idx="3295">
                  <c:v>40552</c:v>
                </c:pt>
                <c:pt idx="3296">
                  <c:v>40553</c:v>
                </c:pt>
                <c:pt idx="3297">
                  <c:v>40554</c:v>
                </c:pt>
                <c:pt idx="3298">
                  <c:v>40555</c:v>
                </c:pt>
                <c:pt idx="3299">
                  <c:v>40556</c:v>
                </c:pt>
                <c:pt idx="3300">
                  <c:v>40557</c:v>
                </c:pt>
                <c:pt idx="3301">
                  <c:v>40558</c:v>
                </c:pt>
                <c:pt idx="3302">
                  <c:v>40559</c:v>
                </c:pt>
                <c:pt idx="3303">
                  <c:v>40560</c:v>
                </c:pt>
                <c:pt idx="3304">
                  <c:v>40561</c:v>
                </c:pt>
                <c:pt idx="3305">
                  <c:v>40562</c:v>
                </c:pt>
                <c:pt idx="3306">
                  <c:v>40563</c:v>
                </c:pt>
                <c:pt idx="3307">
                  <c:v>40564</c:v>
                </c:pt>
                <c:pt idx="3308">
                  <c:v>40565</c:v>
                </c:pt>
                <c:pt idx="3309">
                  <c:v>40566</c:v>
                </c:pt>
                <c:pt idx="3310">
                  <c:v>40567</c:v>
                </c:pt>
                <c:pt idx="3311">
                  <c:v>40568</c:v>
                </c:pt>
                <c:pt idx="3312">
                  <c:v>40569</c:v>
                </c:pt>
                <c:pt idx="3313">
                  <c:v>40570</c:v>
                </c:pt>
                <c:pt idx="3314">
                  <c:v>40571</c:v>
                </c:pt>
                <c:pt idx="3315">
                  <c:v>40572</c:v>
                </c:pt>
                <c:pt idx="3316">
                  <c:v>40573</c:v>
                </c:pt>
                <c:pt idx="3317">
                  <c:v>40574</c:v>
                </c:pt>
                <c:pt idx="3318">
                  <c:v>40575</c:v>
                </c:pt>
                <c:pt idx="3319">
                  <c:v>40576</c:v>
                </c:pt>
                <c:pt idx="3320">
                  <c:v>40577</c:v>
                </c:pt>
                <c:pt idx="3321">
                  <c:v>40578</c:v>
                </c:pt>
                <c:pt idx="3322">
                  <c:v>40579</c:v>
                </c:pt>
                <c:pt idx="3323">
                  <c:v>40580</c:v>
                </c:pt>
                <c:pt idx="3324">
                  <c:v>40581</c:v>
                </c:pt>
                <c:pt idx="3325">
                  <c:v>40582</c:v>
                </c:pt>
                <c:pt idx="3326">
                  <c:v>40583</c:v>
                </c:pt>
                <c:pt idx="3327">
                  <c:v>40584</c:v>
                </c:pt>
                <c:pt idx="3328">
                  <c:v>40585</c:v>
                </c:pt>
                <c:pt idx="3329">
                  <c:v>40586</c:v>
                </c:pt>
                <c:pt idx="3330">
                  <c:v>40587</c:v>
                </c:pt>
                <c:pt idx="3331">
                  <c:v>40588</c:v>
                </c:pt>
                <c:pt idx="3332">
                  <c:v>40589</c:v>
                </c:pt>
                <c:pt idx="3333">
                  <c:v>40590</c:v>
                </c:pt>
                <c:pt idx="3334">
                  <c:v>40591</c:v>
                </c:pt>
                <c:pt idx="3335">
                  <c:v>40592</c:v>
                </c:pt>
                <c:pt idx="3336">
                  <c:v>40593</c:v>
                </c:pt>
                <c:pt idx="3337">
                  <c:v>40594</c:v>
                </c:pt>
                <c:pt idx="3338">
                  <c:v>40595</c:v>
                </c:pt>
                <c:pt idx="3339">
                  <c:v>40596</c:v>
                </c:pt>
                <c:pt idx="3340">
                  <c:v>40597</c:v>
                </c:pt>
                <c:pt idx="3341">
                  <c:v>40598</c:v>
                </c:pt>
                <c:pt idx="3342">
                  <c:v>40599</c:v>
                </c:pt>
                <c:pt idx="3343">
                  <c:v>40600</c:v>
                </c:pt>
                <c:pt idx="3344">
                  <c:v>40601</c:v>
                </c:pt>
                <c:pt idx="3345">
                  <c:v>40602</c:v>
                </c:pt>
                <c:pt idx="3346">
                  <c:v>40603</c:v>
                </c:pt>
                <c:pt idx="3347">
                  <c:v>40604</c:v>
                </c:pt>
                <c:pt idx="3348">
                  <c:v>40605</c:v>
                </c:pt>
                <c:pt idx="3349">
                  <c:v>40606</c:v>
                </c:pt>
                <c:pt idx="3350">
                  <c:v>40607</c:v>
                </c:pt>
                <c:pt idx="3351">
                  <c:v>40608</c:v>
                </c:pt>
                <c:pt idx="3352">
                  <c:v>40609</c:v>
                </c:pt>
                <c:pt idx="3353">
                  <c:v>40610</c:v>
                </c:pt>
                <c:pt idx="3354">
                  <c:v>40611</c:v>
                </c:pt>
                <c:pt idx="3355">
                  <c:v>40612</c:v>
                </c:pt>
                <c:pt idx="3356">
                  <c:v>40613</c:v>
                </c:pt>
                <c:pt idx="3357">
                  <c:v>40614</c:v>
                </c:pt>
                <c:pt idx="3358">
                  <c:v>40615</c:v>
                </c:pt>
                <c:pt idx="3359">
                  <c:v>40616</c:v>
                </c:pt>
                <c:pt idx="3360">
                  <c:v>40617</c:v>
                </c:pt>
                <c:pt idx="3361">
                  <c:v>40618</c:v>
                </c:pt>
                <c:pt idx="3362">
                  <c:v>40619</c:v>
                </c:pt>
                <c:pt idx="3363">
                  <c:v>40620</c:v>
                </c:pt>
                <c:pt idx="3364">
                  <c:v>40621</c:v>
                </c:pt>
                <c:pt idx="3365">
                  <c:v>40622</c:v>
                </c:pt>
                <c:pt idx="3366">
                  <c:v>40623</c:v>
                </c:pt>
                <c:pt idx="3367">
                  <c:v>40624</c:v>
                </c:pt>
                <c:pt idx="3368">
                  <c:v>40625</c:v>
                </c:pt>
                <c:pt idx="3369">
                  <c:v>40626</c:v>
                </c:pt>
                <c:pt idx="3370">
                  <c:v>40627</c:v>
                </c:pt>
                <c:pt idx="3371">
                  <c:v>40628</c:v>
                </c:pt>
                <c:pt idx="3372">
                  <c:v>40629</c:v>
                </c:pt>
                <c:pt idx="3373">
                  <c:v>40630</c:v>
                </c:pt>
                <c:pt idx="3374">
                  <c:v>40631</c:v>
                </c:pt>
                <c:pt idx="3375">
                  <c:v>40632</c:v>
                </c:pt>
                <c:pt idx="3376">
                  <c:v>40633</c:v>
                </c:pt>
                <c:pt idx="3377">
                  <c:v>40634</c:v>
                </c:pt>
                <c:pt idx="3378">
                  <c:v>40635</c:v>
                </c:pt>
                <c:pt idx="3379">
                  <c:v>40636</c:v>
                </c:pt>
                <c:pt idx="3380">
                  <c:v>40637</c:v>
                </c:pt>
                <c:pt idx="3381">
                  <c:v>40638</c:v>
                </c:pt>
                <c:pt idx="3382">
                  <c:v>40639</c:v>
                </c:pt>
                <c:pt idx="3383">
                  <c:v>40640</c:v>
                </c:pt>
                <c:pt idx="3384">
                  <c:v>40641</c:v>
                </c:pt>
                <c:pt idx="3385">
                  <c:v>40642</c:v>
                </c:pt>
                <c:pt idx="3386">
                  <c:v>40643</c:v>
                </c:pt>
                <c:pt idx="3387">
                  <c:v>40644</c:v>
                </c:pt>
                <c:pt idx="3388">
                  <c:v>40645</c:v>
                </c:pt>
                <c:pt idx="3389">
                  <c:v>40646</c:v>
                </c:pt>
                <c:pt idx="3390">
                  <c:v>40647</c:v>
                </c:pt>
                <c:pt idx="3391">
                  <c:v>40648</c:v>
                </c:pt>
                <c:pt idx="3392">
                  <c:v>40649</c:v>
                </c:pt>
                <c:pt idx="3393">
                  <c:v>40650</c:v>
                </c:pt>
                <c:pt idx="3394">
                  <c:v>40651</c:v>
                </c:pt>
                <c:pt idx="3395">
                  <c:v>40652</c:v>
                </c:pt>
                <c:pt idx="3396">
                  <c:v>40653</c:v>
                </c:pt>
                <c:pt idx="3397">
                  <c:v>40654</c:v>
                </c:pt>
                <c:pt idx="3398">
                  <c:v>40655</c:v>
                </c:pt>
                <c:pt idx="3399">
                  <c:v>40656</c:v>
                </c:pt>
                <c:pt idx="3400">
                  <c:v>40657</c:v>
                </c:pt>
                <c:pt idx="3401">
                  <c:v>40658</c:v>
                </c:pt>
                <c:pt idx="3402">
                  <c:v>40659</c:v>
                </c:pt>
                <c:pt idx="3403">
                  <c:v>40660</c:v>
                </c:pt>
                <c:pt idx="3404">
                  <c:v>40661</c:v>
                </c:pt>
                <c:pt idx="3405">
                  <c:v>40662</c:v>
                </c:pt>
                <c:pt idx="3406">
                  <c:v>40663</c:v>
                </c:pt>
                <c:pt idx="3407">
                  <c:v>40664</c:v>
                </c:pt>
                <c:pt idx="3408">
                  <c:v>40665</c:v>
                </c:pt>
                <c:pt idx="3409">
                  <c:v>40666</c:v>
                </c:pt>
                <c:pt idx="3410">
                  <c:v>40667</c:v>
                </c:pt>
                <c:pt idx="3411">
                  <c:v>40668</c:v>
                </c:pt>
                <c:pt idx="3412">
                  <c:v>40669</c:v>
                </c:pt>
                <c:pt idx="3413">
                  <c:v>40670</c:v>
                </c:pt>
                <c:pt idx="3414">
                  <c:v>40671</c:v>
                </c:pt>
                <c:pt idx="3415">
                  <c:v>40672</c:v>
                </c:pt>
                <c:pt idx="3416">
                  <c:v>40673</c:v>
                </c:pt>
                <c:pt idx="3417">
                  <c:v>40674</c:v>
                </c:pt>
                <c:pt idx="3418">
                  <c:v>40675</c:v>
                </c:pt>
                <c:pt idx="3419">
                  <c:v>40676</c:v>
                </c:pt>
                <c:pt idx="3420">
                  <c:v>40677</c:v>
                </c:pt>
                <c:pt idx="3421">
                  <c:v>40678</c:v>
                </c:pt>
                <c:pt idx="3422">
                  <c:v>40679</c:v>
                </c:pt>
                <c:pt idx="3423">
                  <c:v>40680</c:v>
                </c:pt>
                <c:pt idx="3424">
                  <c:v>40681</c:v>
                </c:pt>
                <c:pt idx="3425">
                  <c:v>40682</c:v>
                </c:pt>
                <c:pt idx="3426">
                  <c:v>40683</c:v>
                </c:pt>
                <c:pt idx="3427">
                  <c:v>40684</c:v>
                </c:pt>
                <c:pt idx="3428">
                  <c:v>40685</c:v>
                </c:pt>
                <c:pt idx="3429">
                  <c:v>40686</c:v>
                </c:pt>
                <c:pt idx="3430">
                  <c:v>40687</c:v>
                </c:pt>
                <c:pt idx="3431">
                  <c:v>40688</c:v>
                </c:pt>
                <c:pt idx="3432">
                  <c:v>40689</c:v>
                </c:pt>
                <c:pt idx="3433">
                  <c:v>40690</c:v>
                </c:pt>
                <c:pt idx="3434">
                  <c:v>40691</c:v>
                </c:pt>
                <c:pt idx="3435">
                  <c:v>40692</c:v>
                </c:pt>
                <c:pt idx="3436">
                  <c:v>40693</c:v>
                </c:pt>
                <c:pt idx="3437">
                  <c:v>40694</c:v>
                </c:pt>
                <c:pt idx="3438">
                  <c:v>40695</c:v>
                </c:pt>
                <c:pt idx="3439">
                  <c:v>40696</c:v>
                </c:pt>
                <c:pt idx="3440">
                  <c:v>40697</c:v>
                </c:pt>
                <c:pt idx="3441">
                  <c:v>40698</c:v>
                </c:pt>
                <c:pt idx="3442">
                  <c:v>40699</c:v>
                </c:pt>
                <c:pt idx="3443">
                  <c:v>40700</c:v>
                </c:pt>
                <c:pt idx="3444">
                  <c:v>40701</c:v>
                </c:pt>
                <c:pt idx="3445">
                  <c:v>40702</c:v>
                </c:pt>
                <c:pt idx="3446">
                  <c:v>40703</c:v>
                </c:pt>
                <c:pt idx="3447">
                  <c:v>40704</c:v>
                </c:pt>
                <c:pt idx="3448">
                  <c:v>40705</c:v>
                </c:pt>
                <c:pt idx="3449">
                  <c:v>40706</c:v>
                </c:pt>
                <c:pt idx="3450">
                  <c:v>40707</c:v>
                </c:pt>
                <c:pt idx="3451">
                  <c:v>40708</c:v>
                </c:pt>
                <c:pt idx="3452">
                  <c:v>40709</c:v>
                </c:pt>
                <c:pt idx="3453">
                  <c:v>40710</c:v>
                </c:pt>
                <c:pt idx="3454">
                  <c:v>40711</c:v>
                </c:pt>
                <c:pt idx="3455">
                  <c:v>40712</c:v>
                </c:pt>
                <c:pt idx="3456">
                  <c:v>40713</c:v>
                </c:pt>
                <c:pt idx="3457">
                  <c:v>40714</c:v>
                </c:pt>
                <c:pt idx="3458">
                  <c:v>40715</c:v>
                </c:pt>
                <c:pt idx="3459">
                  <c:v>40716</c:v>
                </c:pt>
                <c:pt idx="3460">
                  <c:v>40717</c:v>
                </c:pt>
                <c:pt idx="3461">
                  <c:v>40718</c:v>
                </c:pt>
                <c:pt idx="3462">
                  <c:v>40719</c:v>
                </c:pt>
                <c:pt idx="3463">
                  <c:v>40720</c:v>
                </c:pt>
                <c:pt idx="3464">
                  <c:v>40721</c:v>
                </c:pt>
                <c:pt idx="3465">
                  <c:v>40722</c:v>
                </c:pt>
                <c:pt idx="3466">
                  <c:v>40723</c:v>
                </c:pt>
                <c:pt idx="3467">
                  <c:v>40724</c:v>
                </c:pt>
                <c:pt idx="3468">
                  <c:v>40725</c:v>
                </c:pt>
                <c:pt idx="3469">
                  <c:v>40726</c:v>
                </c:pt>
                <c:pt idx="3470">
                  <c:v>40727</c:v>
                </c:pt>
                <c:pt idx="3471">
                  <c:v>40728</c:v>
                </c:pt>
                <c:pt idx="3472">
                  <c:v>40729</c:v>
                </c:pt>
                <c:pt idx="3473">
                  <c:v>40730</c:v>
                </c:pt>
                <c:pt idx="3474">
                  <c:v>40731</c:v>
                </c:pt>
                <c:pt idx="3475">
                  <c:v>40732</c:v>
                </c:pt>
                <c:pt idx="3476">
                  <c:v>40733</c:v>
                </c:pt>
                <c:pt idx="3477">
                  <c:v>40734</c:v>
                </c:pt>
                <c:pt idx="3478">
                  <c:v>40735</c:v>
                </c:pt>
                <c:pt idx="3479">
                  <c:v>40736</c:v>
                </c:pt>
                <c:pt idx="3480">
                  <c:v>40737</c:v>
                </c:pt>
                <c:pt idx="3481">
                  <c:v>40738</c:v>
                </c:pt>
                <c:pt idx="3482">
                  <c:v>40739</c:v>
                </c:pt>
                <c:pt idx="3483">
                  <c:v>40740</c:v>
                </c:pt>
                <c:pt idx="3484">
                  <c:v>40741</c:v>
                </c:pt>
                <c:pt idx="3485">
                  <c:v>40742</c:v>
                </c:pt>
                <c:pt idx="3486">
                  <c:v>40743</c:v>
                </c:pt>
                <c:pt idx="3487">
                  <c:v>40744</c:v>
                </c:pt>
                <c:pt idx="3488">
                  <c:v>40745</c:v>
                </c:pt>
                <c:pt idx="3489">
                  <c:v>40746</c:v>
                </c:pt>
                <c:pt idx="3490">
                  <c:v>40747</c:v>
                </c:pt>
                <c:pt idx="3491">
                  <c:v>40748</c:v>
                </c:pt>
                <c:pt idx="3492">
                  <c:v>40749</c:v>
                </c:pt>
                <c:pt idx="3493">
                  <c:v>40750</c:v>
                </c:pt>
                <c:pt idx="3494">
                  <c:v>40751</c:v>
                </c:pt>
                <c:pt idx="3495">
                  <c:v>40752</c:v>
                </c:pt>
                <c:pt idx="3496">
                  <c:v>40753</c:v>
                </c:pt>
                <c:pt idx="3497">
                  <c:v>40754</c:v>
                </c:pt>
                <c:pt idx="3498">
                  <c:v>40755</c:v>
                </c:pt>
                <c:pt idx="3499">
                  <c:v>40756</c:v>
                </c:pt>
                <c:pt idx="3500">
                  <c:v>40757</c:v>
                </c:pt>
                <c:pt idx="3501">
                  <c:v>40758</c:v>
                </c:pt>
                <c:pt idx="3502">
                  <c:v>40759</c:v>
                </c:pt>
                <c:pt idx="3503">
                  <c:v>40760</c:v>
                </c:pt>
                <c:pt idx="3504">
                  <c:v>40761</c:v>
                </c:pt>
                <c:pt idx="3505">
                  <c:v>40762</c:v>
                </c:pt>
                <c:pt idx="3506">
                  <c:v>40763</c:v>
                </c:pt>
                <c:pt idx="3507">
                  <c:v>40764</c:v>
                </c:pt>
                <c:pt idx="3508">
                  <c:v>40765</c:v>
                </c:pt>
                <c:pt idx="3509">
                  <c:v>40766</c:v>
                </c:pt>
                <c:pt idx="3510">
                  <c:v>40767</c:v>
                </c:pt>
                <c:pt idx="3511">
                  <c:v>40768</c:v>
                </c:pt>
                <c:pt idx="3512">
                  <c:v>40769</c:v>
                </c:pt>
                <c:pt idx="3513">
                  <c:v>40770</c:v>
                </c:pt>
                <c:pt idx="3514">
                  <c:v>40771</c:v>
                </c:pt>
                <c:pt idx="3515">
                  <c:v>40772</c:v>
                </c:pt>
                <c:pt idx="3516">
                  <c:v>40773</c:v>
                </c:pt>
                <c:pt idx="3517">
                  <c:v>40774</c:v>
                </c:pt>
                <c:pt idx="3518">
                  <c:v>40775</c:v>
                </c:pt>
                <c:pt idx="3519">
                  <c:v>40776</c:v>
                </c:pt>
                <c:pt idx="3520">
                  <c:v>40777</c:v>
                </c:pt>
                <c:pt idx="3521">
                  <c:v>40778</c:v>
                </c:pt>
                <c:pt idx="3522">
                  <c:v>40779</c:v>
                </c:pt>
                <c:pt idx="3523">
                  <c:v>40780</c:v>
                </c:pt>
                <c:pt idx="3524">
                  <c:v>40781</c:v>
                </c:pt>
                <c:pt idx="3525">
                  <c:v>40782</c:v>
                </c:pt>
                <c:pt idx="3526">
                  <c:v>40783</c:v>
                </c:pt>
                <c:pt idx="3527">
                  <c:v>40784</c:v>
                </c:pt>
                <c:pt idx="3528">
                  <c:v>40785</c:v>
                </c:pt>
                <c:pt idx="3529">
                  <c:v>40786</c:v>
                </c:pt>
                <c:pt idx="3530">
                  <c:v>40787</c:v>
                </c:pt>
                <c:pt idx="3531">
                  <c:v>40788</c:v>
                </c:pt>
                <c:pt idx="3532">
                  <c:v>40789</c:v>
                </c:pt>
                <c:pt idx="3533">
                  <c:v>40790</c:v>
                </c:pt>
                <c:pt idx="3534">
                  <c:v>40791</c:v>
                </c:pt>
                <c:pt idx="3535">
                  <c:v>40792</c:v>
                </c:pt>
                <c:pt idx="3536">
                  <c:v>40793</c:v>
                </c:pt>
                <c:pt idx="3537">
                  <c:v>40794</c:v>
                </c:pt>
                <c:pt idx="3538">
                  <c:v>40795</c:v>
                </c:pt>
                <c:pt idx="3539">
                  <c:v>40796</c:v>
                </c:pt>
                <c:pt idx="3540">
                  <c:v>40797</c:v>
                </c:pt>
                <c:pt idx="3541">
                  <c:v>40798</c:v>
                </c:pt>
                <c:pt idx="3542">
                  <c:v>40799</c:v>
                </c:pt>
                <c:pt idx="3543">
                  <c:v>40800</c:v>
                </c:pt>
                <c:pt idx="3544">
                  <c:v>40801</c:v>
                </c:pt>
                <c:pt idx="3545">
                  <c:v>40802</c:v>
                </c:pt>
                <c:pt idx="3546">
                  <c:v>40803</c:v>
                </c:pt>
                <c:pt idx="3547">
                  <c:v>40804</c:v>
                </c:pt>
                <c:pt idx="3548">
                  <c:v>40805</c:v>
                </c:pt>
                <c:pt idx="3549">
                  <c:v>40806</c:v>
                </c:pt>
                <c:pt idx="3550">
                  <c:v>40807</c:v>
                </c:pt>
                <c:pt idx="3551">
                  <c:v>40808</c:v>
                </c:pt>
                <c:pt idx="3552">
                  <c:v>40809</c:v>
                </c:pt>
                <c:pt idx="3553">
                  <c:v>40810</c:v>
                </c:pt>
                <c:pt idx="3554">
                  <c:v>40811</c:v>
                </c:pt>
                <c:pt idx="3555">
                  <c:v>40812</c:v>
                </c:pt>
                <c:pt idx="3556">
                  <c:v>40813</c:v>
                </c:pt>
                <c:pt idx="3557">
                  <c:v>40814</c:v>
                </c:pt>
                <c:pt idx="3558">
                  <c:v>40815</c:v>
                </c:pt>
                <c:pt idx="3559">
                  <c:v>40816</c:v>
                </c:pt>
                <c:pt idx="3560">
                  <c:v>40817</c:v>
                </c:pt>
                <c:pt idx="3561">
                  <c:v>40818</c:v>
                </c:pt>
                <c:pt idx="3562">
                  <c:v>40819</c:v>
                </c:pt>
                <c:pt idx="3563">
                  <c:v>40820</c:v>
                </c:pt>
                <c:pt idx="3564">
                  <c:v>40821</c:v>
                </c:pt>
                <c:pt idx="3565">
                  <c:v>40822</c:v>
                </c:pt>
                <c:pt idx="3566">
                  <c:v>40823</c:v>
                </c:pt>
                <c:pt idx="3567">
                  <c:v>40824</c:v>
                </c:pt>
                <c:pt idx="3568">
                  <c:v>40825</c:v>
                </c:pt>
                <c:pt idx="3569">
                  <c:v>40826</c:v>
                </c:pt>
                <c:pt idx="3570">
                  <c:v>40827</c:v>
                </c:pt>
                <c:pt idx="3571">
                  <c:v>40828</c:v>
                </c:pt>
                <c:pt idx="3572">
                  <c:v>40829</c:v>
                </c:pt>
                <c:pt idx="3573">
                  <c:v>40830</c:v>
                </c:pt>
                <c:pt idx="3574">
                  <c:v>40831</c:v>
                </c:pt>
                <c:pt idx="3575">
                  <c:v>40832</c:v>
                </c:pt>
                <c:pt idx="3576">
                  <c:v>40833</c:v>
                </c:pt>
                <c:pt idx="3577">
                  <c:v>40834</c:v>
                </c:pt>
                <c:pt idx="3578">
                  <c:v>40835</c:v>
                </c:pt>
                <c:pt idx="3579">
                  <c:v>40836</c:v>
                </c:pt>
                <c:pt idx="3580">
                  <c:v>40837</c:v>
                </c:pt>
                <c:pt idx="3581">
                  <c:v>40838</c:v>
                </c:pt>
                <c:pt idx="3582">
                  <c:v>40839</c:v>
                </c:pt>
                <c:pt idx="3583">
                  <c:v>40840</c:v>
                </c:pt>
                <c:pt idx="3584">
                  <c:v>40841</c:v>
                </c:pt>
                <c:pt idx="3585">
                  <c:v>40842</c:v>
                </c:pt>
                <c:pt idx="3586">
                  <c:v>40843</c:v>
                </c:pt>
                <c:pt idx="3587">
                  <c:v>40844</c:v>
                </c:pt>
                <c:pt idx="3588">
                  <c:v>40845</c:v>
                </c:pt>
                <c:pt idx="3589">
                  <c:v>40846</c:v>
                </c:pt>
                <c:pt idx="3590">
                  <c:v>40847</c:v>
                </c:pt>
                <c:pt idx="3591">
                  <c:v>40848</c:v>
                </c:pt>
                <c:pt idx="3592">
                  <c:v>40849</c:v>
                </c:pt>
                <c:pt idx="3593">
                  <c:v>40850</c:v>
                </c:pt>
                <c:pt idx="3594">
                  <c:v>40851</c:v>
                </c:pt>
                <c:pt idx="3595">
                  <c:v>40852</c:v>
                </c:pt>
                <c:pt idx="3596">
                  <c:v>40853</c:v>
                </c:pt>
                <c:pt idx="3597">
                  <c:v>40854</c:v>
                </c:pt>
                <c:pt idx="3598">
                  <c:v>40855</c:v>
                </c:pt>
                <c:pt idx="3599">
                  <c:v>40856</c:v>
                </c:pt>
                <c:pt idx="3600">
                  <c:v>40857</c:v>
                </c:pt>
                <c:pt idx="3601">
                  <c:v>40858</c:v>
                </c:pt>
                <c:pt idx="3602">
                  <c:v>40859</c:v>
                </c:pt>
                <c:pt idx="3603">
                  <c:v>40860</c:v>
                </c:pt>
                <c:pt idx="3604">
                  <c:v>40861</c:v>
                </c:pt>
                <c:pt idx="3605">
                  <c:v>40862</c:v>
                </c:pt>
                <c:pt idx="3606">
                  <c:v>40863</c:v>
                </c:pt>
                <c:pt idx="3607">
                  <c:v>40864</c:v>
                </c:pt>
                <c:pt idx="3608">
                  <c:v>40865</c:v>
                </c:pt>
                <c:pt idx="3609">
                  <c:v>40866</c:v>
                </c:pt>
                <c:pt idx="3610">
                  <c:v>40867</c:v>
                </c:pt>
                <c:pt idx="3611">
                  <c:v>40868</c:v>
                </c:pt>
                <c:pt idx="3612">
                  <c:v>40869</c:v>
                </c:pt>
                <c:pt idx="3613">
                  <c:v>40870</c:v>
                </c:pt>
                <c:pt idx="3614">
                  <c:v>40871</c:v>
                </c:pt>
                <c:pt idx="3615">
                  <c:v>40872</c:v>
                </c:pt>
                <c:pt idx="3616">
                  <c:v>40873</c:v>
                </c:pt>
                <c:pt idx="3617">
                  <c:v>40874</c:v>
                </c:pt>
                <c:pt idx="3618">
                  <c:v>40875</c:v>
                </c:pt>
                <c:pt idx="3619">
                  <c:v>40876</c:v>
                </c:pt>
                <c:pt idx="3620">
                  <c:v>40877</c:v>
                </c:pt>
                <c:pt idx="3621">
                  <c:v>40878</c:v>
                </c:pt>
                <c:pt idx="3622">
                  <c:v>40879</c:v>
                </c:pt>
                <c:pt idx="3623">
                  <c:v>40880</c:v>
                </c:pt>
                <c:pt idx="3624">
                  <c:v>40881</c:v>
                </c:pt>
                <c:pt idx="3625">
                  <c:v>40882</c:v>
                </c:pt>
                <c:pt idx="3626">
                  <c:v>40883</c:v>
                </c:pt>
                <c:pt idx="3627">
                  <c:v>40884</c:v>
                </c:pt>
                <c:pt idx="3628">
                  <c:v>40885</c:v>
                </c:pt>
                <c:pt idx="3629">
                  <c:v>40886</c:v>
                </c:pt>
                <c:pt idx="3630">
                  <c:v>40887</c:v>
                </c:pt>
                <c:pt idx="3631">
                  <c:v>40888</c:v>
                </c:pt>
                <c:pt idx="3632">
                  <c:v>40889</c:v>
                </c:pt>
                <c:pt idx="3633">
                  <c:v>40890</c:v>
                </c:pt>
                <c:pt idx="3634">
                  <c:v>40891</c:v>
                </c:pt>
                <c:pt idx="3635">
                  <c:v>40892</c:v>
                </c:pt>
                <c:pt idx="3636">
                  <c:v>40893</c:v>
                </c:pt>
                <c:pt idx="3637">
                  <c:v>40894</c:v>
                </c:pt>
                <c:pt idx="3638">
                  <c:v>40895</c:v>
                </c:pt>
                <c:pt idx="3639">
                  <c:v>40896</c:v>
                </c:pt>
                <c:pt idx="3640">
                  <c:v>40897</c:v>
                </c:pt>
                <c:pt idx="3641">
                  <c:v>40898</c:v>
                </c:pt>
                <c:pt idx="3642">
                  <c:v>40899</c:v>
                </c:pt>
                <c:pt idx="3643">
                  <c:v>40900</c:v>
                </c:pt>
                <c:pt idx="3644">
                  <c:v>40901</c:v>
                </c:pt>
                <c:pt idx="3645">
                  <c:v>40902</c:v>
                </c:pt>
                <c:pt idx="3646">
                  <c:v>40903</c:v>
                </c:pt>
                <c:pt idx="3647">
                  <c:v>40904</c:v>
                </c:pt>
                <c:pt idx="3648">
                  <c:v>40905</c:v>
                </c:pt>
                <c:pt idx="3649">
                  <c:v>40906</c:v>
                </c:pt>
                <c:pt idx="3650">
                  <c:v>40907</c:v>
                </c:pt>
                <c:pt idx="3651">
                  <c:v>40908</c:v>
                </c:pt>
                <c:pt idx="3652">
                  <c:v>40909</c:v>
                </c:pt>
                <c:pt idx="3653">
                  <c:v>40910</c:v>
                </c:pt>
                <c:pt idx="3654">
                  <c:v>40911</c:v>
                </c:pt>
                <c:pt idx="3655">
                  <c:v>40912</c:v>
                </c:pt>
                <c:pt idx="3656">
                  <c:v>40913</c:v>
                </c:pt>
                <c:pt idx="3657">
                  <c:v>40914</c:v>
                </c:pt>
                <c:pt idx="3658">
                  <c:v>40915</c:v>
                </c:pt>
                <c:pt idx="3659">
                  <c:v>40916</c:v>
                </c:pt>
                <c:pt idx="3660">
                  <c:v>40917</c:v>
                </c:pt>
                <c:pt idx="3661">
                  <c:v>40918</c:v>
                </c:pt>
                <c:pt idx="3662">
                  <c:v>40919</c:v>
                </c:pt>
                <c:pt idx="3663">
                  <c:v>40920</c:v>
                </c:pt>
                <c:pt idx="3664">
                  <c:v>40921</c:v>
                </c:pt>
                <c:pt idx="3665">
                  <c:v>40922</c:v>
                </c:pt>
                <c:pt idx="3666">
                  <c:v>40923</c:v>
                </c:pt>
                <c:pt idx="3667">
                  <c:v>40924</c:v>
                </c:pt>
                <c:pt idx="3668">
                  <c:v>40925</c:v>
                </c:pt>
                <c:pt idx="3669">
                  <c:v>40926</c:v>
                </c:pt>
                <c:pt idx="3670">
                  <c:v>40927</c:v>
                </c:pt>
                <c:pt idx="3671">
                  <c:v>40928</c:v>
                </c:pt>
                <c:pt idx="3672">
                  <c:v>40929</c:v>
                </c:pt>
                <c:pt idx="3673">
                  <c:v>40930</c:v>
                </c:pt>
                <c:pt idx="3674">
                  <c:v>40931</c:v>
                </c:pt>
                <c:pt idx="3675">
                  <c:v>40932</c:v>
                </c:pt>
                <c:pt idx="3676">
                  <c:v>40933</c:v>
                </c:pt>
                <c:pt idx="3677">
                  <c:v>40934</c:v>
                </c:pt>
                <c:pt idx="3678">
                  <c:v>40935</c:v>
                </c:pt>
                <c:pt idx="3679">
                  <c:v>40936</c:v>
                </c:pt>
                <c:pt idx="3680">
                  <c:v>40937</c:v>
                </c:pt>
                <c:pt idx="3681">
                  <c:v>40938</c:v>
                </c:pt>
                <c:pt idx="3682">
                  <c:v>40939</c:v>
                </c:pt>
                <c:pt idx="3683">
                  <c:v>40940</c:v>
                </c:pt>
                <c:pt idx="3684">
                  <c:v>40941</c:v>
                </c:pt>
                <c:pt idx="3685">
                  <c:v>40942</c:v>
                </c:pt>
                <c:pt idx="3686">
                  <c:v>40943</c:v>
                </c:pt>
                <c:pt idx="3687">
                  <c:v>40944</c:v>
                </c:pt>
                <c:pt idx="3688">
                  <c:v>40945</c:v>
                </c:pt>
                <c:pt idx="3689">
                  <c:v>40946</c:v>
                </c:pt>
                <c:pt idx="3690">
                  <c:v>40947</c:v>
                </c:pt>
                <c:pt idx="3691">
                  <c:v>40948</c:v>
                </c:pt>
                <c:pt idx="3692">
                  <c:v>40949</c:v>
                </c:pt>
                <c:pt idx="3693">
                  <c:v>40950</c:v>
                </c:pt>
                <c:pt idx="3694">
                  <c:v>40951</c:v>
                </c:pt>
                <c:pt idx="3695">
                  <c:v>40952</c:v>
                </c:pt>
                <c:pt idx="3696">
                  <c:v>40953</c:v>
                </c:pt>
                <c:pt idx="3697">
                  <c:v>40954</c:v>
                </c:pt>
                <c:pt idx="3698">
                  <c:v>40955</c:v>
                </c:pt>
                <c:pt idx="3699">
                  <c:v>40956</c:v>
                </c:pt>
                <c:pt idx="3700">
                  <c:v>40957</c:v>
                </c:pt>
                <c:pt idx="3701">
                  <c:v>40958</c:v>
                </c:pt>
                <c:pt idx="3702">
                  <c:v>40959</c:v>
                </c:pt>
                <c:pt idx="3703">
                  <c:v>40960</c:v>
                </c:pt>
                <c:pt idx="3704">
                  <c:v>40961</c:v>
                </c:pt>
                <c:pt idx="3705">
                  <c:v>40962</c:v>
                </c:pt>
                <c:pt idx="3706">
                  <c:v>40963</c:v>
                </c:pt>
                <c:pt idx="3707">
                  <c:v>40964</c:v>
                </c:pt>
                <c:pt idx="3708">
                  <c:v>40965</c:v>
                </c:pt>
                <c:pt idx="3709">
                  <c:v>40966</c:v>
                </c:pt>
                <c:pt idx="3710">
                  <c:v>40967</c:v>
                </c:pt>
                <c:pt idx="3711">
                  <c:v>40968</c:v>
                </c:pt>
                <c:pt idx="3712">
                  <c:v>40969</c:v>
                </c:pt>
                <c:pt idx="3713">
                  <c:v>40970</c:v>
                </c:pt>
                <c:pt idx="3714">
                  <c:v>40971</c:v>
                </c:pt>
                <c:pt idx="3715">
                  <c:v>40972</c:v>
                </c:pt>
                <c:pt idx="3716">
                  <c:v>40973</c:v>
                </c:pt>
                <c:pt idx="3717">
                  <c:v>40974</c:v>
                </c:pt>
                <c:pt idx="3718">
                  <c:v>40975</c:v>
                </c:pt>
                <c:pt idx="3719">
                  <c:v>40976</c:v>
                </c:pt>
                <c:pt idx="3720">
                  <c:v>40977</c:v>
                </c:pt>
                <c:pt idx="3721">
                  <c:v>40978</c:v>
                </c:pt>
                <c:pt idx="3722">
                  <c:v>40979</c:v>
                </c:pt>
                <c:pt idx="3723">
                  <c:v>40980</c:v>
                </c:pt>
                <c:pt idx="3724">
                  <c:v>40981</c:v>
                </c:pt>
                <c:pt idx="3725">
                  <c:v>40982</c:v>
                </c:pt>
                <c:pt idx="3726">
                  <c:v>40983</c:v>
                </c:pt>
                <c:pt idx="3727">
                  <c:v>40984</c:v>
                </c:pt>
                <c:pt idx="3728">
                  <c:v>40985</c:v>
                </c:pt>
                <c:pt idx="3729">
                  <c:v>40986</c:v>
                </c:pt>
                <c:pt idx="3730">
                  <c:v>40987</c:v>
                </c:pt>
                <c:pt idx="3731">
                  <c:v>40988</c:v>
                </c:pt>
                <c:pt idx="3732">
                  <c:v>40989</c:v>
                </c:pt>
                <c:pt idx="3733">
                  <c:v>40990</c:v>
                </c:pt>
                <c:pt idx="3734">
                  <c:v>40991</c:v>
                </c:pt>
                <c:pt idx="3735">
                  <c:v>40992</c:v>
                </c:pt>
                <c:pt idx="3736">
                  <c:v>40993</c:v>
                </c:pt>
                <c:pt idx="3737">
                  <c:v>40994</c:v>
                </c:pt>
                <c:pt idx="3738">
                  <c:v>40995</c:v>
                </c:pt>
                <c:pt idx="3739">
                  <c:v>40996</c:v>
                </c:pt>
                <c:pt idx="3740">
                  <c:v>40997</c:v>
                </c:pt>
                <c:pt idx="3741">
                  <c:v>40998</c:v>
                </c:pt>
                <c:pt idx="3742">
                  <c:v>40999</c:v>
                </c:pt>
                <c:pt idx="3743">
                  <c:v>41000</c:v>
                </c:pt>
                <c:pt idx="3744">
                  <c:v>41001</c:v>
                </c:pt>
                <c:pt idx="3745">
                  <c:v>41002</c:v>
                </c:pt>
                <c:pt idx="3746">
                  <c:v>41003</c:v>
                </c:pt>
                <c:pt idx="3747">
                  <c:v>41004</c:v>
                </c:pt>
                <c:pt idx="3748">
                  <c:v>41005</c:v>
                </c:pt>
                <c:pt idx="3749">
                  <c:v>41006</c:v>
                </c:pt>
                <c:pt idx="3750">
                  <c:v>41007</c:v>
                </c:pt>
                <c:pt idx="3751">
                  <c:v>41008</c:v>
                </c:pt>
                <c:pt idx="3752">
                  <c:v>41009</c:v>
                </c:pt>
                <c:pt idx="3753">
                  <c:v>41010</c:v>
                </c:pt>
                <c:pt idx="3754">
                  <c:v>41011</c:v>
                </c:pt>
                <c:pt idx="3755">
                  <c:v>41012</c:v>
                </c:pt>
                <c:pt idx="3756">
                  <c:v>41013</c:v>
                </c:pt>
                <c:pt idx="3757">
                  <c:v>41014</c:v>
                </c:pt>
                <c:pt idx="3758">
                  <c:v>41015</c:v>
                </c:pt>
                <c:pt idx="3759">
                  <c:v>41016</c:v>
                </c:pt>
                <c:pt idx="3760">
                  <c:v>41017</c:v>
                </c:pt>
                <c:pt idx="3761">
                  <c:v>41018</c:v>
                </c:pt>
                <c:pt idx="3762">
                  <c:v>41019</c:v>
                </c:pt>
                <c:pt idx="3763">
                  <c:v>41020</c:v>
                </c:pt>
                <c:pt idx="3764">
                  <c:v>41021</c:v>
                </c:pt>
                <c:pt idx="3765">
                  <c:v>41022</c:v>
                </c:pt>
                <c:pt idx="3766">
                  <c:v>41023</c:v>
                </c:pt>
                <c:pt idx="3767">
                  <c:v>41024</c:v>
                </c:pt>
                <c:pt idx="3768">
                  <c:v>41025</c:v>
                </c:pt>
                <c:pt idx="3769">
                  <c:v>41026</c:v>
                </c:pt>
                <c:pt idx="3770">
                  <c:v>41027</c:v>
                </c:pt>
                <c:pt idx="3771">
                  <c:v>41028</c:v>
                </c:pt>
                <c:pt idx="3772">
                  <c:v>41029</c:v>
                </c:pt>
                <c:pt idx="3773">
                  <c:v>41030</c:v>
                </c:pt>
                <c:pt idx="3774">
                  <c:v>41031</c:v>
                </c:pt>
                <c:pt idx="3775">
                  <c:v>41032</c:v>
                </c:pt>
                <c:pt idx="3776">
                  <c:v>41033</c:v>
                </c:pt>
                <c:pt idx="3777">
                  <c:v>41034</c:v>
                </c:pt>
                <c:pt idx="3778">
                  <c:v>41035</c:v>
                </c:pt>
                <c:pt idx="3779">
                  <c:v>41036</c:v>
                </c:pt>
                <c:pt idx="3780">
                  <c:v>41037</c:v>
                </c:pt>
                <c:pt idx="3781">
                  <c:v>41038</c:v>
                </c:pt>
                <c:pt idx="3782">
                  <c:v>41039</c:v>
                </c:pt>
                <c:pt idx="3783">
                  <c:v>41040</c:v>
                </c:pt>
                <c:pt idx="3784">
                  <c:v>41041</c:v>
                </c:pt>
                <c:pt idx="3785">
                  <c:v>41042</c:v>
                </c:pt>
                <c:pt idx="3786">
                  <c:v>41043</c:v>
                </c:pt>
                <c:pt idx="3787">
                  <c:v>41044</c:v>
                </c:pt>
                <c:pt idx="3788">
                  <c:v>41045</c:v>
                </c:pt>
                <c:pt idx="3789">
                  <c:v>41046</c:v>
                </c:pt>
                <c:pt idx="3790">
                  <c:v>41047</c:v>
                </c:pt>
                <c:pt idx="3791">
                  <c:v>41048</c:v>
                </c:pt>
                <c:pt idx="3792">
                  <c:v>41049</c:v>
                </c:pt>
                <c:pt idx="3793">
                  <c:v>41050</c:v>
                </c:pt>
                <c:pt idx="3794">
                  <c:v>41051</c:v>
                </c:pt>
                <c:pt idx="3795">
                  <c:v>41052</c:v>
                </c:pt>
                <c:pt idx="3796">
                  <c:v>41053</c:v>
                </c:pt>
                <c:pt idx="3797">
                  <c:v>41054</c:v>
                </c:pt>
                <c:pt idx="3798">
                  <c:v>41055</c:v>
                </c:pt>
                <c:pt idx="3799">
                  <c:v>41056</c:v>
                </c:pt>
                <c:pt idx="3800">
                  <c:v>41057</c:v>
                </c:pt>
                <c:pt idx="3801">
                  <c:v>41058</c:v>
                </c:pt>
                <c:pt idx="3802">
                  <c:v>41059</c:v>
                </c:pt>
                <c:pt idx="3803">
                  <c:v>41060</c:v>
                </c:pt>
                <c:pt idx="3804">
                  <c:v>41061</c:v>
                </c:pt>
                <c:pt idx="3805">
                  <c:v>41062</c:v>
                </c:pt>
                <c:pt idx="3806">
                  <c:v>41063</c:v>
                </c:pt>
                <c:pt idx="3807">
                  <c:v>41064</c:v>
                </c:pt>
                <c:pt idx="3808">
                  <c:v>41065</c:v>
                </c:pt>
                <c:pt idx="3809">
                  <c:v>41066</c:v>
                </c:pt>
                <c:pt idx="3810">
                  <c:v>41067</c:v>
                </c:pt>
                <c:pt idx="3811">
                  <c:v>41068</c:v>
                </c:pt>
                <c:pt idx="3812">
                  <c:v>41069</c:v>
                </c:pt>
                <c:pt idx="3813">
                  <c:v>41070</c:v>
                </c:pt>
                <c:pt idx="3814">
                  <c:v>41071</c:v>
                </c:pt>
                <c:pt idx="3815">
                  <c:v>41072</c:v>
                </c:pt>
                <c:pt idx="3816">
                  <c:v>41073</c:v>
                </c:pt>
                <c:pt idx="3817">
                  <c:v>41074</c:v>
                </c:pt>
                <c:pt idx="3818">
                  <c:v>41075</c:v>
                </c:pt>
                <c:pt idx="3819">
                  <c:v>41076</c:v>
                </c:pt>
                <c:pt idx="3820">
                  <c:v>41077</c:v>
                </c:pt>
                <c:pt idx="3821">
                  <c:v>41078</c:v>
                </c:pt>
                <c:pt idx="3822">
                  <c:v>41079</c:v>
                </c:pt>
                <c:pt idx="3823">
                  <c:v>41080</c:v>
                </c:pt>
                <c:pt idx="3824">
                  <c:v>41081</c:v>
                </c:pt>
                <c:pt idx="3825">
                  <c:v>41082</c:v>
                </c:pt>
                <c:pt idx="3826">
                  <c:v>41083</c:v>
                </c:pt>
                <c:pt idx="3827">
                  <c:v>41084</c:v>
                </c:pt>
                <c:pt idx="3828">
                  <c:v>41085</c:v>
                </c:pt>
                <c:pt idx="3829">
                  <c:v>41086</c:v>
                </c:pt>
                <c:pt idx="3830">
                  <c:v>41087</c:v>
                </c:pt>
                <c:pt idx="3831">
                  <c:v>41088</c:v>
                </c:pt>
                <c:pt idx="3832">
                  <c:v>41089</c:v>
                </c:pt>
                <c:pt idx="3833">
                  <c:v>41090</c:v>
                </c:pt>
                <c:pt idx="3834">
                  <c:v>41091</c:v>
                </c:pt>
                <c:pt idx="3835">
                  <c:v>41092</c:v>
                </c:pt>
                <c:pt idx="3836">
                  <c:v>41093</c:v>
                </c:pt>
                <c:pt idx="3837">
                  <c:v>41094</c:v>
                </c:pt>
                <c:pt idx="3838">
                  <c:v>41095</c:v>
                </c:pt>
                <c:pt idx="3839">
                  <c:v>41096</c:v>
                </c:pt>
                <c:pt idx="3840">
                  <c:v>41097</c:v>
                </c:pt>
                <c:pt idx="3841">
                  <c:v>41098</c:v>
                </c:pt>
                <c:pt idx="3842">
                  <c:v>41099</c:v>
                </c:pt>
                <c:pt idx="3843">
                  <c:v>41100</c:v>
                </c:pt>
                <c:pt idx="3844">
                  <c:v>41101</c:v>
                </c:pt>
                <c:pt idx="3845">
                  <c:v>41102</c:v>
                </c:pt>
                <c:pt idx="3846">
                  <c:v>41103</c:v>
                </c:pt>
                <c:pt idx="3847">
                  <c:v>41104</c:v>
                </c:pt>
                <c:pt idx="3848">
                  <c:v>41105</c:v>
                </c:pt>
                <c:pt idx="3849">
                  <c:v>41106</c:v>
                </c:pt>
                <c:pt idx="3850">
                  <c:v>41107</c:v>
                </c:pt>
                <c:pt idx="3851">
                  <c:v>41108</c:v>
                </c:pt>
                <c:pt idx="3852">
                  <c:v>41109</c:v>
                </c:pt>
                <c:pt idx="3853">
                  <c:v>41110</c:v>
                </c:pt>
                <c:pt idx="3854">
                  <c:v>41111</c:v>
                </c:pt>
                <c:pt idx="3855">
                  <c:v>41112</c:v>
                </c:pt>
                <c:pt idx="3856">
                  <c:v>41113</c:v>
                </c:pt>
                <c:pt idx="3857">
                  <c:v>41114</c:v>
                </c:pt>
                <c:pt idx="3858">
                  <c:v>41115</c:v>
                </c:pt>
                <c:pt idx="3859">
                  <c:v>41116</c:v>
                </c:pt>
                <c:pt idx="3860">
                  <c:v>41117</c:v>
                </c:pt>
                <c:pt idx="3861">
                  <c:v>41118</c:v>
                </c:pt>
                <c:pt idx="3862">
                  <c:v>41119</c:v>
                </c:pt>
                <c:pt idx="3863">
                  <c:v>41120</c:v>
                </c:pt>
                <c:pt idx="3864">
                  <c:v>41121</c:v>
                </c:pt>
                <c:pt idx="3865">
                  <c:v>41122</c:v>
                </c:pt>
                <c:pt idx="3866">
                  <c:v>41123</c:v>
                </c:pt>
                <c:pt idx="3867">
                  <c:v>41124</c:v>
                </c:pt>
                <c:pt idx="3868">
                  <c:v>41125</c:v>
                </c:pt>
                <c:pt idx="3869">
                  <c:v>41126</c:v>
                </c:pt>
                <c:pt idx="3870">
                  <c:v>41127</c:v>
                </c:pt>
                <c:pt idx="3871">
                  <c:v>41128</c:v>
                </c:pt>
                <c:pt idx="3872">
                  <c:v>41129</c:v>
                </c:pt>
                <c:pt idx="3873">
                  <c:v>41130</c:v>
                </c:pt>
                <c:pt idx="3874">
                  <c:v>41131</c:v>
                </c:pt>
                <c:pt idx="3875">
                  <c:v>41132</c:v>
                </c:pt>
                <c:pt idx="3876">
                  <c:v>41133</c:v>
                </c:pt>
                <c:pt idx="3877">
                  <c:v>41134</c:v>
                </c:pt>
                <c:pt idx="3878">
                  <c:v>41135</c:v>
                </c:pt>
                <c:pt idx="3879">
                  <c:v>41136</c:v>
                </c:pt>
                <c:pt idx="3880">
                  <c:v>41137</c:v>
                </c:pt>
                <c:pt idx="3881">
                  <c:v>41138</c:v>
                </c:pt>
                <c:pt idx="3882">
                  <c:v>41139</c:v>
                </c:pt>
                <c:pt idx="3883">
                  <c:v>41140</c:v>
                </c:pt>
                <c:pt idx="3884">
                  <c:v>41141</c:v>
                </c:pt>
                <c:pt idx="3885">
                  <c:v>41142</c:v>
                </c:pt>
                <c:pt idx="3886">
                  <c:v>41143</c:v>
                </c:pt>
                <c:pt idx="3887">
                  <c:v>41144</c:v>
                </c:pt>
                <c:pt idx="3888">
                  <c:v>41145</c:v>
                </c:pt>
                <c:pt idx="3889">
                  <c:v>41146</c:v>
                </c:pt>
                <c:pt idx="3890">
                  <c:v>41147</c:v>
                </c:pt>
                <c:pt idx="3891">
                  <c:v>41148</c:v>
                </c:pt>
                <c:pt idx="3892">
                  <c:v>41149</c:v>
                </c:pt>
                <c:pt idx="3893">
                  <c:v>41150</c:v>
                </c:pt>
                <c:pt idx="3894">
                  <c:v>41151</c:v>
                </c:pt>
                <c:pt idx="3895">
                  <c:v>41152</c:v>
                </c:pt>
                <c:pt idx="3896">
                  <c:v>41153</c:v>
                </c:pt>
                <c:pt idx="3897">
                  <c:v>41154</c:v>
                </c:pt>
                <c:pt idx="3898">
                  <c:v>41155</c:v>
                </c:pt>
                <c:pt idx="3899">
                  <c:v>41156</c:v>
                </c:pt>
                <c:pt idx="3900">
                  <c:v>41157</c:v>
                </c:pt>
                <c:pt idx="3901">
                  <c:v>41158</c:v>
                </c:pt>
                <c:pt idx="3902">
                  <c:v>41159</c:v>
                </c:pt>
                <c:pt idx="3903">
                  <c:v>41160</c:v>
                </c:pt>
                <c:pt idx="3904">
                  <c:v>41161</c:v>
                </c:pt>
                <c:pt idx="3905">
                  <c:v>41162</c:v>
                </c:pt>
                <c:pt idx="3906">
                  <c:v>41163</c:v>
                </c:pt>
                <c:pt idx="3907">
                  <c:v>41164</c:v>
                </c:pt>
                <c:pt idx="3908">
                  <c:v>41165</c:v>
                </c:pt>
                <c:pt idx="3909">
                  <c:v>41166</c:v>
                </c:pt>
                <c:pt idx="3910">
                  <c:v>41167</c:v>
                </c:pt>
                <c:pt idx="3911">
                  <c:v>41168</c:v>
                </c:pt>
                <c:pt idx="3912">
                  <c:v>41169</c:v>
                </c:pt>
                <c:pt idx="3913">
                  <c:v>41170</c:v>
                </c:pt>
                <c:pt idx="3914">
                  <c:v>41171</c:v>
                </c:pt>
                <c:pt idx="3915">
                  <c:v>41172</c:v>
                </c:pt>
                <c:pt idx="3916">
                  <c:v>41173</c:v>
                </c:pt>
                <c:pt idx="3917">
                  <c:v>41174</c:v>
                </c:pt>
                <c:pt idx="3918">
                  <c:v>41175</c:v>
                </c:pt>
                <c:pt idx="3919">
                  <c:v>41176</c:v>
                </c:pt>
                <c:pt idx="3920">
                  <c:v>41177</c:v>
                </c:pt>
                <c:pt idx="3921">
                  <c:v>41178</c:v>
                </c:pt>
                <c:pt idx="3922">
                  <c:v>41179</c:v>
                </c:pt>
                <c:pt idx="3923">
                  <c:v>41180</c:v>
                </c:pt>
                <c:pt idx="3924">
                  <c:v>41181</c:v>
                </c:pt>
                <c:pt idx="3925">
                  <c:v>41182</c:v>
                </c:pt>
                <c:pt idx="3926">
                  <c:v>41183</c:v>
                </c:pt>
                <c:pt idx="3927">
                  <c:v>41184</c:v>
                </c:pt>
                <c:pt idx="3928">
                  <c:v>41185</c:v>
                </c:pt>
                <c:pt idx="3929">
                  <c:v>41186</c:v>
                </c:pt>
                <c:pt idx="3930">
                  <c:v>41187</c:v>
                </c:pt>
                <c:pt idx="3931">
                  <c:v>41188</c:v>
                </c:pt>
                <c:pt idx="3932">
                  <c:v>41189</c:v>
                </c:pt>
                <c:pt idx="3933">
                  <c:v>41190</c:v>
                </c:pt>
                <c:pt idx="3934">
                  <c:v>41191</c:v>
                </c:pt>
                <c:pt idx="3935">
                  <c:v>41192</c:v>
                </c:pt>
                <c:pt idx="3936">
                  <c:v>41193</c:v>
                </c:pt>
                <c:pt idx="3937">
                  <c:v>41194</c:v>
                </c:pt>
                <c:pt idx="3938">
                  <c:v>41195</c:v>
                </c:pt>
                <c:pt idx="3939">
                  <c:v>41196</c:v>
                </c:pt>
                <c:pt idx="3940">
                  <c:v>41197</c:v>
                </c:pt>
                <c:pt idx="3941">
                  <c:v>41198</c:v>
                </c:pt>
                <c:pt idx="3942">
                  <c:v>41199</c:v>
                </c:pt>
                <c:pt idx="3943">
                  <c:v>41200</c:v>
                </c:pt>
                <c:pt idx="3944">
                  <c:v>41201</c:v>
                </c:pt>
                <c:pt idx="3945">
                  <c:v>41202</c:v>
                </c:pt>
                <c:pt idx="3946">
                  <c:v>41203</c:v>
                </c:pt>
                <c:pt idx="3947">
                  <c:v>41204</c:v>
                </c:pt>
                <c:pt idx="3948">
                  <c:v>41205</c:v>
                </c:pt>
                <c:pt idx="3949">
                  <c:v>41206</c:v>
                </c:pt>
                <c:pt idx="3950">
                  <c:v>41207</c:v>
                </c:pt>
                <c:pt idx="3951">
                  <c:v>41208</c:v>
                </c:pt>
                <c:pt idx="3952">
                  <c:v>41209</c:v>
                </c:pt>
                <c:pt idx="3953">
                  <c:v>41210</c:v>
                </c:pt>
                <c:pt idx="3954">
                  <c:v>41211</c:v>
                </c:pt>
                <c:pt idx="3955">
                  <c:v>41212</c:v>
                </c:pt>
                <c:pt idx="3956">
                  <c:v>41213</c:v>
                </c:pt>
                <c:pt idx="3957">
                  <c:v>41214</c:v>
                </c:pt>
                <c:pt idx="3958">
                  <c:v>41215</c:v>
                </c:pt>
                <c:pt idx="3959">
                  <c:v>41216</c:v>
                </c:pt>
                <c:pt idx="3960">
                  <c:v>41217</c:v>
                </c:pt>
                <c:pt idx="3961">
                  <c:v>41218</c:v>
                </c:pt>
                <c:pt idx="3962">
                  <c:v>41219</c:v>
                </c:pt>
                <c:pt idx="3963">
                  <c:v>41220</c:v>
                </c:pt>
                <c:pt idx="3964">
                  <c:v>41221</c:v>
                </c:pt>
                <c:pt idx="3965">
                  <c:v>41222</c:v>
                </c:pt>
                <c:pt idx="3966">
                  <c:v>41223</c:v>
                </c:pt>
                <c:pt idx="3967">
                  <c:v>41224</c:v>
                </c:pt>
                <c:pt idx="3968">
                  <c:v>41225</c:v>
                </c:pt>
                <c:pt idx="3969">
                  <c:v>41226</c:v>
                </c:pt>
                <c:pt idx="3970">
                  <c:v>41227</c:v>
                </c:pt>
                <c:pt idx="3971">
                  <c:v>41228</c:v>
                </c:pt>
                <c:pt idx="3972">
                  <c:v>41229</c:v>
                </c:pt>
                <c:pt idx="3973">
                  <c:v>41230</c:v>
                </c:pt>
                <c:pt idx="3974">
                  <c:v>41231</c:v>
                </c:pt>
                <c:pt idx="3975">
                  <c:v>41232</c:v>
                </c:pt>
                <c:pt idx="3976">
                  <c:v>41233</c:v>
                </c:pt>
                <c:pt idx="3977">
                  <c:v>41234</c:v>
                </c:pt>
                <c:pt idx="3978">
                  <c:v>41235</c:v>
                </c:pt>
                <c:pt idx="3979">
                  <c:v>41236</c:v>
                </c:pt>
                <c:pt idx="3980">
                  <c:v>41237</c:v>
                </c:pt>
                <c:pt idx="3981">
                  <c:v>41238</c:v>
                </c:pt>
                <c:pt idx="3982">
                  <c:v>41239</c:v>
                </c:pt>
                <c:pt idx="3983">
                  <c:v>41240</c:v>
                </c:pt>
                <c:pt idx="3984">
                  <c:v>41241</c:v>
                </c:pt>
                <c:pt idx="3985">
                  <c:v>41242</c:v>
                </c:pt>
                <c:pt idx="3986">
                  <c:v>41243</c:v>
                </c:pt>
                <c:pt idx="3987">
                  <c:v>41244</c:v>
                </c:pt>
                <c:pt idx="3988">
                  <c:v>41245</c:v>
                </c:pt>
                <c:pt idx="3989">
                  <c:v>41246</c:v>
                </c:pt>
                <c:pt idx="3990">
                  <c:v>41247</c:v>
                </c:pt>
                <c:pt idx="3991">
                  <c:v>41248</c:v>
                </c:pt>
                <c:pt idx="3992">
                  <c:v>41249</c:v>
                </c:pt>
                <c:pt idx="3993">
                  <c:v>41250</c:v>
                </c:pt>
                <c:pt idx="3994">
                  <c:v>41251</c:v>
                </c:pt>
                <c:pt idx="3995">
                  <c:v>41252</c:v>
                </c:pt>
                <c:pt idx="3996">
                  <c:v>41253</c:v>
                </c:pt>
                <c:pt idx="3997">
                  <c:v>41254</c:v>
                </c:pt>
                <c:pt idx="3998">
                  <c:v>41255</c:v>
                </c:pt>
                <c:pt idx="3999">
                  <c:v>41256</c:v>
                </c:pt>
                <c:pt idx="4000">
                  <c:v>41257</c:v>
                </c:pt>
                <c:pt idx="4001">
                  <c:v>41258</c:v>
                </c:pt>
                <c:pt idx="4002">
                  <c:v>41259</c:v>
                </c:pt>
                <c:pt idx="4003">
                  <c:v>41260</c:v>
                </c:pt>
                <c:pt idx="4004">
                  <c:v>41261</c:v>
                </c:pt>
                <c:pt idx="4005">
                  <c:v>41262</c:v>
                </c:pt>
                <c:pt idx="4006">
                  <c:v>41263</c:v>
                </c:pt>
                <c:pt idx="4007">
                  <c:v>41264</c:v>
                </c:pt>
                <c:pt idx="4008">
                  <c:v>41265</c:v>
                </c:pt>
                <c:pt idx="4009">
                  <c:v>41266</c:v>
                </c:pt>
                <c:pt idx="4010">
                  <c:v>41267</c:v>
                </c:pt>
                <c:pt idx="4011">
                  <c:v>41268</c:v>
                </c:pt>
                <c:pt idx="4012">
                  <c:v>41269</c:v>
                </c:pt>
                <c:pt idx="4013">
                  <c:v>41270</c:v>
                </c:pt>
                <c:pt idx="4014">
                  <c:v>41271</c:v>
                </c:pt>
                <c:pt idx="4015">
                  <c:v>41272</c:v>
                </c:pt>
                <c:pt idx="4016">
                  <c:v>41273</c:v>
                </c:pt>
                <c:pt idx="4017">
                  <c:v>41274</c:v>
                </c:pt>
                <c:pt idx="4018">
                  <c:v>41275</c:v>
                </c:pt>
                <c:pt idx="4019">
                  <c:v>41276</c:v>
                </c:pt>
                <c:pt idx="4020">
                  <c:v>41277</c:v>
                </c:pt>
                <c:pt idx="4021">
                  <c:v>41278</c:v>
                </c:pt>
                <c:pt idx="4022">
                  <c:v>41279</c:v>
                </c:pt>
                <c:pt idx="4023">
                  <c:v>41280</c:v>
                </c:pt>
                <c:pt idx="4024">
                  <c:v>41281</c:v>
                </c:pt>
                <c:pt idx="4025">
                  <c:v>41282</c:v>
                </c:pt>
                <c:pt idx="4026">
                  <c:v>41283</c:v>
                </c:pt>
                <c:pt idx="4027">
                  <c:v>41284</c:v>
                </c:pt>
                <c:pt idx="4028">
                  <c:v>41285</c:v>
                </c:pt>
                <c:pt idx="4029">
                  <c:v>41286</c:v>
                </c:pt>
                <c:pt idx="4030">
                  <c:v>41287</c:v>
                </c:pt>
                <c:pt idx="4031">
                  <c:v>41288</c:v>
                </c:pt>
                <c:pt idx="4032">
                  <c:v>41289</c:v>
                </c:pt>
                <c:pt idx="4033">
                  <c:v>41290</c:v>
                </c:pt>
                <c:pt idx="4034">
                  <c:v>41291</c:v>
                </c:pt>
                <c:pt idx="4035">
                  <c:v>41292</c:v>
                </c:pt>
                <c:pt idx="4036">
                  <c:v>41293</c:v>
                </c:pt>
                <c:pt idx="4037">
                  <c:v>41294</c:v>
                </c:pt>
                <c:pt idx="4038">
                  <c:v>41295</c:v>
                </c:pt>
                <c:pt idx="4039">
                  <c:v>41296</c:v>
                </c:pt>
                <c:pt idx="4040">
                  <c:v>41297</c:v>
                </c:pt>
                <c:pt idx="4041">
                  <c:v>41298</c:v>
                </c:pt>
                <c:pt idx="4042">
                  <c:v>41299</c:v>
                </c:pt>
                <c:pt idx="4043">
                  <c:v>41300</c:v>
                </c:pt>
                <c:pt idx="4044">
                  <c:v>41301</c:v>
                </c:pt>
                <c:pt idx="4045">
                  <c:v>41302</c:v>
                </c:pt>
                <c:pt idx="4046">
                  <c:v>41303</c:v>
                </c:pt>
                <c:pt idx="4047">
                  <c:v>41304</c:v>
                </c:pt>
                <c:pt idx="4048">
                  <c:v>41305</c:v>
                </c:pt>
                <c:pt idx="4049">
                  <c:v>41306</c:v>
                </c:pt>
                <c:pt idx="4050">
                  <c:v>41307</c:v>
                </c:pt>
                <c:pt idx="4051">
                  <c:v>41308</c:v>
                </c:pt>
                <c:pt idx="4052">
                  <c:v>41309</c:v>
                </c:pt>
                <c:pt idx="4053">
                  <c:v>41310</c:v>
                </c:pt>
                <c:pt idx="4054">
                  <c:v>41311</c:v>
                </c:pt>
                <c:pt idx="4055">
                  <c:v>41312</c:v>
                </c:pt>
                <c:pt idx="4056">
                  <c:v>41313</c:v>
                </c:pt>
                <c:pt idx="4057">
                  <c:v>41314</c:v>
                </c:pt>
                <c:pt idx="4058">
                  <c:v>41315</c:v>
                </c:pt>
                <c:pt idx="4059">
                  <c:v>41316</c:v>
                </c:pt>
                <c:pt idx="4060">
                  <c:v>41317</c:v>
                </c:pt>
                <c:pt idx="4061">
                  <c:v>41318</c:v>
                </c:pt>
                <c:pt idx="4062">
                  <c:v>41319</c:v>
                </c:pt>
                <c:pt idx="4063">
                  <c:v>41320</c:v>
                </c:pt>
                <c:pt idx="4064">
                  <c:v>41321</c:v>
                </c:pt>
                <c:pt idx="4065">
                  <c:v>41322</c:v>
                </c:pt>
                <c:pt idx="4066">
                  <c:v>41323</c:v>
                </c:pt>
                <c:pt idx="4067">
                  <c:v>41324</c:v>
                </c:pt>
                <c:pt idx="4068">
                  <c:v>41325</c:v>
                </c:pt>
                <c:pt idx="4069">
                  <c:v>41326</c:v>
                </c:pt>
                <c:pt idx="4070">
                  <c:v>41327</c:v>
                </c:pt>
                <c:pt idx="4071">
                  <c:v>41328</c:v>
                </c:pt>
                <c:pt idx="4072">
                  <c:v>41329</c:v>
                </c:pt>
                <c:pt idx="4073">
                  <c:v>41330</c:v>
                </c:pt>
                <c:pt idx="4074">
                  <c:v>41331</c:v>
                </c:pt>
                <c:pt idx="4075">
                  <c:v>41332</c:v>
                </c:pt>
                <c:pt idx="4076">
                  <c:v>41333</c:v>
                </c:pt>
                <c:pt idx="4077">
                  <c:v>41334</c:v>
                </c:pt>
                <c:pt idx="4078">
                  <c:v>41335</c:v>
                </c:pt>
                <c:pt idx="4079">
                  <c:v>41336</c:v>
                </c:pt>
                <c:pt idx="4080">
                  <c:v>41337</c:v>
                </c:pt>
                <c:pt idx="4081">
                  <c:v>41338</c:v>
                </c:pt>
                <c:pt idx="4082">
                  <c:v>41339</c:v>
                </c:pt>
                <c:pt idx="4083">
                  <c:v>41340</c:v>
                </c:pt>
                <c:pt idx="4084">
                  <c:v>41341</c:v>
                </c:pt>
                <c:pt idx="4085">
                  <c:v>41342</c:v>
                </c:pt>
                <c:pt idx="4086">
                  <c:v>41343</c:v>
                </c:pt>
                <c:pt idx="4087">
                  <c:v>41344</c:v>
                </c:pt>
                <c:pt idx="4088">
                  <c:v>41345</c:v>
                </c:pt>
                <c:pt idx="4089">
                  <c:v>41346</c:v>
                </c:pt>
                <c:pt idx="4090">
                  <c:v>41347</c:v>
                </c:pt>
                <c:pt idx="4091">
                  <c:v>41348</c:v>
                </c:pt>
                <c:pt idx="4092">
                  <c:v>41349</c:v>
                </c:pt>
                <c:pt idx="4093">
                  <c:v>41350</c:v>
                </c:pt>
                <c:pt idx="4094">
                  <c:v>41351</c:v>
                </c:pt>
                <c:pt idx="4095">
                  <c:v>41352</c:v>
                </c:pt>
                <c:pt idx="4096">
                  <c:v>41353</c:v>
                </c:pt>
                <c:pt idx="4097">
                  <c:v>41354</c:v>
                </c:pt>
                <c:pt idx="4098">
                  <c:v>41355</c:v>
                </c:pt>
                <c:pt idx="4099">
                  <c:v>41356</c:v>
                </c:pt>
                <c:pt idx="4100">
                  <c:v>41357</c:v>
                </c:pt>
                <c:pt idx="4101">
                  <c:v>41358</c:v>
                </c:pt>
                <c:pt idx="4102">
                  <c:v>41359</c:v>
                </c:pt>
                <c:pt idx="4103">
                  <c:v>41360</c:v>
                </c:pt>
                <c:pt idx="4104">
                  <c:v>41361</c:v>
                </c:pt>
                <c:pt idx="4105">
                  <c:v>41362</c:v>
                </c:pt>
                <c:pt idx="4106">
                  <c:v>41363</c:v>
                </c:pt>
                <c:pt idx="4107">
                  <c:v>41364</c:v>
                </c:pt>
                <c:pt idx="4108">
                  <c:v>41365</c:v>
                </c:pt>
                <c:pt idx="4109">
                  <c:v>41366</c:v>
                </c:pt>
                <c:pt idx="4110">
                  <c:v>41367</c:v>
                </c:pt>
                <c:pt idx="4111">
                  <c:v>41368</c:v>
                </c:pt>
                <c:pt idx="4112">
                  <c:v>41369</c:v>
                </c:pt>
                <c:pt idx="4113">
                  <c:v>41370</c:v>
                </c:pt>
                <c:pt idx="4114">
                  <c:v>41371</c:v>
                </c:pt>
                <c:pt idx="4115">
                  <c:v>41372</c:v>
                </c:pt>
                <c:pt idx="4116">
                  <c:v>41373</c:v>
                </c:pt>
                <c:pt idx="4117">
                  <c:v>41374</c:v>
                </c:pt>
                <c:pt idx="4118">
                  <c:v>41375</c:v>
                </c:pt>
                <c:pt idx="4119">
                  <c:v>41376</c:v>
                </c:pt>
                <c:pt idx="4120">
                  <c:v>41377</c:v>
                </c:pt>
                <c:pt idx="4121">
                  <c:v>41378</c:v>
                </c:pt>
                <c:pt idx="4122">
                  <c:v>41379</c:v>
                </c:pt>
                <c:pt idx="4123">
                  <c:v>41380</c:v>
                </c:pt>
                <c:pt idx="4124">
                  <c:v>41381</c:v>
                </c:pt>
                <c:pt idx="4125">
                  <c:v>41382</c:v>
                </c:pt>
                <c:pt idx="4126">
                  <c:v>41383</c:v>
                </c:pt>
                <c:pt idx="4127">
                  <c:v>41384</c:v>
                </c:pt>
                <c:pt idx="4128">
                  <c:v>41385</c:v>
                </c:pt>
                <c:pt idx="4129">
                  <c:v>41386</c:v>
                </c:pt>
                <c:pt idx="4130">
                  <c:v>41387</c:v>
                </c:pt>
                <c:pt idx="4131">
                  <c:v>41388</c:v>
                </c:pt>
                <c:pt idx="4132">
                  <c:v>41389</c:v>
                </c:pt>
                <c:pt idx="4133">
                  <c:v>41390</c:v>
                </c:pt>
                <c:pt idx="4134">
                  <c:v>41391</c:v>
                </c:pt>
                <c:pt idx="4135">
                  <c:v>41392</c:v>
                </c:pt>
                <c:pt idx="4136">
                  <c:v>41393</c:v>
                </c:pt>
                <c:pt idx="4137">
                  <c:v>41394</c:v>
                </c:pt>
                <c:pt idx="4138">
                  <c:v>41395</c:v>
                </c:pt>
                <c:pt idx="4139">
                  <c:v>41396</c:v>
                </c:pt>
                <c:pt idx="4140">
                  <c:v>41397</c:v>
                </c:pt>
                <c:pt idx="4141">
                  <c:v>41398</c:v>
                </c:pt>
                <c:pt idx="4142">
                  <c:v>41399</c:v>
                </c:pt>
                <c:pt idx="4143">
                  <c:v>41400</c:v>
                </c:pt>
                <c:pt idx="4144">
                  <c:v>41401</c:v>
                </c:pt>
                <c:pt idx="4145">
                  <c:v>41402</c:v>
                </c:pt>
                <c:pt idx="4146">
                  <c:v>41403</c:v>
                </c:pt>
                <c:pt idx="4147">
                  <c:v>41404</c:v>
                </c:pt>
                <c:pt idx="4148">
                  <c:v>41405</c:v>
                </c:pt>
                <c:pt idx="4149">
                  <c:v>41406</c:v>
                </c:pt>
                <c:pt idx="4150">
                  <c:v>41407</c:v>
                </c:pt>
                <c:pt idx="4151">
                  <c:v>41408</c:v>
                </c:pt>
                <c:pt idx="4152">
                  <c:v>41409</c:v>
                </c:pt>
                <c:pt idx="4153">
                  <c:v>41410</c:v>
                </c:pt>
                <c:pt idx="4154">
                  <c:v>41411</c:v>
                </c:pt>
                <c:pt idx="4155">
                  <c:v>41412</c:v>
                </c:pt>
                <c:pt idx="4156">
                  <c:v>41413</c:v>
                </c:pt>
                <c:pt idx="4157">
                  <c:v>41414</c:v>
                </c:pt>
                <c:pt idx="4158">
                  <c:v>41415</c:v>
                </c:pt>
                <c:pt idx="4159">
                  <c:v>41416</c:v>
                </c:pt>
                <c:pt idx="4160">
                  <c:v>41417</c:v>
                </c:pt>
                <c:pt idx="4161">
                  <c:v>41418</c:v>
                </c:pt>
                <c:pt idx="4162">
                  <c:v>41419</c:v>
                </c:pt>
                <c:pt idx="4163">
                  <c:v>41420</c:v>
                </c:pt>
                <c:pt idx="4164">
                  <c:v>41421</c:v>
                </c:pt>
                <c:pt idx="4165">
                  <c:v>41422</c:v>
                </c:pt>
                <c:pt idx="4166">
                  <c:v>41423</c:v>
                </c:pt>
                <c:pt idx="4167">
                  <c:v>41424</c:v>
                </c:pt>
                <c:pt idx="4168">
                  <c:v>41425</c:v>
                </c:pt>
                <c:pt idx="4169">
                  <c:v>41426</c:v>
                </c:pt>
                <c:pt idx="4170">
                  <c:v>41427</c:v>
                </c:pt>
                <c:pt idx="4171">
                  <c:v>41428</c:v>
                </c:pt>
                <c:pt idx="4172">
                  <c:v>41429</c:v>
                </c:pt>
                <c:pt idx="4173">
                  <c:v>41430</c:v>
                </c:pt>
                <c:pt idx="4174">
                  <c:v>41431</c:v>
                </c:pt>
                <c:pt idx="4175">
                  <c:v>41432</c:v>
                </c:pt>
                <c:pt idx="4176">
                  <c:v>41433</c:v>
                </c:pt>
                <c:pt idx="4177">
                  <c:v>41434</c:v>
                </c:pt>
                <c:pt idx="4178">
                  <c:v>41435</c:v>
                </c:pt>
                <c:pt idx="4179">
                  <c:v>41436</c:v>
                </c:pt>
                <c:pt idx="4180">
                  <c:v>41437</c:v>
                </c:pt>
                <c:pt idx="4181">
                  <c:v>41438</c:v>
                </c:pt>
                <c:pt idx="4182">
                  <c:v>41439</c:v>
                </c:pt>
                <c:pt idx="4183">
                  <c:v>41440</c:v>
                </c:pt>
                <c:pt idx="4184">
                  <c:v>41441</c:v>
                </c:pt>
                <c:pt idx="4185">
                  <c:v>41442</c:v>
                </c:pt>
                <c:pt idx="4186">
                  <c:v>41443</c:v>
                </c:pt>
                <c:pt idx="4187">
                  <c:v>41444</c:v>
                </c:pt>
                <c:pt idx="4188">
                  <c:v>41445</c:v>
                </c:pt>
                <c:pt idx="4189">
                  <c:v>41446</c:v>
                </c:pt>
                <c:pt idx="4190">
                  <c:v>41447</c:v>
                </c:pt>
                <c:pt idx="4191">
                  <c:v>41448</c:v>
                </c:pt>
                <c:pt idx="4192">
                  <c:v>41449</c:v>
                </c:pt>
                <c:pt idx="4193">
                  <c:v>41450</c:v>
                </c:pt>
                <c:pt idx="4194">
                  <c:v>41451</c:v>
                </c:pt>
                <c:pt idx="4195">
                  <c:v>41452</c:v>
                </c:pt>
                <c:pt idx="4196">
                  <c:v>41453</c:v>
                </c:pt>
                <c:pt idx="4197">
                  <c:v>41454</c:v>
                </c:pt>
                <c:pt idx="4198">
                  <c:v>41455</c:v>
                </c:pt>
                <c:pt idx="4199">
                  <c:v>41456</c:v>
                </c:pt>
                <c:pt idx="4200">
                  <c:v>41457</c:v>
                </c:pt>
                <c:pt idx="4201">
                  <c:v>41458</c:v>
                </c:pt>
                <c:pt idx="4202">
                  <c:v>41459</c:v>
                </c:pt>
                <c:pt idx="4203">
                  <c:v>41460</c:v>
                </c:pt>
                <c:pt idx="4204">
                  <c:v>41461</c:v>
                </c:pt>
                <c:pt idx="4205">
                  <c:v>41462</c:v>
                </c:pt>
                <c:pt idx="4206">
                  <c:v>41463</c:v>
                </c:pt>
                <c:pt idx="4207">
                  <c:v>41464</c:v>
                </c:pt>
                <c:pt idx="4208">
                  <c:v>41465</c:v>
                </c:pt>
                <c:pt idx="4209">
                  <c:v>41466</c:v>
                </c:pt>
                <c:pt idx="4210">
                  <c:v>41467</c:v>
                </c:pt>
                <c:pt idx="4211">
                  <c:v>41468</c:v>
                </c:pt>
                <c:pt idx="4212">
                  <c:v>41469</c:v>
                </c:pt>
                <c:pt idx="4213">
                  <c:v>41470</c:v>
                </c:pt>
                <c:pt idx="4214">
                  <c:v>41471</c:v>
                </c:pt>
                <c:pt idx="4215">
                  <c:v>41472</c:v>
                </c:pt>
                <c:pt idx="4216">
                  <c:v>41473</c:v>
                </c:pt>
                <c:pt idx="4217">
                  <c:v>41474</c:v>
                </c:pt>
                <c:pt idx="4218">
                  <c:v>41475</c:v>
                </c:pt>
                <c:pt idx="4219">
                  <c:v>41476</c:v>
                </c:pt>
                <c:pt idx="4220">
                  <c:v>41477</c:v>
                </c:pt>
                <c:pt idx="4221">
                  <c:v>41478</c:v>
                </c:pt>
                <c:pt idx="4222">
                  <c:v>41479</c:v>
                </c:pt>
              </c:numCache>
            </c:numRef>
          </c:cat>
          <c:val>
            <c:numRef>
              <c:f>Sheet1!$B$2:$B$4224</c:f>
              <c:numCache>
                <c:formatCode>General</c:formatCode>
                <c:ptCount val="4223"/>
                <c:pt idx="0">
                  <c:v>0</c:v>
                </c:pt>
                <c:pt idx="1">
                  <c:v>0</c:v>
                </c:pt>
                <c:pt idx="2">
                  <c:v>1.8831054180370399</c:v>
                </c:pt>
                <c:pt idx="3">
                  <c:v>0.92549766314698356</c:v>
                </c:pt>
                <c:pt idx="4">
                  <c:v>0</c:v>
                </c:pt>
                <c:pt idx="5">
                  <c:v>0</c:v>
                </c:pt>
                <c:pt idx="6">
                  <c:v>18.781184005539806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7.4682534187294225</c:v>
                </c:pt>
                <c:pt idx="13">
                  <c:v>0</c:v>
                </c:pt>
                <c:pt idx="14">
                  <c:v>5.2847498701748617E-2</c:v>
                </c:pt>
                <c:pt idx="15">
                  <c:v>0</c:v>
                </c:pt>
                <c:pt idx="16">
                  <c:v>0</c:v>
                </c:pt>
                <c:pt idx="17">
                  <c:v>0.30543534706595066</c:v>
                </c:pt>
                <c:pt idx="18">
                  <c:v>8.3642028734637899E-2</c:v>
                </c:pt>
                <c:pt idx="19">
                  <c:v>26.88665397264991</c:v>
                </c:pt>
                <c:pt idx="20">
                  <c:v>0.11092262419941099</c:v>
                </c:pt>
                <c:pt idx="21">
                  <c:v>6.3477756621084067</c:v>
                </c:pt>
                <c:pt idx="22">
                  <c:v>7.1019906525878795</c:v>
                </c:pt>
                <c:pt idx="23">
                  <c:v>14.10740868963174</c:v>
                </c:pt>
                <c:pt idx="24">
                  <c:v>4.3234377704689582</c:v>
                </c:pt>
                <c:pt idx="25">
                  <c:v>1.5804050545265687E-2</c:v>
                </c:pt>
                <c:pt idx="26">
                  <c:v>5.0025965033754513E-3</c:v>
                </c:pt>
                <c:pt idx="27">
                  <c:v>3.3235243205816173E-3</c:v>
                </c:pt>
                <c:pt idx="28">
                  <c:v>1.3449887484853706E-2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4.1544054007270244E-3</c:v>
                </c:pt>
                <c:pt idx="33">
                  <c:v>0</c:v>
                </c:pt>
                <c:pt idx="34">
                  <c:v>2.9427038255149733E-4</c:v>
                </c:pt>
                <c:pt idx="35">
                  <c:v>0</c:v>
                </c:pt>
                <c:pt idx="36">
                  <c:v>0</c:v>
                </c:pt>
                <c:pt idx="37">
                  <c:v>30.092089319715658</c:v>
                </c:pt>
                <c:pt idx="38">
                  <c:v>3.5071663493162109</c:v>
                </c:pt>
                <c:pt idx="39">
                  <c:v>0</c:v>
                </c:pt>
                <c:pt idx="40">
                  <c:v>0</c:v>
                </c:pt>
                <c:pt idx="41">
                  <c:v>1.2513761467890048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5.8005885407651288E-2</c:v>
                </c:pt>
                <c:pt idx="47">
                  <c:v>0.24661589060065672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0.48307079799204161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2.1360567768738101E-2</c:v>
                </c:pt>
                <c:pt idx="59">
                  <c:v>0</c:v>
                </c:pt>
                <c:pt idx="60">
                  <c:v>9.2089319716115465E-3</c:v>
                </c:pt>
                <c:pt idx="61">
                  <c:v>22.752639778432012</c:v>
                </c:pt>
                <c:pt idx="62">
                  <c:v>0.70607581789858331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0.42072009693614076</c:v>
                </c:pt>
                <c:pt idx="69">
                  <c:v>0</c:v>
                </c:pt>
                <c:pt idx="70">
                  <c:v>1.5700190410247495E-2</c:v>
                </c:pt>
                <c:pt idx="71">
                  <c:v>8.6760775489008726</c:v>
                </c:pt>
                <c:pt idx="72">
                  <c:v>4.9196814955858494</c:v>
                </c:pt>
                <c:pt idx="73">
                  <c:v>0</c:v>
                </c:pt>
                <c:pt idx="74">
                  <c:v>0</c:v>
                </c:pt>
                <c:pt idx="75">
                  <c:v>2.3388783105418036</c:v>
                </c:pt>
                <c:pt idx="76">
                  <c:v>13.230690669898109</c:v>
                </c:pt>
                <c:pt idx="77">
                  <c:v>0.74808724251342262</c:v>
                </c:pt>
                <c:pt idx="78">
                  <c:v>4.1544054007270174E-3</c:v>
                </c:pt>
                <c:pt idx="79">
                  <c:v>6.1554786221221844</c:v>
                </c:pt>
                <c:pt idx="80">
                  <c:v>8.2288384974901252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26.418954474640969</c:v>
                </c:pt>
                <c:pt idx="86">
                  <c:v>2.4926432404362132E-3</c:v>
                </c:pt>
                <c:pt idx="87">
                  <c:v>0</c:v>
                </c:pt>
                <c:pt idx="88">
                  <c:v>0</c:v>
                </c:pt>
                <c:pt idx="89">
                  <c:v>1.4071144192487579</c:v>
                </c:pt>
                <c:pt idx="90">
                  <c:v>59.594616583000388</c:v>
                </c:pt>
                <c:pt idx="91">
                  <c:v>0</c:v>
                </c:pt>
                <c:pt idx="92">
                  <c:v>0</c:v>
                </c:pt>
                <c:pt idx="93">
                  <c:v>15.299636489527696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15.95054526570946</c:v>
                </c:pt>
                <c:pt idx="100">
                  <c:v>1.84871040332352E-2</c:v>
                </c:pt>
                <c:pt idx="101">
                  <c:v>0</c:v>
                </c:pt>
                <c:pt idx="102">
                  <c:v>1.0998961398649867</c:v>
                </c:pt>
                <c:pt idx="103">
                  <c:v>2.030465639605334E-2</c:v>
                </c:pt>
                <c:pt idx="104">
                  <c:v>5.1532456292191959</c:v>
                </c:pt>
                <c:pt idx="105">
                  <c:v>2.0437251168426012</c:v>
                </c:pt>
                <c:pt idx="106">
                  <c:v>0</c:v>
                </c:pt>
                <c:pt idx="107">
                  <c:v>0.6791587329063542</c:v>
                </c:pt>
                <c:pt idx="108">
                  <c:v>0.86191795049334763</c:v>
                </c:pt>
                <c:pt idx="109">
                  <c:v>20.66494720443189</c:v>
                </c:pt>
                <c:pt idx="110">
                  <c:v>4.154405400727021E-4</c:v>
                </c:pt>
                <c:pt idx="111">
                  <c:v>3.0534879695343683E-2</c:v>
                </c:pt>
                <c:pt idx="112">
                  <c:v>0</c:v>
                </c:pt>
                <c:pt idx="113">
                  <c:v>0</c:v>
                </c:pt>
                <c:pt idx="114">
                  <c:v>3.9628873117534353</c:v>
                </c:pt>
                <c:pt idx="115">
                  <c:v>0.83179851133806726</c:v>
                </c:pt>
                <c:pt idx="116">
                  <c:v>1.8140903583174644E-2</c:v>
                </c:pt>
                <c:pt idx="117">
                  <c:v>0.19852864808724063</c:v>
                </c:pt>
                <c:pt idx="118">
                  <c:v>0.54076510299464919</c:v>
                </c:pt>
                <c:pt idx="119">
                  <c:v>0</c:v>
                </c:pt>
                <c:pt idx="120">
                  <c:v>1.4744330967630257</c:v>
                </c:pt>
                <c:pt idx="121">
                  <c:v>2.487952224337846</c:v>
                </c:pt>
                <c:pt idx="122">
                  <c:v>5.1463389302404341</c:v>
                </c:pt>
                <c:pt idx="123">
                  <c:v>6.3763718192833316</c:v>
                </c:pt>
                <c:pt idx="124">
                  <c:v>13.791500778951274</c:v>
                </c:pt>
                <c:pt idx="125">
                  <c:v>0</c:v>
                </c:pt>
                <c:pt idx="126">
                  <c:v>0</c:v>
                </c:pt>
                <c:pt idx="127">
                  <c:v>1.361987190583358</c:v>
                </c:pt>
                <c:pt idx="128">
                  <c:v>3.405487277133473</c:v>
                </c:pt>
                <c:pt idx="129">
                  <c:v>2.1069759390687137</c:v>
                </c:pt>
                <c:pt idx="130">
                  <c:v>0.4509953262939228</c:v>
                </c:pt>
                <c:pt idx="131">
                  <c:v>1.0015752120477832</c:v>
                </c:pt>
                <c:pt idx="132">
                  <c:v>0</c:v>
                </c:pt>
                <c:pt idx="133">
                  <c:v>9.4502163752813839</c:v>
                </c:pt>
                <c:pt idx="134">
                  <c:v>2.6311234204604468E-3</c:v>
                </c:pt>
                <c:pt idx="135">
                  <c:v>0</c:v>
                </c:pt>
                <c:pt idx="136">
                  <c:v>0</c:v>
                </c:pt>
                <c:pt idx="137">
                  <c:v>0.76520685476892303</c:v>
                </c:pt>
                <c:pt idx="138">
                  <c:v>5.8938722520338622</c:v>
                </c:pt>
                <c:pt idx="139">
                  <c:v>0</c:v>
                </c:pt>
                <c:pt idx="140">
                  <c:v>0.28701748312272818</c:v>
                </c:pt>
                <c:pt idx="141">
                  <c:v>0.1645663839362986</c:v>
                </c:pt>
                <c:pt idx="142">
                  <c:v>0</c:v>
                </c:pt>
                <c:pt idx="143">
                  <c:v>8.6550112515146316E-4</c:v>
                </c:pt>
                <c:pt idx="144">
                  <c:v>0</c:v>
                </c:pt>
                <c:pt idx="145">
                  <c:v>0</c:v>
                </c:pt>
                <c:pt idx="146">
                  <c:v>3.1954301540592048E-2</c:v>
                </c:pt>
                <c:pt idx="147">
                  <c:v>0</c:v>
                </c:pt>
                <c:pt idx="148">
                  <c:v>0</c:v>
                </c:pt>
                <c:pt idx="149">
                  <c:v>0.18151289596676345</c:v>
                </c:pt>
                <c:pt idx="150">
                  <c:v>0.18442097974727381</c:v>
                </c:pt>
                <c:pt idx="151">
                  <c:v>0.16996711095724401</c:v>
                </c:pt>
                <c:pt idx="152">
                  <c:v>15.209555132421965</c:v>
                </c:pt>
                <c:pt idx="153">
                  <c:v>0.2140903583174662</c:v>
                </c:pt>
                <c:pt idx="154">
                  <c:v>2.4234031504240957E-3</c:v>
                </c:pt>
                <c:pt idx="155">
                  <c:v>9.6243725116842583E-3</c:v>
                </c:pt>
                <c:pt idx="156">
                  <c:v>1.3536437597368875E-2</c:v>
                </c:pt>
                <c:pt idx="157">
                  <c:v>20.462714211528539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3.0311407304829117</c:v>
                </c:pt>
                <c:pt idx="165">
                  <c:v>3.8739137960879253</c:v>
                </c:pt>
                <c:pt idx="166">
                  <c:v>0</c:v>
                </c:pt>
                <c:pt idx="167">
                  <c:v>0</c:v>
                </c:pt>
                <c:pt idx="168">
                  <c:v>4.8468063008481909E-4</c:v>
                </c:pt>
                <c:pt idx="169">
                  <c:v>0.34999134498874879</c:v>
                </c:pt>
                <c:pt idx="170">
                  <c:v>5.4007270209451312E-3</c:v>
                </c:pt>
                <c:pt idx="171">
                  <c:v>0</c:v>
                </c:pt>
                <c:pt idx="172">
                  <c:v>0</c:v>
                </c:pt>
                <c:pt idx="173">
                  <c:v>0.16409901332871696</c:v>
                </c:pt>
                <c:pt idx="174">
                  <c:v>1.1675610178293396</c:v>
                </c:pt>
                <c:pt idx="175">
                  <c:v>0</c:v>
                </c:pt>
                <c:pt idx="176">
                  <c:v>0</c:v>
                </c:pt>
                <c:pt idx="177">
                  <c:v>14.658542496105751</c:v>
                </c:pt>
                <c:pt idx="178">
                  <c:v>29.329842478794856</c:v>
                </c:pt>
                <c:pt idx="179">
                  <c:v>2.7591656569153162</c:v>
                </c:pt>
                <c:pt idx="180">
                  <c:v>1.7760083088108006E-2</c:v>
                </c:pt>
                <c:pt idx="181">
                  <c:v>0</c:v>
                </c:pt>
                <c:pt idx="182">
                  <c:v>0.33418729444348416</c:v>
                </c:pt>
                <c:pt idx="183">
                  <c:v>4.4730136749176541</c:v>
                </c:pt>
                <c:pt idx="184">
                  <c:v>3.8051756967283401</c:v>
                </c:pt>
                <c:pt idx="185">
                  <c:v>10.082413017137171</c:v>
                </c:pt>
                <c:pt idx="186">
                  <c:v>31.024770642201538</c:v>
                </c:pt>
                <c:pt idx="187">
                  <c:v>0</c:v>
                </c:pt>
                <c:pt idx="188">
                  <c:v>3.9986151981997635E-3</c:v>
                </c:pt>
                <c:pt idx="189">
                  <c:v>0</c:v>
                </c:pt>
                <c:pt idx="190">
                  <c:v>2.5965033754543881E-4</c:v>
                </c:pt>
                <c:pt idx="191">
                  <c:v>46.106075817897221</c:v>
                </c:pt>
                <c:pt idx="192">
                  <c:v>4.0356759563786797</c:v>
                </c:pt>
                <c:pt idx="193">
                  <c:v>2.4926432404362132E-3</c:v>
                </c:pt>
                <c:pt idx="194">
                  <c:v>0.25639605331486703</c:v>
                </c:pt>
                <c:pt idx="195">
                  <c:v>6.7708326120824127</c:v>
                </c:pt>
                <c:pt idx="196">
                  <c:v>5.1930067509087763E-5</c:v>
                </c:pt>
                <c:pt idx="197">
                  <c:v>8.3088108014540399E-4</c:v>
                </c:pt>
                <c:pt idx="198">
                  <c:v>0</c:v>
                </c:pt>
                <c:pt idx="199">
                  <c:v>12.245681149385772</c:v>
                </c:pt>
                <c:pt idx="200">
                  <c:v>5.7815475160117669E-3</c:v>
                </c:pt>
                <c:pt idx="201">
                  <c:v>17.047516011771279</c:v>
                </c:pt>
                <c:pt idx="202">
                  <c:v>6.0186948243032702E-2</c:v>
                </c:pt>
                <c:pt idx="203">
                  <c:v>0.42347239051410818</c:v>
                </c:pt>
                <c:pt idx="204">
                  <c:v>6.5949281634064461</c:v>
                </c:pt>
                <c:pt idx="205">
                  <c:v>11.314921239397805</c:v>
                </c:pt>
                <c:pt idx="206">
                  <c:v>15.372044313657792</c:v>
                </c:pt>
                <c:pt idx="207">
                  <c:v>4.9038601350181441</c:v>
                </c:pt>
                <c:pt idx="208">
                  <c:v>5.7432577462350149</c:v>
                </c:pt>
                <c:pt idx="209">
                  <c:v>0</c:v>
                </c:pt>
                <c:pt idx="210">
                  <c:v>3.219664185563441E-3</c:v>
                </c:pt>
                <c:pt idx="211">
                  <c:v>1.4343257746235178</c:v>
                </c:pt>
                <c:pt idx="212">
                  <c:v>0.13441232473602152</c:v>
                </c:pt>
                <c:pt idx="213">
                  <c:v>5.0891466158905975E-2</c:v>
                </c:pt>
                <c:pt idx="214">
                  <c:v>2.2003288904275511</c:v>
                </c:pt>
                <c:pt idx="215">
                  <c:v>0</c:v>
                </c:pt>
                <c:pt idx="216">
                  <c:v>5.0025965033754539E-3</c:v>
                </c:pt>
                <c:pt idx="217">
                  <c:v>0</c:v>
                </c:pt>
                <c:pt idx="218">
                  <c:v>2.4787952224337908E-2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0.46435866366626355</c:v>
                </c:pt>
                <c:pt idx="227">
                  <c:v>21.158178985633423</c:v>
                </c:pt>
                <c:pt idx="228">
                  <c:v>7.5477929721311039</c:v>
                </c:pt>
                <c:pt idx="229">
                  <c:v>16.619456465294064</c:v>
                </c:pt>
                <c:pt idx="230">
                  <c:v>3.990237147308179</c:v>
                </c:pt>
                <c:pt idx="231">
                  <c:v>2.3834516184871068</c:v>
                </c:pt>
                <c:pt idx="232">
                  <c:v>2.2693439501471322E-2</c:v>
                </c:pt>
                <c:pt idx="233">
                  <c:v>3.9016790721827954E-2</c:v>
                </c:pt>
                <c:pt idx="234">
                  <c:v>0</c:v>
                </c:pt>
                <c:pt idx="235">
                  <c:v>0.14019387225203361</c:v>
                </c:pt>
                <c:pt idx="236">
                  <c:v>8.708862731521581</c:v>
                </c:pt>
                <c:pt idx="237">
                  <c:v>40.277722001036871</c:v>
                </c:pt>
                <c:pt idx="238">
                  <c:v>34.660498528647416</c:v>
                </c:pt>
                <c:pt idx="239">
                  <c:v>38.20552189717754</c:v>
                </c:pt>
                <c:pt idx="240">
                  <c:v>6.6136402977323971</c:v>
                </c:pt>
                <c:pt idx="241">
                  <c:v>12.674086896313367</c:v>
                </c:pt>
                <c:pt idx="242">
                  <c:v>46.553695689803554</c:v>
                </c:pt>
                <c:pt idx="243">
                  <c:v>22.980716634931511</c:v>
                </c:pt>
                <c:pt idx="244">
                  <c:v>2.0714557728924765</c:v>
                </c:pt>
                <c:pt idx="245">
                  <c:v>4.1197853557210271E-2</c:v>
                </c:pt>
                <c:pt idx="246">
                  <c:v>0</c:v>
                </c:pt>
                <c:pt idx="247">
                  <c:v>1.9930240609312069</c:v>
                </c:pt>
                <c:pt idx="248">
                  <c:v>0</c:v>
                </c:pt>
                <c:pt idx="249">
                  <c:v>0</c:v>
                </c:pt>
                <c:pt idx="250">
                  <c:v>1.6617621602908052E-3</c:v>
                </c:pt>
                <c:pt idx="251">
                  <c:v>0</c:v>
                </c:pt>
                <c:pt idx="252">
                  <c:v>8.4178639432231472E-2</c:v>
                </c:pt>
                <c:pt idx="253">
                  <c:v>2.6949627834516043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20.724285961572193</c:v>
                </c:pt>
                <c:pt idx="258">
                  <c:v>23.494685823091945</c:v>
                </c:pt>
                <c:pt idx="259">
                  <c:v>26.644105937337493</c:v>
                </c:pt>
                <c:pt idx="260">
                  <c:v>3.0154059200277063E-2</c:v>
                </c:pt>
                <c:pt idx="261">
                  <c:v>0.22300501990652516</c:v>
                </c:pt>
                <c:pt idx="262">
                  <c:v>2.2201661762159794</c:v>
                </c:pt>
                <c:pt idx="263">
                  <c:v>0</c:v>
                </c:pt>
                <c:pt idx="264">
                  <c:v>2.6068893889562114E-2</c:v>
                </c:pt>
                <c:pt idx="265">
                  <c:v>0.47753159079106755</c:v>
                </c:pt>
                <c:pt idx="266">
                  <c:v>0</c:v>
                </c:pt>
                <c:pt idx="267">
                  <c:v>0</c:v>
                </c:pt>
                <c:pt idx="268">
                  <c:v>0.3988229184697899</c:v>
                </c:pt>
                <c:pt idx="269">
                  <c:v>1.5660031158040693</c:v>
                </c:pt>
                <c:pt idx="270">
                  <c:v>2.2678379781893381</c:v>
                </c:pt>
                <c:pt idx="271">
                  <c:v>9.6936126016963827E-3</c:v>
                </c:pt>
                <c:pt idx="272">
                  <c:v>1.5579020252726327E-4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0.14434827765276009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1.9387225203392772E-3</c:v>
                </c:pt>
                <c:pt idx="282">
                  <c:v>0</c:v>
                </c:pt>
                <c:pt idx="283">
                  <c:v>21.609762852692462</c:v>
                </c:pt>
                <c:pt idx="284">
                  <c:v>43.515128959666484</c:v>
                </c:pt>
                <c:pt idx="285">
                  <c:v>0.1345161848710405</c:v>
                </c:pt>
                <c:pt idx="286">
                  <c:v>5.6562402631122808</c:v>
                </c:pt>
                <c:pt idx="287">
                  <c:v>0</c:v>
                </c:pt>
                <c:pt idx="288">
                  <c:v>4.393664531763771</c:v>
                </c:pt>
                <c:pt idx="289">
                  <c:v>1.505971957763545E-3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12.465085684611823</c:v>
                </c:pt>
                <c:pt idx="294">
                  <c:v>6.3195776354508881</c:v>
                </c:pt>
                <c:pt idx="295">
                  <c:v>3.0188679245282991E-2</c:v>
                </c:pt>
                <c:pt idx="296">
                  <c:v>3.0482949627834585E-2</c:v>
                </c:pt>
                <c:pt idx="297">
                  <c:v>7.5298597888177263E-3</c:v>
                </c:pt>
                <c:pt idx="298">
                  <c:v>5.4353470659511821E-3</c:v>
                </c:pt>
                <c:pt idx="299">
                  <c:v>0</c:v>
                </c:pt>
                <c:pt idx="300">
                  <c:v>3.8895620564306746E-2</c:v>
                </c:pt>
                <c:pt idx="301">
                  <c:v>15.944573307945479</c:v>
                </c:pt>
                <c:pt idx="302">
                  <c:v>18.220270036351462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2.6533494893542349</c:v>
                </c:pt>
                <c:pt idx="308">
                  <c:v>1.0386013501817553E-4</c:v>
                </c:pt>
                <c:pt idx="309">
                  <c:v>17.392574000346823</c:v>
                </c:pt>
                <c:pt idx="310">
                  <c:v>1.3333564133633602</c:v>
                </c:pt>
                <c:pt idx="311">
                  <c:v>0</c:v>
                </c:pt>
                <c:pt idx="312">
                  <c:v>0</c:v>
                </c:pt>
                <c:pt idx="313">
                  <c:v>1.6115630950320269E-2</c:v>
                </c:pt>
                <c:pt idx="314">
                  <c:v>1.3848018002423398E-3</c:v>
                </c:pt>
                <c:pt idx="315">
                  <c:v>3.9451272286652084</c:v>
                </c:pt>
                <c:pt idx="316">
                  <c:v>30.735450926085566</c:v>
                </c:pt>
                <c:pt idx="317">
                  <c:v>0.79534360394668713</c:v>
                </c:pt>
                <c:pt idx="318">
                  <c:v>0</c:v>
                </c:pt>
                <c:pt idx="319">
                  <c:v>2.0789337026138083E-2</c:v>
                </c:pt>
                <c:pt idx="320">
                  <c:v>7.3118919854597193</c:v>
                </c:pt>
                <c:pt idx="321">
                  <c:v>9.7495932144714601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1.4273325255322968</c:v>
                </c:pt>
                <c:pt idx="326">
                  <c:v>2.3143500086550126E-2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2.4476371819283367E-2</c:v>
                </c:pt>
                <c:pt idx="337">
                  <c:v>0</c:v>
                </c:pt>
                <c:pt idx="338">
                  <c:v>42.151029946338539</c:v>
                </c:pt>
                <c:pt idx="339">
                  <c:v>12.358196295655601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0.56105244936819221</c:v>
                </c:pt>
                <c:pt idx="345">
                  <c:v>6.6470313311407585</c:v>
                </c:pt>
                <c:pt idx="346">
                  <c:v>0</c:v>
                </c:pt>
                <c:pt idx="347">
                  <c:v>13.13259477237356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3.9027349835554115</c:v>
                </c:pt>
                <c:pt idx="354">
                  <c:v>5.4927297905487098</c:v>
                </c:pt>
                <c:pt idx="355">
                  <c:v>0</c:v>
                </c:pt>
                <c:pt idx="356">
                  <c:v>0</c:v>
                </c:pt>
                <c:pt idx="357">
                  <c:v>8.3642028734637192E-2</c:v>
                </c:pt>
                <c:pt idx="358">
                  <c:v>20.447619871906323</c:v>
                </c:pt>
                <c:pt idx="359">
                  <c:v>1.4090358317465745E-2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8.9057296174488023</c:v>
                </c:pt>
                <c:pt idx="366">
                  <c:v>2.4257746235069413</c:v>
                </c:pt>
                <c:pt idx="367">
                  <c:v>1.9190929548208238</c:v>
                </c:pt>
                <c:pt idx="368">
                  <c:v>0.88296693785702263</c:v>
                </c:pt>
                <c:pt idx="369">
                  <c:v>0</c:v>
                </c:pt>
                <c:pt idx="370">
                  <c:v>4.8641163233512349E-2</c:v>
                </c:pt>
                <c:pt idx="371">
                  <c:v>1.6738791760429285E-2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4.7429461658300125E-3</c:v>
                </c:pt>
                <c:pt idx="380">
                  <c:v>0</c:v>
                </c:pt>
                <c:pt idx="381">
                  <c:v>10.89693612601722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1.7136922277998967E-3</c:v>
                </c:pt>
                <c:pt idx="387">
                  <c:v>1.3085165310715103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4.8468063008482463E-2</c:v>
                </c:pt>
                <c:pt idx="392">
                  <c:v>0</c:v>
                </c:pt>
                <c:pt idx="393">
                  <c:v>0</c:v>
                </c:pt>
                <c:pt idx="394">
                  <c:v>2.9481391725808623</c:v>
                </c:pt>
                <c:pt idx="395">
                  <c:v>17.500692400900533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2.8042236454907422E-3</c:v>
                </c:pt>
                <c:pt idx="400">
                  <c:v>6.0184005539206211</c:v>
                </c:pt>
                <c:pt idx="401">
                  <c:v>0</c:v>
                </c:pt>
                <c:pt idx="402">
                  <c:v>13.88386705902756</c:v>
                </c:pt>
                <c:pt idx="403">
                  <c:v>0</c:v>
                </c:pt>
                <c:pt idx="404">
                  <c:v>0</c:v>
                </c:pt>
                <c:pt idx="405">
                  <c:v>8.8251168426519531</c:v>
                </c:pt>
                <c:pt idx="406">
                  <c:v>1.8883330448329532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3.3442963475851024</c:v>
                </c:pt>
                <c:pt idx="411">
                  <c:v>1.5137441578674238</c:v>
                </c:pt>
                <c:pt idx="412">
                  <c:v>10.900121170157664</c:v>
                </c:pt>
                <c:pt idx="413">
                  <c:v>1.2434481564826205</c:v>
                </c:pt>
                <c:pt idx="414">
                  <c:v>0</c:v>
                </c:pt>
                <c:pt idx="415">
                  <c:v>0.36110437943569268</c:v>
                </c:pt>
                <c:pt idx="416">
                  <c:v>4.1024753332179328E-3</c:v>
                </c:pt>
                <c:pt idx="417">
                  <c:v>0.67394841613295309</c:v>
                </c:pt>
                <c:pt idx="418">
                  <c:v>18.346840920893616</c:v>
                </c:pt>
                <c:pt idx="419">
                  <c:v>0.17751428076856271</c:v>
                </c:pt>
                <c:pt idx="420">
                  <c:v>0</c:v>
                </c:pt>
                <c:pt idx="421">
                  <c:v>9.1050718365933789E-3</c:v>
                </c:pt>
                <c:pt idx="422">
                  <c:v>1.4389994806993622</c:v>
                </c:pt>
                <c:pt idx="423">
                  <c:v>16.636524147482007</c:v>
                </c:pt>
                <c:pt idx="424">
                  <c:v>4.154405400727021E-4</c:v>
                </c:pt>
                <c:pt idx="425">
                  <c:v>4.9721827938375842</c:v>
                </c:pt>
                <c:pt idx="426">
                  <c:v>0</c:v>
                </c:pt>
                <c:pt idx="427">
                  <c:v>0</c:v>
                </c:pt>
                <c:pt idx="428">
                  <c:v>0.1169465120304662</c:v>
                </c:pt>
                <c:pt idx="429">
                  <c:v>16.850752985979465</c:v>
                </c:pt>
                <c:pt idx="430">
                  <c:v>2.5189544746407666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6.4877964341353844E-2</c:v>
                </c:pt>
                <c:pt idx="436">
                  <c:v>5.2276267959148331E-3</c:v>
                </c:pt>
                <c:pt idx="437">
                  <c:v>3.6581962956550651</c:v>
                </c:pt>
                <c:pt idx="438">
                  <c:v>0</c:v>
                </c:pt>
                <c:pt idx="439">
                  <c:v>2.3591483468927805</c:v>
                </c:pt>
                <c:pt idx="440">
                  <c:v>1.5229703998615269</c:v>
                </c:pt>
                <c:pt idx="441">
                  <c:v>0</c:v>
                </c:pt>
                <c:pt idx="442">
                  <c:v>1.0697593906872067E-2</c:v>
                </c:pt>
                <c:pt idx="443">
                  <c:v>12.2624372511688</c:v>
                </c:pt>
                <c:pt idx="444">
                  <c:v>24.729392418210232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0.69584559459929129</c:v>
                </c:pt>
                <c:pt idx="451">
                  <c:v>0</c:v>
                </c:pt>
                <c:pt idx="452">
                  <c:v>0.35547862212220654</c:v>
                </c:pt>
                <c:pt idx="453">
                  <c:v>16.904154405401083</c:v>
                </c:pt>
                <c:pt idx="454">
                  <c:v>9.9896312965208907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5.6003808204949985</c:v>
                </c:pt>
                <c:pt idx="461">
                  <c:v>8.1815128959669696</c:v>
                </c:pt>
                <c:pt idx="462">
                  <c:v>19.706196988056579</c:v>
                </c:pt>
                <c:pt idx="463">
                  <c:v>27.078674052276142</c:v>
                </c:pt>
                <c:pt idx="464">
                  <c:v>16.981651376147259</c:v>
                </c:pt>
                <c:pt idx="465">
                  <c:v>16.323818590964535</c:v>
                </c:pt>
                <c:pt idx="466">
                  <c:v>3.4204604465985847E-2</c:v>
                </c:pt>
                <c:pt idx="467">
                  <c:v>0</c:v>
                </c:pt>
                <c:pt idx="468">
                  <c:v>3.0465639605331482E-3</c:v>
                </c:pt>
                <c:pt idx="469">
                  <c:v>3.6870347931452318E-3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9.4625930413710719</c:v>
                </c:pt>
                <c:pt idx="474">
                  <c:v>0</c:v>
                </c:pt>
                <c:pt idx="475">
                  <c:v>0</c:v>
                </c:pt>
                <c:pt idx="476">
                  <c:v>3.6536610697593108</c:v>
                </c:pt>
                <c:pt idx="477">
                  <c:v>0</c:v>
                </c:pt>
                <c:pt idx="478">
                  <c:v>0</c:v>
                </c:pt>
                <c:pt idx="479">
                  <c:v>1.7129652068547736</c:v>
                </c:pt>
                <c:pt idx="480">
                  <c:v>4.6050718365932921</c:v>
                </c:pt>
                <c:pt idx="481">
                  <c:v>9.0814782759219099</c:v>
                </c:pt>
                <c:pt idx="482">
                  <c:v>0</c:v>
                </c:pt>
                <c:pt idx="483">
                  <c:v>0</c:v>
                </c:pt>
                <c:pt idx="484">
                  <c:v>1.2044140557382912</c:v>
                </c:pt>
                <c:pt idx="485">
                  <c:v>2.5145750389474988</c:v>
                </c:pt>
                <c:pt idx="486">
                  <c:v>2.215682880387745E-3</c:v>
                </c:pt>
                <c:pt idx="487">
                  <c:v>3.8968322658818813</c:v>
                </c:pt>
                <c:pt idx="488">
                  <c:v>0.54277306560499317</c:v>
                </c:pt>
                <c:pt idx="489">
                  <c:v>0</c:v>
                </c:pt>
                <c:pt idx="490">
                  <c:v>7.2151808897351692</c:v>
                </c:pt>
                <c:pt idx="491">
                  <c:v>1.6617621602908086E-3</c:v>
                </c:pt>
                <c:pt idx="492">
                  <c:v>0</c:v>
                </c:pt>
                <c:pt idx="493">
                  <c:v>0</c:v>
                </c:pt>
                <c:pt idx="494">
                  <c:v>10.215423230050479</c:v>
                </c:pt>
                <c:pt idx="495">
                  <c:v>19.98109745542709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6.4282153366800001</c:v>
                </c:pt>
                <c:pt idx="501">
                  <c:v>0</c:v>
                </c:pt>
                <c:pt idx="502">
                  <c:v>0.5438809070452022</c:v>
                </c:pt>
                <c:pt idx="503">
                  <c:v>31.149177773930738</c:v>
                </c:pt>
                <c:pt idx="504">
                  <c:v>5.3141769084299861E-3</c:v>
                </c:pt>
                <c:pt idx="505">
                  <c:v>0</c:v>
                </c:pt>
                <c:pt idx="506">
                  <c:v>15.93243898217114</c:v>
                </c:pt>
                <c:pt idx="507">
                  <c:v>18.429738618660721</c:v>
                </c:pt>
                <c:pt idx="508">
                  <c:v>5.2589579366452668</c:v>
                </c:pt>
                <c:pt idx="509">
                  <c:v>2.8173965726154964</c:v>
                </c:pt>
                <c:pt idx="510">
                  <c:v>15.288211874675905</c:v>
                </c:pt>
                <c:pt idx="511">
                  <c:v>1.095499394149215</c:v>
                </c:pt>
                <c:pt idx="512">
                  <c:v>0.79809589752467724</c:v>
                </c:pt>
                <c:pt idx="513">
                  <c:v>2.6311234204604477E-3</c:v>
                </c:pt>
                <c:pt idx="514">
                  <c:v>3.1234204604465545</c:v>
                </c:pt>
                <c:pt idx="515">
                  <c:v>0</c:v>
                </c:pt>
                <c:pt idx="516">
                  <c:v>5.4294616583000357</c:v>
                </c:pt>
                <c:pt idx="517">
                  <c:v>0</c:v>
                </c:pt>
                <c:pt idx="518">
                  <c:v>0</c:v>
                </c:pt>
                <c:pt idx="519">
                  <c:v>1.4023714730829306</c:v>
                </c:pt>
                <c:pt idx="520">
                  <c:v>9.0842132594775968</c:v>
                </c:pt>
                <c:pt idx="521">
                  <c:v>0</c:v>
                </c:pt>
                <c:pt idx="522">
                  <c:v>2.9075471698113047</c:v>
                </c:pt>
                <c:pt idx="523">
                  <c:v>32.232871732732931</c:v>
                </c:pt>
                <c:pt idx="524">
                  <c:v>13.541526743985157</c:v>
                </c:pt>
                <c:pt idx="525">
                  <c:v>0</c:v>
                </c:pt>
                <c:pt idx="526">
                  <c:v>4.5681149385494259E-2</c:v>
                </c:pt>
                <c:pt idx="527">
                  <c:v>2.9773238705210351E-3</c:v>
                </c:pt>
                <c:pt idx="528">
                  <c:v>0.97746235070108489</c:v>
                </c:pt>
                <c:pt idx="529">
                  <c:v>0.67858750216376218</c:v>
                </c:pt>
                <c:pt idx="530">
                  <c:v>0.45198199757660235</c:v>
                </c:pt>
                <c:pt idx="531">
                  <c:v>6.9894928163408547</c:v>
                </c:pt>
                <c:pt idx="532">
                  <c:v>3.8664704864114885</c:v>
                </c:pt>
                <c:pt idx="533">
                  <c:v>0</c:v>
                </c:pt>
                <c:pt idx="534">
                  <c:v>8.5184697940110361</c:v>
                </c:pt>
                <c:pt idx="535">
                  <c:v>1.7610178293231693</c:v>
                </c:pt>
                <c:pt idx="536">
                  <c:v>3.1940626622813948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3.2222779989613586</c:v>
                </c:pt>
                <c:pt idx="544">
                  <c:v>7.2580405054526809</c:v>
                </c:pt>
                <c:pt idx="545">
                  <c:v>4.673706075817902E-3</c:v>
                </c:pt>
                <c:pt idx="546">
                  <c:v>13.242374935087813</c:v>
                </c:pt>
                <c:pt idx="547">
                  <c:v>16.551116496451694</c:v>
                </c:pt>
                <c:pt idx="548">
                  <c:v>20.745231088800825</c:v>
                </c:pt>
                <c:pt idx="549">
                  <c:v>9.8528648087242113E-2</c:v>
                </c:pt>
                <c:pt idx="550">
                  <c:v>0</c:v>
                </c:pt>
                <c:pt idx="551">
                  <c:v>0</c:v>
                </c:pt>
                <c:pt idx="552">
                  <c:v>5.5894062662281557E-2</c:v>
                </c:pt>
                <c:pt idx="553">
                  <c:v>0.36896312965206973</c:v>
                </c:pt>
                <c:pt idx="554">
                  <c:v>0</c:v>
                </c:pt>
                <c:pt idx="555">
                  <c:v>7.285061450579807</c:v>
                </c:pt>
                <c:pt idx="556">
                  <c:v>0.85738272459754938</c:v>
                </c:pt>
                <c:pt idx="557">
                  <c:v>6.3542323005018968</c:v>
                </c:pt>
                <c:pt idx="558">
                  <c:v>0.80900121170159522</c:v>
                </c:pt>
                <c:pt idx="559">
                  <c:v>22.477670070971644</c:v>
                </c:pt>
                <c:pt idx="560">
                  <c:v>2.6333391033408442</c:v>
                </c:pt>
                <c:pt idx="561">
                  <c:v>0</c:v>
                </c:pt>
                <c:pt idx="562">
                  <c:v>8.8268132248573892</c:v>
                </c:pt>
                <c:pt idx="563">
                  <c:v>0</c:v>
                </c:pt>
                <c:pt idx="564">
                  <c:v>1.022641509433974</c:v>
                </c:pt>
                <c:pt idx="566">
                  <c:v>0</c:v>
                </c:pt>
                <c:pt idx="567">
                  <c:v>6.3233512203566128E-2</c:v>
                </c:pt>
                <c:pt idx="568">
                  <c:v>4.2818071663492123</c:v>
                </c:pt>
                <c:pt idx="569">
                  <c:v>6.9669032369742476</c:v>
                </c:pt>
                <c:pt idx="570">
                  <c:v>1.455444002077199</c:v>
                </c:pt>
                <c:pt idx="571">
                  <c:v>0</c:v>
                </c:pt>
                <c:pt idx="572">
                  <c:v>1.2630084819110297</c:v>
                </c:pt>
                <c:pt idx="573">
                  <c:v>0</c:v>
                </c:pt>
                <c:pt idx="574">
                  <c:v>1.3294097282326462E-2</c:v>
                </c:pt>
                <c:pt idx="575">
                  <c:v>7.9508395360914914</c:v>
                </c:pt>
                <c:pt idx="576">
                  <c:v>1.2581789856326886</c:v>
                </c:pt>
                <c:pt idx="577">
                  <c:v>2.5458715596329786</c:v>
                </c:pt>
                <c:pt idx="578">
                  <c:v>7.9003288904276801</c:v>
                </c:pt>
                <c:pt idx="579">
                  <c:v>4.6579366453175846</c:v>
                </c:pt>
                <c:pt idx="580">
                  <c:v>2.4958109745542538</c:v>
                </c:pt>
                <c:pt idx="581">
                  <c:v>11.653851480007413</c:v>
                </c:pt>
                <c:pt idx="582">
                  <c:v>2.7096070624891815</c:v>
                </c:pt>
                <c:pt idx="583">
                  <c:v>12.119646875541129</c:v>
                </c:pt>
                <c:pt idx="584">
                  <c:v>3.3034100744330663</c:v>
                </c:pt>
                <c:pt idx="585">
                  <c:v>49.038601350180727</c:v>
                </c:pt>
                <c:pt idx="586">
                  <c:v>8.380820495066768</c:v>
                </c:pt>
                <c:pt idx="587">
                  <c:v>16.228180716635318</c:v>
                </c:pt>
                <c:pt idx="588">
                  <c:v>2.1475852518608112</c:v>
                </c:pt>
                <c:pt idx="589">
                  <c:v>0.55681149385493856</c:v>
                </c:pt>
                <c:pt idx="590">
                  <c:v>1.5381339795741547</c:v>
                </c:pt>
                <c:pt idx="591">
                  <c:v>5.4986151981996496</c:v>
                </c:pt>
                <c:pt idx="592">
                  <c:v>3.7060758178985749E-2</c:v>
                </c:pt>
                <c:pt idx="593">
                  <c:v>12.036835727886691</c:v>
                </c:pt>
                <c:pt idx="594">
                  <c:v>7.8180197334258228</c:v>
                </c:pt>
                <c:pt idx="595">
                  <c:v>3.8871732733251956</c:v>
                </c:pt>
                <c:pt idx="596">
                  <c:v>1.1575558248225903</c:v>
                </c:pt>
                <c:pt idx="597">
                  <c:v>2.8907737580058869E-3</c:v>
                </c:pt>
                <c:pt idx="598">
                  <c:v>0</c:v>
                </c:pt>
                <c:pt idx="599">
                  <c:v>3.1903756274882795</c:v>
                </c:pt>
                <c:pt idx="600">
                  <c:v>0.15895793664531707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0.82688246494720063</c:v>
                </c:pt>
                <c:pt idx="606">
                  <c:v>6.491258438635965E-3</c:v>
                </c:pt>
                <c:pt idx="607">
                  <c:v>1.2683053487969593</c:v>
                </c:pt>
                <c:pt idx="608">
                  <c:v>17.434118054353924</c:v>
                </c:pt>
                <c:pt idx="609">
                  <c:v>1.6617621602907872E-2</c:v>
                </c:pt>
                <c:pt idx="610">
                  <c:v>0.91698113207546972</c:v>
                </c:pt>
                <c:pt idx="611">
                  <c:v>2.1891466158905892</c:v>
                </c:pt>
                <c:pt idx="612">
                  <c:v>17.652501298252211</c:v>
                </c:pt>
                <c:pt idx="613">
                  <c:v>0</c:v>
                </c:pt>
                <c:pt idx="614">
                  <c:v>0</c:v>
                </c:pt>
                <c:pt idx="615">
                  <c:v>4.1544054007270272E-2</c:v>
                </c:pt>
                <c:pt idx="616">
                  <c:v>8.0755063181584443</c:v>
                </c:pt>
                <c:pt idx="617">
                  <c:v>3.1504240955513234E-2</c:v>
                </c:pt>
                <c:pt idx="618">
                  <c:v>0</c:v>
                </c:pt>
                <c:pt idx="619">
                  <c:v>0</c:v>
                </c:pt>
                <c:pt idx="620">
                  <c:v>0.3809762852691716</c:v>
                </c:pt>
                <c:pt idx="621">
                  <c:v>5.9927297905488897E-2</c:v>
                </c:pt>
                <c:pt idx="622">
                  <c:v>1.339795741734465E-2</c:v>
                </c:pt>
                <c:pt idx="623">
                  <c:v>1.6011770815302091E-2</c:v>
                </c:pt>
                <c:pt idx="624">
                  <c:v>1.3848018002423401E-4</c:v>
                </c:pt>
                <c:pt idx="625">
                  <c:v>8.1926432404363005</c:v>
                </c:pt>
                <c:pt idx="626">
                  <c:v>82.733373723383238</c:v>
                </c:pt>
                <c:pt idx="627">
                  <c:v>0</c:v>
                </c:pt>
                <c:pt idx="628">
                  <c:v>0</c:v>
                </c:pt>
                <c:pt idx="629">
                  <c:v>0.17651029946338909</c:v>
                </c:pt>
                <c:pt idx="630">
                  <c:v>22.565622295309538</c:v>
                </c:pt>
                <c:pt idx="631">
                  <c:v>4.9143153886100195E-2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1.4065604985286719</c:v>
                </c:pt>
                <c:pt idx="636">
                  <c:v>4.1561364029773243E-2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8.2118746754370975E-2</c:v>
                </c:pt>
                <c:pt idx="645">
                  <c:v>0</c:v>
                </c:pt>
                <c:pt idx="646">
                  <c:v>6.8057123074259707</c:v>
                </c:pt>
                <c:pt idx="647">
                  <c:v>0.27843171196122551</c:v>
                </c:pt>
                <c:pt idx="648">
                  <c:v>4.4666262766140088</c:v>
                </c:pt>
                <c:pt idx="649">
                  <c:v>9.1743119266054997E-4</c:v>
                </c:pt>
                <c:pt idx="650">
                  <c:v>0</c:v>
                </c:pt>
                <c:pt idx="651">
                  <c:v>9.2781720616236761E-3</c:v>
                </c:pt>
                <c:pt idx="652">
                  <c:v>8.6221568288038988</c:v>
                </c:pt>
                <c:pt idx="653">
                  <c:v>0</c:v>
                </c:pt>
                <c:pt idx="654">
                  <c:v>0</c:v>
                </c:pt>
                <c:pt idx="655">
                  <c:v>2.5365760775488546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2.1637528128786551E-3</c:v>
                </c:pt>
                <c:pt idx="664">
                  <c:v>2.7630257919334915</c:v>
                </c:pt>
                <c:pt idx="665">
                  <c:v>0.20110784144019281</c:v>
                </c:pt>
                <c:pt idx="666">
                  <c:v>45.6778258611727</c:v>
                </c:pt>
                <c:pt idx="667">
                  <c:v>5.0891466158906216E-3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1.2861346719750654E-2</c:v>
                </c:pt>
                <c:pt idx="674">
                  <c:v>1.5664877964341508</c:v>
                </c:pt>
                <c:pt idx="675">
                  <c:v>5.0597888177253525</c:v>
                </c:pt>
                <c:pt idx="676">
                  <c:v>0.60238878310544974</c:v>
                </c:pt>
                <c:pt idx="677">
                  <c:v>0.28371126882464465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0.13058680976285103</c:v>
                </c:pt>
                <c:pt idx="684">
                  <c:v>1.3301886792453033</c:v>
                </c:pt>
                <c:pt idx="685">
                  <c:v>0.33448156482602925</c:v>
                </c:pt>
                <c:pt idx="686">
                  <c:v>0</c:v>
                </c:pt>
                <c:pt idx="687">
                  <c:v>0</c:v>
                </c:pt>
                <c:pt idx="688">
                  <c:v>29.830846460099952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0.3528474987017492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7.3898909468584666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8.8488835035485755E-2</c:v>
                </c:pt>
                <c:pt idx="703">
                  <c:v>17.603167734118465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34.089440886273152</c:v>
                </c:pt>
                <c:pt idx="710">
                  <c:v>0</c:v>
                </c:pt>
                <c:pt idx="711">
                  <c:v>0</c:v>
                </c:pt>
                <c:pt idx="712">
                  <c:v>27.838099359529057</c:v>
                </c:pt>
                <c:pt idx="713">
                  <c:v>4.3682361087068582</c:v>
                </c:pt>
                <c:pt idx="714">
                  <c:v>0</c:v>
                </c:pt>
                <c:pt idx="715">
                  <c:v>3.635364375973607</c:v>
                </c:pt>
                <c:pt idx="716">
                  <c:v>2.4548035312445458</c:v>
                </c:pt>
                <c:pt idx="717">
                  <c:v>0</c:v>
                </c:pt>
                <c:pt idx="718">
                  <c:v>5.6084472909814697E-3</c:v>
                </c:pt>
                <c:pt idx="719">
                  <c:v>0</c:v>
                </c:pt>
                <c:pt idx="720">
                  <c:v>2.5618833304483272E-3</c:v>
                </c:pt>
                <c:pt idx="721">
                  <c:v>3.2889042755755581E-3</c:v>
                </c:pt>
                <c:pt idx="722">
                  <c:v>4.8460965899255211</c:v>
                </c:pt>
                <c:pt idx="723">
                  <c:v>0.13384109399342198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0.12643240436212289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4.9506664358664E-2</c:v>
                </c:pt>
                <c:pt idx="733">
                  <c:v>0</c:v>
                </c:pt>
                <c:pt idx="734">
                  <c:v>0</c:v>
                </c:pt>
                <c:pt idx="735">
                  <c:v>6.5479833823783942</c:v>
                </c:pt>
                <c:pt idx="736">
                  <c:v>0</c:v>
                </c:pt>
                <c:pt idx="737">
                  <c:v>0</c:v>
                </c:pt>
                <c:pt idx="738">
                  <c:v>0.70389475506319921</c:v>
                </c:pt>
                <c:pt idx="739">
                  <c:v>2.3558767526397451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5.0864808724250121</c:v>
                </c:pt>
                <c:pt idx="748">
                  <c:v>5.7209624372511793E-2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14.547412151636257</c:v>
                </c:pt>
                <c:pt idx="756">
                  <c:v>2.5791933529513641E-2</c:v>
                </c:pt>
                <c:pt idx="763">
                  <c:v>7.0462696901507202</c:v>
                </c:pt>
                <c:pt idx="764">
                  <c:v>4.7352085857710779</c:v>
                </c:pt>
                <c:pt idx="765">
                  <c:v>9.8494028042236687E-3</c:v>
                </c:pt>
                <c:pt idx="766">
                  <c:v>1.9387225203392742E-3</c:v>
                </c:pt>
                <c:pt idx="767">
                  <c:v>18.922104898737139</c:v>
                </c:pt>
                <c:pt idx="768">
                  <c:v>0</c:v>
                </c:pt>
                <c:pt idx="769">
                  <c:v>0</c:v>
                </c:pt>
                <c:pt idx="770">
                  <c:v>0.45442271074951968</c:v>
                </c:pt>
                <c:pt idx="771">
                  <c:v>1.4021118227453685E-3</c:v>
                </c:pt>
                <c:pt idx="772">
                  <c:v>0.95660377358490745</c:v>
                </c:pt>
                <c:pt idx="773">
                  <c:v>11.671282672667916</c:v>
                </c:pt>
                <c:pt idx="774">
                  <c:v>0</c:v>
                </c:pt>
                <c:pt idx="775">
                  <c:v>2.8456465293404634</c:v>
                </c:pt>
                <c:pt idx="776">
                  <c:v>7.475471698113207</c:v>
                </c:pt>
                <c:pt idx="777">
                  <c:v>3.1088800415440002E-2</c:v>
                </c:pt>
                <c:pt idx="778">
                  <c:v>3.1076337199237285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0.19975765968495707</c:v>
                </c:pt>
                <c:pt idx="783">
                  <c:v>0</c:v>
                </c:pt>
                <c:pt idx="784">
                  <c:v>9.6572615544399942E-2</c:v>
                </c:pt>
                <c:pt idx="785">
                  <c:v>0</c:v>
                </c:pt>
                <c:pt idx="786">
                  <c:v>2.9461658300155489E-2</c:v>
                </c:pt>
                <c:pt idx="787">
                  <c:v>13.790167907218443</c:v>
                </c:pt>
                <c:pt idx="788">
                  <c:v>3.5499740349661977</c:v>
                </c:pt>
                <c:pt idx="789">
                  <c:v>0</c:v>
                </c:pt>
                <c:pt idx="791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1.9855980612774713</c:v>
                </c:pt>
                <c:pt idx="797">
                  <c:v>6.8849749004673946</c:v>
                </c:pt>
                <c:pt idx="798">
                  <c:v>0</c:v>
                </c:pt>
                <c:pt idx="799">
                  <c:v>8.983901679072169E-3</c:v>
                </c:pt>
                <c:pt idx="800">
                  <c:v>8.6930933010213693E-2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4.7548554613119673</c:v>
                </c:pt>
                <c:pt idx="805">
                  <c:v>17.479504933356864</c:v>
                </c:pt>
                <c:pt idx="806">
                  <c:v>5.9416998442097277</c:v>
                </c:pt>
                <c:pt idx="807">
                  <c:v>7.1317292712480386E-3</c:v>
                </c:pt>
                <c:pt idx="808">
                  <c:v>2.9627142115284295</c:v>
                </c:pt>
                <c:pt idx="809">
                  <c:v>1.3848018002423402E-3</c:v>
                </c:pt>
                <c:pt idx="810">
                  <c:v>2.3160810109052739E-2</c:v>
                </c:pt>
                <c:pt idx="811">
                  <c:v>1.3674917777393113E-3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0.54365587675265059</c:v>
                </c:pt>
                <c:pt idx="818">
                  <c:v>0</c:v>
                </c:pt>
                <c:pt idx="819">
                  <c:v>0</c:v>
                </c:pt>
                <c:pt idx="820">
                  <c:v>1.3261208239571072</c:v>
                </c:pt>
                <c:pt idx="821">
                  <c:v>15.512895966765024</c:v>
                </c:pt>
                <c:pt idx="822">
                  <c:v>1.5935260515838754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2.9105937337717935</c:v>
                </c:pt>
                <c:pt idx="832">
                  <c:v>8.3851133806477218</c:v>
                </c:pt>
                <c:pt idx="833">
                  <c:v>14.00548727713379</c:v>
                </c:pt>
                <c:pt idx="834">
                  <c:v>18.26645317638939</c:v>
                </c:pt>
                <c:pt idx="835">
                  <c:v>10.581807166349591</c:v>
                </c:pt>
                <c:pt idx="836">
                  <c:v>3.4620045006058509E-5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5.1930067509087763E-5</c:v>
                </c:pt>
                <c:pt idx="843">
                  <c:v>0</c:v>
                </c:pt>
                <c:pt idx="844">
                  <c:v>0.66557036524148627</c:v>
                </c:pt>
                <c:pt idx="845">
                  <c:v>7.2338584040159234E-2</c:v>
                </c:pt>
                <c:pt idx="846">
                  <c:v>8.3088108014540245E-3</c:v>
                </c:pt>
                <c:pt idx="847">
                  <c:v>16.316565691535775</c:v>
                </c:pt>
                <c:pt idx="848">
                  <c:v>0.22085857711614523</c:v>
                </c:pt>
                <c:pt idx="849">
                  <c:v>0</c:v>
                </c:pt>
                <c:pt idx="850">
                  <c:v>0</c:v>
                </c:pt>
                <c:pt idx="851">
                  <c:v>6.7509087761814075E-4</c:v>
                </c:pt>
                <c:pt idx="852">
                  <c:v>6.1680976285269455</c:v>
                </c:pt>
                <c:pt idx="853">
                  <c:v>26.767249437424329</c:v>
                </c:pt>
                <c:pt idx="854">
                  <c:v>3.6734464254803041</c:v>
                </c:pt>
                <c:pt idx="855">
                  <c:v>5.9546477410420701E-3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8.3088108014540399E-4</c:v>
                </c:pt>
                <c:pt idx="860">
                  <c:v>6.8997749697074548E-2</c:v>
                </c:pt>
                <c:pt idx="861">
                  <c:v>0</c:v>
                </c:pt>
                <c:pt idx="862">
                  <c:v>0</c:v>
                </c:pt>
                <c:pt idx="863">
                  <c:v>0.86965553055218969</c:v>
                </c:pt>
                <c:pt idx="864">
                  <c:v>8.8281114765449177E-4</c:v>
                </c:pt>
                <c:pt idx="865">
                  <c:v>3.6351047256361481E-3</c:v>
                </c:pt>
                <c:pt idx="866">
                  <c:v>3.3581443655876799E-3</c:v>
                </c:pt>
                <c:pt idx="867">
                  <c:v>1.0434135364376165</c:v>
                </c:pt>
                <c:pt idx="868">
                  <c:v>8.9665916565691527E-3</c:v>
                </c:pt>
                <c:pt idx="869">
                  <c:v>6.3527782586117552E-3</c:v>
                </c:pt>
                <c:pt idx="870">
                  <c:v>8.1561364029773671</c:v>
                </c:pt>
                <c:pt idx="871">
                  <c:v>0</c:v>
                </c:pt>
                <c:pt idx="872">
                  <c:v>0.93370261381340791</c:v>
                </c:pt>
                <c:pt idx="873">
                  <c:v>15.324147481391938</c:v>
                </c:pt>
                <c:pt idx="874">
                  <c:v>0.87181928336510595</c:v>
                </c:pt>
                <c:pt idx="875">
                  <c:v>8.6757832785182787E-2</c:v>
                </c:pt>
                <c:pt idx="876">
                  <c:v>3.0344469447810263E-2</c:v>
                </c:pt>
                <c:pt idx="877">
                  <c:v>15.706975939069226</c:v>
                </c:pt>
                <c:pt idx="878">
                  <c:v>1.9041024753332176E-4</c:v>
                </c:pt>
                <c:pt idx="879">
                  <c:v>1.4298078587502065E-2</c:v>
                </c:pt>
                <c:pt idx="880">
                  <c:v>1.9961398649817796</c:v>
                </c:pt>
                <c:pt idx="881">
                  <c:v>4.1767872598232429</c:v>
                </c:pt>
                <c:pt idx="882">
                  <c:v>0</c:v>
                </c:pt>
                <c:pt idx="883">
                  <c:v>0</c:v>
                </c:pt>
                <c:pt idx="884">
                  <c:v>2.2139518781374403E-2</c:v>
                </c:pt>
                <c:pt idx="885">
                  <c:v>6.7855288211875267E-2</c:v>
                </c:pt>
                <c:pt idx="886">
                  <c:v>24.385026830534997</c:v>
                </c:pt>
                <c:pt idx="887">
                  <c:v>1.5059719577635432E-3</c:v>
                </c:pt>
                <c:pt idx="888">
                  <c:v>0.89414921239397926</c:v>
                </c:pt>
                <c:pt idx="889">
                  <c:v>1.1424614851999295E-3</c:v>
                </c:pt>
                <c:pt idx="890">
                  <c:v>1.62122208758872</c:v>
                </c:pt>
                <c:pt idx="891">
                  <c:v>1.5806993249091157</c:v>
                </c:pt>
                <c:pt idx="892">
                  <c:v>3.2826899774969385</c:v>
                </c:pt>
                <c:pt idx="893">
                  <c:v>4.8450406785525999</c:v>
                </c:pt>
                <c:pt idx="894">
                  <c:v>0</c:v>
                </c:pt>
                <c:pt idx="895">
                  <c:v>0.45876752639778362</c:v>
                </c:pt>
                <c:pt idx="896">
                  <c:v>0.15099532629392479</c:v>
                </c:pt>
                <c:pt idx="897">
                  <c:v>5.0813917258092296</c:v>
                </c:pt>
                <c:pt idx="898">
                  <c:v>4.901142461485068</c:v>
                </c:pt>
                <c:pt idx="899">
                  <c:v>0</c:v>
                </c:pt>
                <c:pt idx="900">
                  <c:v>6.0459234897004581</c:v>
                </c:pt>
                <c:pt idx="901">
                  <c:v>0.4616236801107933</c:v>
                </c:pt>
                <c:pt idx="902">
                  <c:v>0</c:v>
                </c:pt>
                <c:pt idx="903">
                  <c:v>0</c:v>
                </c:pt>
                <c:pt idx="904">
                  <c:v>7.408689631296545E-3</c:v>
                </c:pt>
                <c:pt idx="905">
                  <c:v>12.838514800069548</c:v>
                </c:pt>
                <c:pt idx="906">
                  <c:v>7.204431365760787E-2</c:v>
                </c:pt>
                <c:pt idx="907">
                  <c:v>17.775454388091084</c:v>
                </c:pt>
                <c:pt idx="908">
                  <c:v>6.5467197507358472</c:v>
                </c:pt>
                <c:pt idx="909">
                  <c:v>0.77746235070109038</c:v>
                </c:pt>
                <c:pt idx="910">
                  <c:v>2.6489181235935053</c:v>
                </c:pt>
                <c:pt idx="911">
                  <c:v>8.8281114765449177E-4</c:v>
                </c:pt>
                <c:pt idx="912">
                  <c:v>2.3574692747100485</c:v>
                </c:pt>
                <c:pt idx="913">
                  <c:v>0.18019733425653375</c:v>
                </c:pt>
                <c:pt idx="914">
                  <c:v>8.9056084472912662</c:v>
                </c:pt>
                <c:pt idx="915">
                  <c:v>0.98620391206509439</c:v>
                </c:pt>
                <c:pt idx="916">
                  <c:v>4.0727713346026935</c:v>
                </c:pt>
                <c:pt idx="917">
                  <c:v>0.33917258092435454</c:v>
                </c:pt>
                <c:pt idx="918">
                  <c:v>0</c:v>
                </c:pt>
                <c:pt idx="919">
                  <c:v>3.2132075471697394</c:v>
                </c:pt>
                <c:pt idx="920">
                  <c:v>5.9935433616064051</c:v>
                </c:pt>
                <c:pt idx="921">
                  <c:v>0</c:v>
                </c:pt>
                <c:pt idx="922">
                  <c:v>8.517638912930817</c:v>
                </c:pt>
                <c:pt idx="923">
                  <c:v>4.3283018867921852</c:v>
                </c:pt>
                <c:pt idx="924">
                  <c:v>5.7971611563093122</c:v>
                </c:pt>
                <c:pt idx="925">
                  <c:v>0.80015579020253169</c:v>
                </c:pt>
                <c:pt idx="926">
                  <c:v>2.790842998095866</c:v>
                </c:pt>
                <c:pt idx="927">
                  <c:v>0</c:v>
                </c:pt>
                <c:pt idx="928">
                  <c:v>0</c:v>
                </c:pt>
                <c:pt idx="929">
                  <c:v>22.896416825342065</c:v>
                </c:pt>
                <c:pt idx="930">
                  <c:v>5.8525186082742119E-2</c:v>
                </c:pt>
                <c:pt idx="931">
                  <c:v>3.5611736195256816</c:v>
                </c:pt>
                <c:pt idx="932">
                  <c:v>0.17178466332006195</c:v>
                </c:pt>
                <c:pt idx="933">
                  <c:v>0</c:v>
                </c:pt>
                <c:pt idx="934">
                  <c:v>14.02264150943428</c:v>
                </c:pt>
                <c:pt idx="935">
                  <c:v>2.4835727886446395</c:v>
                </c:pt>
                <c:pt idx="936">
                  <c:v>2.3507010559113767E-2</c:v>
                </c:pt>
                <c:pt idx="937">
                  <c:v>2.9996537995498933</c:v>
                </c:pt>
                <c:pt idx="938">
                  <c:v>0.72404362125671018</c:v>
                </c:pt>
                <c:pt idx="939">
                  <c:v>8.9639951531940021</c:v>
                </c:pt>
                <c:pt idx="940">
                  <c:v>14.336247187121451</c:v>
                </c:pt>
                <c:pt idx="941">
                  <c:v>24.126865154924062</c:v>
                </c:pt>
                <c:pt idx="942">
                  <c:v>1.2638047429462045</c:v>
                </c:pt>
                <c:pt idx="943">
                  <c:v>3.9032715942529941</c:v>
                </c:pt>
                <c:pt idx="944">
                  <c:v>9.6175177427731473</c:v>
                </c:pt>
                <c:pt idx="945">
                  <c:v>27.621637528128591</c:v>
                </c:pt>
                <c:pt idx="946">
                  <c:v>1.0584386359702307</c:v>
                </c:pt>
                <c:pt idx="947">
                  <c:v>6.9240090012117017E-5</c:v>
                </c:pt>
                <c:pt idx="948">
                  <c:v>9.534014194218507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0.35511511164964404</c:v>
                </c:pt>
                <c:pt idx="955">
                  <c:v>24.346529340488566</c:v>
                </c:pt>
                <c:pt idx="956">
                  <c:v>20.560827419076393</c:v>
                </c:pt>
                <c:pt idx="957">
                  <c:v>23.393404881426665</c:v>
                </c:pt>
                <c:pt idx="958">
                  <c:v>35.395620564305915</c:v>
                </c:pt>
                <c:pt idx="959">
                  <c:v>0</c:v>
                </c:pt>
                <c:pt idx="960">
                  <c:v>0.39603600484681267</c:v>
                </c:pt>
                <c:pt idx="961">
                  <c:v>2.3845421499047759</c:v>
                </c:pt>
                <c:pt idx="962">
                  <c:v>2.6484334429634775E-3</c:v>
                </c:pt>
                <c:pt idx="963">
                  <c:v>0</c:v>
                </c:pt>
                <c:pt idx="964">
                  <c:v>11.364912584386582</c:v>
                </c:pt>
                <c:pt idx="965">
                  <c:v>9.8840228492297483E-3</c:v>
                </c:pt>
                <c:pt idx="966">
                  <c:v>1.0437943569326603E-2</c:v>
                </c:pt>
                <c:pt idx="967">
                  <c:v>2.8994287692574137E-2</c:v>
                </c:pt>
                <c:pt idx="968">
                  <c:v>9.8840228492297483E-3</c:v>
                </c:pt>
                <c:pt idx="969">
                  <c:v>0</c:v>
                </c:pt>
                <c:pt idx="970">
                  <c:v>2.2001038601350158E-2</c:v>
                </c:pt>
                <c:pt idx="971">
                  <c:v>1.0991864289423552E-2</c:v>
                </c:pt>
                <c:pt idx="972">
                  <c:v>12.419543015406001</c:v>
                </c:pt>
                <c:pt idx="973">
                  <c:v>48.878397091914799</c:v>
                </c:pt>
                <c:pt idx="974">
                  <c:v>7.6199584559461071</c:v>
                </c:pt>
                <c:pt idx="975">
                  <c:v>3.342565345334951E-2</c:v>
                </c:pt>
                <c:pt idx="976">
                  <c:v>1.1770815302059895E-3</c:v>
                </c:pt>
                <c:pt idx="977">
                  <c:v>0</c:v>
                </c:pt>
                <c:pt idx="978">
                  <c:v>2.3022329929028914E-3</c:v>
                </c:pt>
                <c:pt idx="979">
                  <c:v>0.3163233512203531</c:v>
                </c:pt>
                <c:pt idx="980">
                  <c:v>7.6234897005366724</c:v>
                </c:pt>
                <c:pt idx="981">
                  <c:v>14.923991691189476</c:v>
                </c:pt>
                <c:pt idx="982">
                  <c:v>22.074900467371148</c:v>
                </c:pt>
                <c:pt idx="983">
                  <c:v>0.11061104379435699</c:v>
                </c:pt>
                <c:pt idx="984">
                  <c:v>5.2449368184178729E-3</c:v>
                </c:pt>
                <c:pt idx="985">
                  <c:v>6.0238878310542024E-3</c:v>
                </c:pt>
                <c:pt idx="986">
                  <c:v>0</c:v>
                </c:pt>
                <c:pt idx="987">
                  <c:v>2.0581616756101664E-2</c:v>
                </c:pt>
                <c:pt idx="988">
                  <c:v>8.5141942184525448</c:v>
                </c:pt>
                <c:pt idx="989">
                  <c:v>1.6061277479660698</c:v>
                </c:pt>
                <c:pt idx="990">
                  <c:v>3.5139345681149399E-3</c:v>
                </c:pt>
                <c:pt idx="991">
                  <c:v>32.714661589059396</c:v>
                </c:pt>
                <c:pt idx="992">
                  <c:v>1.4164445213779411</c:v>
                </c:pt>
                <c:pt idx="993">
                  <c:v>0</c:v>
                </c:pt>
                <c:pt idx="994">
                  <c:v>1.7310022503029244E-3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1.6063700882811144E-2</c:v>
                </c:pt>
                <c:pt idx="1001">
                  <c:v>12.456326813225164</c:v>
                </c:pt>
                <c:pt idx="1002">
                  <c:v>3.0680976285268104</c:v>
                </c:pt>
                <c:pt idx="1003">
                  <c:v>0</c:v>
                </c:pt>
                <c:pt idx="1004">
                  <c:v>0.75033754543881537</c:v>
                </c:pt>
                <c:pt idx="1005">
                  <c:v>0.64637355028561894</c:v>
                </c:pt>
                <c:pt idx="1006">
                  <c:v>1.9200796261034996</c:v>
                </c:pt>
                <c:pt idx="1007">
                  <c:v>0.57657953955340913</c:v>
                </c:pt>
                <c:pt idx="1008">
                  <c:v>5.0545265708845368E-3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6.4912584386359632E-3</c:v>
                </c:pt>
                <c:pt idx="1016">
                  <c:v>1.1201488661935308</c:v>
                </c:pt>
                <c:pt idx="1017">
                  <c:v>29.739570711441552</c:v>
                </c:pt>
                <c:pt idx="1018">
                  <c:v>0.93455080491609122</c:v>
                </c:pt>
                <c:pt idx="1019">
                  <c:v>2.8093647221741151</c:v>
                </c:pt>
                <c:pt idx="1020">
                  <c:v>1.0264843344296412E-2</c:v>
                </c:pt>
                <c:pt idx="1021">
                  <c:v>0</c:v>
                </c:pt>
                <c:pt idx="1022">
                  <c:v>0.19884022849229477</c:v>
                </c:pt>
                <c:pt idx="1023">
                  <c:v>15.652432058162193</c:v>
                </c:pt>
                <c:pt idx="1024">
                  <c:v>6.9240090012117017E-5</c:v>
                </c:pt>
                <c:pt idx="1025">
                  <c:v>8.8281114765449177E-4</c:v>
                </c:pt>
                <c:pt idx="1026">
                  <c:v>0</c:v>
                </c:pt>
                <c:pt idx="1027">
                  <c:v>0.50611043794358024</c:v>
                </c:pt>
                <c:pt idx="1028">
                  <c:v>1.1270209451272459</c:v>
                </c:pt>
                <c:pt idx="1029">
                  <c:v>0</c:v>
                </c:pt>
                <c:pt idx="1030">
                  <c:v>0</c:v>
                </c:pt>
                <c:pt idx="1031">
                  <c:v>2.6657434654665069E-3</c:v>
                </c:pt>
                <c:pt idx="1032">
                  <c:v>0</c:v>
                </c:pt>
                <c:pt idx="1033">
                  <c:v>4.7429461658300151E-3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15.547948762333782</c:v>
                </c:pt>
                <c:pt idx="1039">
                  <c:v>3.3048121862557789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0.67368876579541281</c:v>
                </c:pt>
                <c:pt idx="1047">
                  <c:v>30.509226241993765</c:v>
                </c:pt>
                <c:pt idx="1048">
                  <c:v>6.7855288211874825E-3</c:v>
                </c:pt>
                <c:pt idx="1049">
                  <c:v>4.8121862558421378E-3</c:v>
                </c:pt>
                <c:pt idx="1050">
                  <c:v>8.8281114765449177E-4</c:v>
                </c:pt>
                <c:pt idx="1051">
                  <c:v>4.6737060758178983E-4</c:v>
                </c:pt>
                <c:pt idx="1052">
                  <c:v>0.12077202700363387</c:v>
                </c:pt>
                <c:pt idx="1053">
                  <c:v>6.0411978535572083E-3</c:v>
                </c:pt>
                <c:pt idx="1054">
                  <c:v>7.8587502163752643E-3</c:v>
                </c:pt>
                <c:pt idx="1055">
                  <c:v>0.58180716634931862</c:v>
                </c:pt>
                <c:pt idx="1056">
                  <c:v>0</c:v>
                </c:pt>
                <c:pt idx="1057">
                  <c:v>6.3775662108360702</c:v>
                </c:pt>
                <c:pt idx="1058">
                  <c:v>9.8731521550980172</c:v>
                </c:pt>
                <c:pt idx="1059">
                  <c:v>0.92054699671111762</c:v>
                </c:pt>
                <c:pt idx="1060">
                  <c:v>9.459927297905539E-2</c:v>
                </c:pt>
                <c:pt idx="1061">
                  <c:v>0</c:v>
                </c:pt>
                <c:pt idx="1062">
                  <c:v>14.888194564653432</c:v>
                </c:pt>
                <c:pt idx="1063">
                  <c:v>4.613120997057206E-2</c:v>
                </c:pt>
                <c:pt idx="1064">
                  <c:v>0</c:v>
                </c:pt>
                <c:pt idx="1065">
                  <c:v>0.26619352605158308</c:v>
                </c:pt>
                <c:pt idx="1066">
                  <c:v>2.5638047429461053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0.10294270382551376</c:v>
                </c:pt>
                <c:pt idx="1071">
                  <c:v>3.2993249091222943</c:v>
                </c:pt>
                <c:pt idx="1072">
                  <c:v>0</c:v>
                </c:pt>
                <c:pt idx="1073">
                  <c:v>0</c:v>
                </c:pt>
                <c:pt idx="1074">
                  <c:v>21.563925913103997</c:v>
                </c:pt>
                <c:pt idx="1075">
                  <c:v>2.5691362298770626</c:v>
                </c:pt>
                <c:pt idx="1076">
                  <c:v>0.18154751601176936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1.6081010905314063E-2</c:v>
                </c:pt>
                <c:pt idx="1082">
                  <c:v>0</c:v>
                </c:pt>
                <c:pt idx="1083">
                  <c:v>0</c:v>
                </c:pt>
                <c:pt idx="1084">
                  <c:v>1.3745542669205668</c:v>
                </c:pt>
                <c:pt idx="1085">
                  <c:v>0</c:v>
                </c:pt>
                <c:pt idx="1086">
                  <c:v>0</c:v>
                </c:pt>
                <c:pt idx="1087">
                  <c:v>1.3199411459235244</c:v>
                </c:pt>
                <c:pt idx="1088">
                  <c:v>6.2767007097109015</c:v>
                </c:pt>
                <c:pt idx="1089">
                  <c:v>3.4273844555997974E-3</c:v>
                </c:pt>
                <c:pt idx="1090">
                  <c:v>2.143275056257568</c:v>
                </c:pt>
                <c:pt idx="1091">
                  <c:v>15.866816686861883</c:v>
                </c:pt>
                <c:pt idx="1092">
                  <c:v>3.7631988921585494E-2</c:v>
                </c:pt>
                <c:pt idx="1093">
                  <c:v>0</c:v>
                </c:pt>
                <c:pt idx="1094">
                  <c:v>0.17986844382897185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8.3088108014540399E-4</c:v>
                </c:pt>
                <c:pt idx="1101">
                  <c:v>0</c:v>
                </c:pt>
                <c:pt idx="1102">
                  <c:v>4.1370953782239967E-3</c:v>
                </c:pt>
                <c:pt idx="1103">
                  <c:v>8.4646010039814867E-2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0.1011770815302059</c:v>
                </c:pt>
                <c:pt idx="1109">
                  <c:v>11.841595984075088</c:v>
                </c:pt>
                <c:pt idx="1110">
                  <c:v>20.316981132075774</c:v>
                </c:pt>
                <c:pt idx="1111">
                  <c:v>8.2222606889388976E-3</c:v>
                </c:pt>
                <c:pt idx="1112">
                  <c:v>1.9194391552708789</c:v>
                </c:pt>
                <c:pt idx="1113">
                  <c:v>0</c:v>
                </c:pt>
                <c:pt idx="1114">
                  <c:v>0</c:v>
                </c:pt>
                <c:pt idx="1115">
                  <c:v>2.0581443655876326</c:v>
                </c:pt>
                <c:pt idx="1116">
                  <c:v>0.82470140211185061</c:v>
                </c:pt>
                <c:pt idx="1117">
                  <c:v>4.0315042409555149E-2</c:v>
                </c:pt>
                <c:pt idx="1118">
                  <c:v>2.0971438462869942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6.4220183486238718E-3</c:v>
                </c:pt>
                <c:pt idx="1123">
                  <c:v>0</c:v>
                </c:pt>
                <c:pt idx="1124">
                  <c:v>0</c:v>
                </c:pt>
                <c:pt idx="1125">
                  <c:v>22.711216894582211</c:v>
                </c:pt>
                <c:pt idx="1126">
                  <c:v>0.13853211009174182</c:v>
                </c:pt>
                <c:pt idx="1127">
                  <c:v>0</c:v>
                </c:pt>
                <c:pt idx="1128">
                  <c:v>0</c:v>
                </c:pt>
                <c:pt idx="1129">
                  <c:v>0.47406958629046941</c:v>
                </c:pt>
                <c:pt idx="1130">
                  <c:v>17.136039466851766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6.4047083261208222E-4</c:v>
                </c:pt>
                <c:pt idx="1136">
                  <c:v>1.5942703825515248</c:v>
                </c:pt>
                <c:pt idx="1137">
                  <c:v>2.9427038255149738E-4</c:v>
                </c:pt>
                <c:pt idx="1138">
                  <c:v>0</c:v>
                </c:pt>
                <c:pt idx="1139">
                  <c:v>0</c:v>
                </c:pt>
                <c:pt idx="1140">
                  <c:v>0.85727886446256396</c:v>
                </c:pt>
                <c:pt idx="1141">
                  <c:v>1.7102994633893265</c:v>
                </c:pt>
                <c:pt idx="1142">
                  <c:v>0</c:v>
                </c:pt>
                <c:pt idx="1143">
                  <c:v>1.4922104898736479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1.6039293751081829</c:v>
                </c:pt>
                <c:pt idx="1148">
                  <c:v>4.3967457157694408E-3</c:v>
                </c:pt>
                <c:pt idx="1149">
                  <c:v>0</c:v>
                </c:pt>
                <c:pt idx="1150">
                  <c:v>3.8884022849228481</c:v>
                </c:pt>
                <c:pt idx="1151">
                  <c:v>9.791518088973806</c:v>
                </c:pt>
                <c:pt idx="1152">
                  <c:v>1.1389994806993233E-2</c:v>
                </c:pt>
                <c:pt idx="1153">
                  <c:v>0</c:v>
                </c:pt>
                <c:pt idx="1154">
                  <c:v>23.238133979574638</c:v>
                </c:pt>
                <c:pt idx="1155">
                  <c:v>2.4107149039292484</c:v>
                </c:pt>
                <c:pt idx="1156">
                  <c:v>3.1677341180543542E-3</c:v>
                </c:pt>
                <c:pt idx="1157">
                  <c:v>8.8281114765449177E-4</c:v>
                </c:pt>
                <c:pt idx="1158">
                  <c:v>1.852172407824128E-3</c:v>
                </c:pt>
                <c:pt idx="1159">
                  <c:v>0.10657780855114898</c:v>
                </c:pt>
                <c:pt idx="1160">
                  <c:v>2.5468063008481083</c:v>
                </c:pt>
                <c:pt idx="1161">
                  <c:v>0</c:v>
                </c:pt>
                <c:pt idx="1162">
                  <c:v>6.80727020945133</c:v>
                </c:pt>
                <c:pt idx="1163">
                  <c:v>19.120702786914006</c:v>
                </c:pt>
                <c:pt idx="1164">
                  <c:v>0</c:v>
                </c:pt>
                <c:pt idx="1165">
                  <c:v>0</c:v>
                </c:pt>
                <c:pt idx="1166">
                  <c:v>4.6688073394494447</c:v>
                </c:pt>
                <c:pt idx="1167">
                  <c:v>1.1718885234550802E-2</c:v>
                </c:pt>
                <c:pt idx="1168">
                  <c:v>0.97072875194741404</c:v>
                </c:pt>
                <c:pt idx="1169">
                  <c:v>4.171715423230047E-2</c:v>
                </c:pt>
                <c:pt idx="1170">
                  <c:v>0.34395014713518257</c:v>
                </c:pt>
                <c:pt idx="1171">
                  <c:v>22.709901332872217</c:v>
                </c:pt>
                <c:pt idx="1172">
                  <c:v>2.9133460273497689</c:v>
                </c:pt>
                <c:pt idx="1173">
                  <c:v>8.3088108014540399E-4</c:v>
                </c:pt>
                <c:pt idx="1174">
                  <c:v>2.0713692227800058</c:v>
                </c:pt>
                <c:pt idx="1175">
                  <c:v>0</c:v>
                </c:pt>
                <c:pt idx="1176">
                  <c:v>0</c:v>
                </c:pt>
                <c:pt idx="1177">
                  <c:v>4.8564479833822345</c:v>
                </c:pt>
                <c:pt idx="1178">
                  <c:v>12.316496451445797</c:v>
                </c:pt>
                <c:pt idx="1179">
                  <c:v>5.193006750908777E-5</c:v>
                </c:pt>
                <c:pt idx="1180">
                  <c:v>0</c:v>
                </c:pt>
                <c:pt idx="1181">
                  <c:v>0</c:v>
                </c:pt>
                <c:pt idx="1182">
                  <c:v>4.3153020598926126</c:v>
                </c:pt>
                <c:pt idx="1183">
                  <c:v>17.103098494028554</c:v>
                </c:pt>
                <c:pt idx="1184">
                  <c:v>0</c:v>
                </c:pt>
                <c:pt idx="1185">
                  <c:v>0</c:v>
                </c:pt>
                <c:pt idx="1186">
                  <c:v>0.62553228319197596</c:v>
                </c:pt>
                <c:pt idx="1187">
                  <c:v>1.9777220010385643</c:v>
                </c:pt>
                <c:pt idx="1188">
                  <c:v>14.222191448849218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4.6689111995844943</c:v>
                </c:pt>
                <c:pt idx="1194">
                  <c:v>6.8481391725809893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6.4279729963647787</c:v>
                </c:pt>
                <c:pt idx="1199">
                  <c:v>9.3161329409728619</c:v>
                </c:pt>
                <c:pt idx="1200">
                  <c:v>2.7436385667300923E-2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0.75875021637529805</c:v>
                </c:pt>
                <c:pt idx="1207">
                  <c:v>0.72217413882639281</c:v>
                </c:pt>
                <c:pt idx="1208">
                  <c:v>0.24694478102820835</c:v>
                </c:pt>
                <c:pt idx="1209">
                  <c:v>3.0364375973688009</c:v>
                </c:pt>
                <c:pt idx="1210">
                  <c:v>4.0886273152155428E-2</c:v>
                </c:pt>
                <c:pt idx="1211">
                  <c:v>0</c:v>
                </c:pt>
                <c:pt idx="1212">
                  <c:v>0.2151116496451396</c:v>
                </c:pt>
                <c:pt idx="1213">
                  <c:v>3.7424268651549554E-2</c:v>
                </c:pt>
                <c:pt idx="1214">
                  <c:v>0.2370088281114712</c:v>
                </c:pt>
                <c:pt idx="1215">
                  <c:v>3.0331486930931826</c:v>
                </c:pt>
                <c:pt idx="1216">
                  <c:v>7.4571230742602239</c:v>
                </c:pt>
                <c:pt idx="1217">
                  <c:v>2.5445733079453057E-2</c:v>
                </c:pt>
                <c:pt idx="1218">
                  <c:v>0</c:v>
                </c:pt>
                <c:pt idx="1219">
                  <c:v>2.025272632854421E-3</c:v>
                </c:pt>
                <c:pt idx="1220">
                  <c:v>5.9719577635451195E-3</c:v>
                </c:pt>
                <c:pt idx="1221">
                  <c:v>29.417638912930155</c:v>
                </c:pt>
                <c:pt idx="1222">
                  <c:v>24.610351393456899</c:v>
                </c:pt>
                <c:pt idx="1223">
                  <c:v>0.43468928509607502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13.084161329410163</c:v>
                </c:pt>
                <c:pt idx="1229">
                  <c:v>0</c:v>
                </c:pt>
                <c:pt idx="1230">
                  <c:v>1.029946338930242E-2</c:v>
                </c:pt>
                <c:pt idx="1231">
                  <c:v>14.032802492643555</c:v>
                </c:pt>
                <c:pt idx="1232">
                  <c:v>0</c:v>
                </c:pt>
                <c:pt idx="1233">
                  <c:v>0</c:v>
                </c:pt>
                <c:pt idx="1234">
                  <c:v>8.9050199065260323</c:v>
                </c:pt>
                <c:pt idx="1235">
                  <c:v>11.92901159771532</c:v>
                </c:pt>
                <c:pt idx="1236">
                  <c:v>1.702129132767854</c:v>
                </c:pt>
                <c:pt idx="1237">
                  <c:v>1.1597715077029595E-3</c:v>
                </c:pt>
                <c:pt idx="1238">
                  <c:v>8.6498182447637739E-2</c:v>
                </c:pt>
                <c:pt idx="1239">
                  <c:v>0.39532629392419055</c:v>
                </c:pt>
                <c:pt idx="1240">
                  <c:v>4.0620045006057488</c:v>
                </c:pt>
                <c:pt idx="1241">
                  <c:v>2.5999653799549965E-2</c:v>
                </c:pt>
                <c:pt idx="1242">
                  <c:v>0</c:v>
                </c:pt>
                <c:pt idx="1243">
                  <c:v>0.10072702094512648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8.3910334083434641</c:v>
                </c:pt>
                <c:pt idx="1249">
                  <c:v>3.6641509433960904</c:v>
                </c:pt>
                <c:pt idx="1250">
                  <c:v>6.1886965553055466</c:v>
                </c:pt>
                <c:pt idx="1251">
                  <c:v>0</c:v>
                </c:pt>
                <c:pt idx="1252">
                  <c:v>2.2324562921931621</c:v>
                </c:pt>
                <c:pt idx="1253">
                  <c:v>0.56870347931452492</c:v>
                </c:pt>
                <c:pt idx="1254">
                  <c:v>14.644140557383114</c:v>
                </c:pt>
                <c:pt idx="1255">
                  <c:v>9.1760429288558043E-2</c:v>
                </c:pt>
                <c:pt idx="1256">
                  <c:v>4.6586809762852273</c:v>
                </c:pt>
                <c:pt idx="1257">
                  <c:v>0.87910680283885445</c:v>
                </c:pt>
                <c:pt idx="1258">
                  <c:v>0</c:v>
                </c:pt>
                <c:pt idx="1259">
                  <c:v>2.5341872944434789E-2</c:v>
                </c:pt>
                <c:pt idx="1260">
                  <c:v>2.9807858750216517E-2</c:v>
                </c:pt>
                <c:pt idx="1261">
                  <c:v>1.0299463389302373E-2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0.45797126536264893</c:v>
                </c:pt>
                <c:pt idx="1266">
                  <c:v>1.3198892158560236</c:v>
                </c:pt>
                <c:pt idx="1267">
                  <c:v>0</c:v>
                </c:pt>
                <c:pt idx="1268">
                  <c:v>1.6704171715423186E-2</c:v>
                </c:pt>
                <c:pt idx="1269">
                  <c:v>0.18314003808204757</c:v>
                </c:pt>
                <c:pt idx="1270">
                  <c:v>9.8667128267266712E-4</c:v>
                </c:pt>
                <c:pt idx="1271">
                  <c:v>0</c:v>
                </c:pt>
                <c:pt idx="1272">
                  <c:v>1.8694824303271602E-3</c:v>
                </c:pt>
                <c:pt idx="1273">
                  <c:v>1.1645663839363236</c:v>
                </c:pt>
                <c:pt idx="1274">
                  <c:v>5.6023541630603058</c:v>
                </c:pt>
                <c:pt idx="1275">
                  <c:v>19.683867059027701</c:v>
                </c:pt>
                <c:pt idx="1276">
                  <c:v>1.8321793318331421</c:v>
                </c:pt>
                <c:pt idx="1277">
                  <c:v>8.4282499567249508E-2</c:v>
                </c:pt>
                <c:pt idx="1278">
                  <c:v>9.4685823091569983E-3</c:v>
                </c:pt>
                <c:pt idx="1279">
                  <c:v>1.7212567076337213</c:v>
                </c:pt>
                <c:pt idx="1280">
                  <c:v>1.0299463389302432E-2</c:v>
                </c:pt>
                <c:pt idx="1281">
                  <c:v>6.0671628873117368E-2</c:v>
                </c:pt>
                <c:pt idx="1282">
                  <c:v>1.4428076856499976</c:v>
                </c:pt>
                <c:pt idx="1283">
                  <c:v>7.9453003288904155E-3</c:v>
                </c:pt>
                <c:pt idx="1284">
                  <c:v>9.6503375454391751</c:v>
                </c:pt>
                <c:pt idx="1285">
                  <c:v>4.3967457157694399E-3</c:v>
                </c:pt>
                <c:pt idx="1286">
                  <c:v>0</c:v>
                </c:pt>
                <c:pt idx="1287">
                  <c:v>0</c:v>
                </c:pt>
                <c:pt idx="1288">
                  <c:v>4.1024753332179363E-3</c:v>
                </c:pt>
                <c:pt idx="1289">
                  <c:v>1.5692227799896099</c:v>
                </c:pt>
                <c:pt idx="1290">
                  <c:v>2.8430846460100176</c:v>
                </c:pt>
                <c:pt idx="1291">
                  <c:v>5.0289250476024367</c:v>
                </c:pt>
                <c:pt idx="1292">
                  <c:v>0.5284230569499796</c:v>
                </c:pt>
                <c:pt idx="1293">
                  <c:v>7.4900467370607626E-2</c:v>
                </c:pt>
                <c:pt idx="1294">
                  <c:v>3.8194045352258374</c:v>
                </c:pt>
                <c:pt idx="1295">
                  <c:v>7.8035139345682678</c:v>
                </c:pt>
                <c:pt idx="1296">
                  <c:v>17.792279729964051</c:v>
                </c:pt>
                <c:pt idx="1297">
                  <c:v>0.64365587675265079</c:v>
                </c:pt>
                <c:pt idx="1298">
                  <c:v>3.9765276094858764</c:v>
                </c:pt>
                <c:pt idx="1299">
                  <c:v>13.550579885754198</c:v>
                </c:pt>
                <c:pt idx="1300">
                  <c:v>1.9906525878483645E-3</c:v>
                </c:pt>
                <c:pt idx="1301">
                  <c:v>0.151566557036519</c:v>
                </c:pt>
                <c:pt idx="1302">
                  <c:v>0</c:v>
                </c:pt>
                <c:pt idx="1303">
                  <c:v>0</c:v>
                </c:pt>
                <c:pt idx="1304">
                  <c:v>0.78590964168254207</c:v>
                </c:pt>
                <c:pt idx="1305">
                  <c:v>10.044729098148077</c:v>
                </c:pt>
                <c:pt idx="1306">
                  <c:v>15.069170849922273</c:v>
                </c:pt>
                <c:pt idx="1307">
                  <c:v>2.3688765795395472</c:v>
                </c:pt>
                <c:pt idx="1308">
                  <c:v>3.3153886100051371</c:v>
                </c:pt>
                <c:pt idx="1309">
                  <c:v>0.15804050545265552</c:v>
                </c:pt>
                <c:pt idx="1310">
                  <c:v>4.1682534187294458E-2</c:v>
                </c:pt>
                <c:pt idx="1311">
                  <c:v>0.21002250302925404</c:v>
                </c:pt>
                <c:pt idx="1312">
                  <c:v>0.50174831227281014</c:v>
                </c:pt>
                <c:pt idx="1313">
                  <c:v>0.33730309849402512</c:v>
                </c:pt>
                <c:pt idx="1314">
                  <c:v>0.22968668859269392</c:v>
                </c:pt>
                <c:pt idx="1315">
                  <c:v>1.1969188159944819</c:v>
                </c:pt>
                <c:pt idx="1316">
                  <c:v>0.33936299117188695</c:v>
                </c:pt>
                <c:pt idx="1317">
                  <c:v>8.0593214471183288</c:v>
                </c:pt>
                <c:pt idx="1318">
                  <c:v>0.49975765968495878</c:v>
                </c:pt>
                <c:pt idx="1319">
                  <c:v>0.82646702440714259</c:v>
                </c:pt>
                <c:pt idx="1320">
                  <c:v>1.249783624718712E-2</c:v>
                </c:pt>
                <c:pt idx="1321">
                  <c:v>0.19233166003115715</c:v>
                </c:pt>
                <c:pt idx="1322">
                  <c:v>0.51088800415440805</c:v>
                </c:pt>
                <c:pt idx="1323">
                  <c:v>0.83309676302580016</c:v>
                </c:pt>
                <c:pt idx="1324">
                  <c:v>19.010507183659684</c:v>
                </c:pt>
                <c:pt idx="1325">
                  <c:v>0.13934568114938536</c:v>
                </c:pt>
                <c:pt idx="1326">
                  <c:v>0.27630257919335405</c:v>
                </c:pt>
                <c:pt idx="1327">
                  <c:v>1.399792279729968</c:v>
                </c:pt>
                <c:pt idx="1328">
                  <c:v>1.3622987709884005E-2</c:v>
                </c:pt>
                <c:pt idx="1329">
                  <c:v>2.1637528128786569E-3</c:v>
                </c:pt>
                <c:pt idx="1330">
                  <c:v>5.010230223299077</c:v>
                </c:pt>
                <c:pt idx="1331">
                  <c:v>1.6543361606370071</c:v>
                </c:pt>
                <c:pt idx="1332">
                  <c:v>0</c:v>
                </c:pt>
                <c:pt idx="1333">
                  <c:v>0</c:v>
                </c:pt>
                <c:pt idx="1334">
                  <c:v>8.8540765102993677E-2</c:v>
                </c:pt>
                <c:pt idx="1335">
                  <c:v>1.9560325428423062E-3</c:v>
                </c:pt>
                <c:pt idx="1336">
                  <c:v>0.29627834516184898</c:v>
                </c:pt>
                <c:pt idx="1337">
                  <c:v>0.26941319023714827</c:v>
                </c:pt>
                <c:pt idx="1338">
                  <c:v>1.4025099532629592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8.2733079453003437</c:v>
                </c:pt>
                <c:pt idx="1353">
                  <c:v>9.4817206162369416</c:v>
                </c:pt>
                <c:pt idx="1354">
                  <c:v>0.46184871040332098</c:v>
                </c:pt>
                <c:pt idx="1355">
                  <c:v>0.14180370434481585</c:v>
                </c:pt>
                <c:pt idx="1356">
                  <c:v>3.4369568980438734</c:v>
                </c:pt>
                <c:pt idx="1357">
                  <c:v>1.0559113726847844E-3</c:v>
                </c:pt>
                <c:pt idx="1358">
                  <c:v>0</c:v>
                </c:pt>
                <c:pt idx="1359">
                  <c:v>22.42864808724276</c:v>
                </c:pt>
                <c:pt idx="1360">
                  <c:v>0</c:v>
                </c:pt>
                <c:pt idx="1361">
                  <c:v>0</c:v>
                </c:pt>
                <c:pt idx="1362">
                  <c:v>1.5579020252726328E-3</c:v>
                </c:pt>
                <c:pt idx="1363">
                  <c:v>1.0386013501817553E-4</c:v>
                </c:pt>
                <c:pt idx="1364">
                  <c:v>0</c:v>
                </c:pt>
                <c:pt idx="1365">
                  <c:v>1.9531590791067825</c:v>
                </c:pt>
                <c:pt idx="1366">
                  <c:v>0</c:v>
                </c:pt>
                <c:pt idx="1367">
                  <c:v>0</c:v>
                </c:pt>
                <c:pt idx="1368">
                  <c:v>4.6217760083088122E-3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0.48490566037735583</c:v>
                </c:pt>
                <c:pt idx="1375">
                  <c:v>20.504327505626076</c:v>
                </c:pt>
                <c:pt idx="1376">
                  <c:v>26.80555651722376</c:v>
                </c:pt>
                <c:pt idx="1377">
                  <c:v>15.116565691535632</c:v>
                </c:pt>
                <c:pt idx="1378">
                  <c:v>0.14580231954301598</c:v>
                </c:pt>
                <c:pt idx="1379">
                  <c:v>0.10868963129652415</c:v>
                </c:pt>
                <c:pt idx="1380">
                  <c:v>3.591829669378574E-2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9.5607581789857861</c:v>
                </c:pt>
                <c:pt idx="1391">
                  <c:v>0</c:v>
                </c:pt>
                <c:pt idx="1392">
                  <c:v>0</c:v>
                </c:pt>
                <c:pt idx="1393">
                  <c:v>4.9491085338410157</c:v>
                </c:pt>
                <c:pt idx="1394">
                  <c:v>0</c:v>
                </c:pt>
                <c:pt idx="1395">
                  <c:v>0</c:v>
                </c:pt>
                <c:pt idx="1396">
                  <c:v>0.32217413882638057</c:v>
                </c:pt>
                <c:pt idx="1397">
                  <c:v>2.1810628353816867E-3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4.6984074779295941</c:v>
                </c:pt>
                <c:pt idx="1410">
                  <c:v>5.757313484507548E-2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0.71346719750736354</c:v>
                </c:pt>
                <c:pt idx="1415">
                  <c:v>1.2839362991172041</c:v>
                </c:pt>
                <c:pt idx="1416">
                  <c:v>7.8275575558248436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7.2299636489527428</c:v>
                </c:pt>
                <c:pt idx="1421">
                  <c:v>42.015059719576449</c:v>
                </c:pt>
                <c:pt idx="1422">
                  <c:v>0.86044659858062467</c:v>
                </c:pt>
                <c:pt idx="1423">
                  <c:v>2.080664704864129E-2</c:v>
                </c:pt>
                <c:pt idx="1424">
                  <c:v>0</c:v>
                </c:pt>
                <c:pt idx="1425">
                  <c:v>0</c:v>
                </c:pt>
                <c:pt idx="1426">
                  <c:v>3.8324389821706738E-2</c:v>
                </c:pt>
                <c:pt idx="1427">
                  <c:v>6.5159425307253303</c:v>
                </c:pt>
                <c:pt idx="1428">
                  <c:v>0.13404881426345983</c:v>
                </c:pt>
                <c:pt idx="1429">
                  <c:v>15.001592522070677</c:v>
                </c:pt>
                <c:pt idx="1430">
                  <c:v>0</c:v>
                </c:pt>
                <c:pt idx="1431">
                  <c:v>0.59996537995500532</c:v>
                </c:pt>
                <c:pt idx="1432">
                  <c:v>0</c:v>
                </c:pt>
                <c:pt idx="1433">
                  <c:v>1.2627661415960016</c:v>
                </c:pt>
                <c:pt idx="1434">
                  <c:v>17.028336506838151</c:v>
                </c:pt>
                <c:pt idx="1435">
                  <c:v>17.986186602042906</c:v>
                </c:pt>
                <c:pt idx="1436">
                  <c:v>3.6870347931452418E-3</c:v>
                </c:pt>
                <c:pt idx="1437">
                  <c:v>0</c:v>
                </c:pt>
                <c:pt idx="1438">
                  <c:v>7.2212740176563939</c:v>
                </c:pt>
                <c:pt idx="1439">
                  <c:v>0.54005539207201469</c:v>
                </c:pt>
                <c:pt idx="1440">
                  <c:v>0</c:v>
                </c:pt>
                <c:pt idx="1441">
                  <c:v>0</c:v>
                </c:pt>
                <c:pt idx="1442">
                  <c:v>0.33500086550112163</c:v>
                </c:pt>
                <c:pt idx="1443">
                  <c:v>0</c:v>
                </c:pt>
                <c:pt idx="1444">
                  <c:v>0.56119092954825156</c:v>
                </c:pt>
                <c:pt idx="1445">
                  <c:v>27.276475679418283</c:v>
                </c:pt>
                <c:pt idx="1446">
                  <c:v>0</c:v>
                </c:pt>
                <c:pt idx="1447">
                  <c:v>8.6660204258265718</c:v>
                </c:pt>
                <c:pt idx="1448">
                  <c:v>1.2346373550286014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0.74781028215338496</c:v>
                </c:pt>
                <c:pt idx="1455">
                  <c:v>10.975644798338628</c:v>
                </c:pt>
                <c:pt idx="1456">
                  <c:v>0</c:v>
                </c:pt>
                <c:pt idx="1457">
                  <c:v>0</c:v>
                </c:pt>
                <c:pt idx="1458">
                  <c:v>19.292574000346622</c:v>
                </c:pt>
                <c:pt idx="1459">
                  <c:v>3.5087415613640344E-2</c:v>
                </c:pt>
                <c:pt idx="1460">
                  <c:v>0</c:v>
                </c:pt>
                <c:pt idx="1461">
                  <c:v>0.36042928855807421</c:v>
                </c:pt>
                <c:pt idx="1462">
                  <c:v>0.33849749004673224</c:v>
                </c:pt>
                <c:pt idx="1463">
                  <c:v>12.512065085684785</c:v>
                </c:pt>
                <c:pt idx="1464">
                  <c:v>8.300155790202525E-2</c:v>
                </c:pt>
                <c:pt idx="1465">
                  <c:v>0</c:v>
                </c:pt>
                <c:pt idx="1466">
                  <c:v>2.5945819629564704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2.3894755063180879</c:v>
                </c:pt>
                <c:pt idx="1473">
                  <c:v>0</c:v>
                </c:pt>
                <c:pt idx="1474">
                  <c:v>7.8852691708500044</c:v>
                </c:pt>
                <c:pt idx="1475">
                  <c:v>6.4358663666262347E-2</c:v>
                </c:pt>
                <c:pt idx="1476">
                  <c:v>0</c:v>
                </c:pt>
                <c:pt idx="1477">
                  <c:v>7.5904448675782651E-2</c:v>
                </c:pt>
                <c:pt idx="1478">
                  <c:v>6.874311926605456</c:v>
                </c:pt>
                <c:pt idx="1479">
                  <c:v>1.3508395360914127</c:v>
                </c:pt>
                <c:pt idx="1480">
                  <c:v>0</c:v>
                </c:pt>
                <c:pt idx="1481">
                  <c:v>0</c:v>
                </c:pt>
                <c:pt idx="1482">
                  <c:v>4.3799896139863979</c:v>
                </c:pt>
                <c:pt idx="1483">
                  <c:v>0.16667820668167338</c:v>
                </c:pt>
                <c:pt idx="1484">
                  <c:v>0.55817898563268498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7.8900813571058155</c:v>
                </c:pt>
                <c:pt idx="1492">
                  <c:v>3.2321274017655557</c:v>
                </c:pt>
                <c:pt idx="1493">
                  <c:v>0</c:v>
                </c:pt>
                <c:pt idx="1494">
                  <c:v>1.1428249956725685</c:v>
                </c:pt>
                <c:pt idx="1495">
                  <c:v>2.5492470140211219</c:v>
                </c:pt>
                <c:pt idx="1496">
                  <c:v>5.3854768911197137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0.13728578847152387</c:v>
                </c:pt>
                <c:pt idx="1503">
                  <c:v>8.8377358490568714</c:v>
                </c:pt>
                <c:pt idx="1504">
                  <c:v>0.13989960186948244</c:v>
                </c:pt>
                <c:pt idx="1505">
                  <c:v>2.245109918642868E-2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1.9310368703479075</c:v>
                </c:pt>
                <c:pt idx="1511">
                  <c:v>1.4886619352605134E-3</c:v>
                </c:pt>
                <c:pt idx="1512">
                  <c:v>5.4872771334602728E-2</c:v>
                </c:pt>
                <c:pt idx="1513">
                  <c:v>1.1078414401938725E-3</c:v>
                </c:pt>
                <c:pt idx="1514">
                  <c:v>11.097386186602259</c:v>
                </c:pt>
                <c:pt idx="1515">
                  <c:v>7.3359875367839472E-2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1.5863077722001033</c:v>
                </c:pt>
                <c:pt idx="1520">
                  <c:v>6.8893889562056379E-3</c:v>
                </c:pt>
                <c:pt idx="1521">
                  <c:v>0.11249783624718714</c:v>
                </c:pt>
                <c:pt idx="1522">
                  <c:v>7.220010386013502E-2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3.0796607235588414</c:v>
                </c:pt>
                <c:pt idx="1527">
                  <c:v>7.8500952051237777E-2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0.61731002250303035</c:v>
                </c:pt>
                <c:pt idx="1532">
                  <c:v>0</c:v>
                </c:pt>
                <c:pt idx="1533">
                  <c:v>0.14663320062316057</c:v>
                </c:pt>
                <c:pt idx="1534">
                  <c:v>0.98876579539556064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17.213397957417598</c:v>
                </c:pt>
                <c:pt idx="1541">
                  <c:v>3.3751254976631007</c:v>
                </c:pt>
                <c:pt idx="1542">
                  <c:v>0</c:v>
                </c:pt>
                <c:pt idx="1543">
                  <c:v>1.8192833650683655E-2</c:v>
                </c:pt>
                <c:pt idx="1544">
                  <c:v>4.2167214817379436E-2</c:v>
                </c:pt>
                <c:pt idx="1545">
                  <c:v>0.9085857711615235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1.5772719404535354</c:v>
                </c:pt>
                <c:pt idx="1552">
                  <c:v>5.4007270209451511E-3</c:v>
                </c:pt>
                <c:pt idx="1553">
                  <c:v>2.2406785528820601</c:v>
                </c:pt>
                <c:pt idx="1554">
                  <c:v>9.1349143153887713</c:v>
                </c:pt>
                <c:pt idx="1555">
                  <c:v>0</c:v>
                </c:pt>
                <c:pt idx="1556">
                  <c:v>0</c:v>
                </c:pt>
                <c:pt idx="1557">
                  <c:v>2.2849229703998612E-3</c:v>
                </c:pt>
                <c:pt idx="1558">
                  <c:v>1.7829323178120097E-3</c:v>
                </c:pt>
                <c:pt idx="1559">
                  <c:v>8.3639086030812617</c:v>
                </c:pt>
                <c:pt idx="1560">
                  <c:v>0</c:v>
                </c:pt>
                <c:pt idx="1561">
                  <c:v>0</c:v>
                </c:pt>
                <c:pt idx="1562">
                  <c:v>8.3088108014540399E-4</c:v>
                </c:pt>
                <c:pt idx="1563">
                  <c:v>0</c:v>
                </c:pt>
                <c:pt idx="1564">
                  <c:v>0</c:v>
                </c:pt>
                <c:pt idx="1565">
                  <c:v>0.24715250129824343</c:v>
                </c:pt>
                <c:pt idx="1566">
                  <c:v>0</c:v>
                </c:pt>
                <c:pt idx="1567">
                  <c:v>1.4021118227453692E-3</c:v>
                </c:pt>
                <c:pt idx="1568">
                  <c:v>3.2012636316425915</c:v>
                </c:pt>
                <c:pt idx="1569">
                  <c:v>0</c:v>
                </c:pt>
                <c:pt idx="1570">
                  <c:v>0</c:v>
                </c:pt>
                <c:pt idx="1571">
                  <c:v>3.0638739830361815E-3</c:v>
                </c:pt>
                <c:pt idx="1572">
                  <c:v>0.34694478102820947</c:v>
                </c:pt>
                <c:pt idx="1574">
                  <c:v>5.2103167734118072E-3</c:v>
                </c:pt>
                <c:pt idx="1575">
                  <c:v>6.015232819802703E-2</c:v>
                </c:pt>
                <c:pt idx="1576">
                  <c:v>12.746944781028652</c:v>
                </c:pt>
                <c:pt idx="1577">
                  <c:v>4.9523974381165088</c:v>
                </c:pt>
                <c:pt idx="1578">
                  <c:v>26.02901159771482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5.3834169984421157E-3</c:v>
                </c:pt>
                <c:pt idx="1585">
                  <c:v>0</c:v>
                </c:pt>
                <c:pt idx="1586">
                  <c:v>6.0205296866885485</c:v>
                </c:pt>
                <c:pt idx="1588">
                  <c:v>32.116963822052938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3.7060585078759716</c:v>
                </c:pt>
                <c:pt idx="1593">
                  <c:v>0</c:v>
                </c:pt>
                <c:pt idx="1594">
                  <c:v>1.3822399169119066</c:v>
                </c:pt>
                <c:pt idx="1595">
                  <c:v>30.107010559113572</c:v>
                </c:pt>
                <c:pt idx="1596">
                  <c:v>2.8051410766832894</c:v>
                </c:pt>
                <c:pt idx="1597">
                  <c:v>0</c:v>
                </c:pt>
                <c:pt idx="1598">
                  <c:v>5.141076683399688E-3</c:v>
                </c:pt>
                <c:pt idx="1599">
                  <c:v>6.4771161502509935</c:v>
                </c:pt>
                <c:pt idx="1600">
                  <c:v>0.28533841093993151</c:v>
                </c:pt>
                <c:pt idx="1601">
                  <c:v>1.038601350181755E-3</c:v>
                </c:pt>
                <c:pt idx="1602">
                  <c:v>0</c:v>
                </c:pt>
                <c:pt idx="1603">
                  <c:v>0</c:v>
                </c:pt>
                <c:pt idx="1605">
                  <c:v>0</c:v>
                </c:pt>
                <c:pt idx="1606">
                  <c:v>0.322468409208928</c:v>
                </c:pt>
                <c:pt idx="1610">
                  <c:v>0</c:v>
                </c:pt>
                <c:pt idx="1611">
                  <c:v>2.2211874675436918</c:v>
                </c:pt>
                <c:pt idx="1612">
                  <c:v>5.7936645317640902E-2</c:v>
                </c:pt>
                <c:pt idx="1613">
                  <c:v>7.4606196988056175E-3</c:v>
                </c:pt>
                <c:pt idx="1614">
                  <c:v>20.573896486065845</c:v>
                </c:pt>
                <c:pt idx="1615">
                  <c:v>1.360463908603103</c:v>
                </c:pt>
                <c:pt idx="1616">
                  <c:v>3.4195776354508673</c:v>
                </c:pt>
                <c:pt idx="1617">
                  <c:v>1.8202181062835319</c:v>
                </c:pt>
                <c:pt idx="1618">
                  <c:v>4.8957417344640657</c:v>
                </c:pt>
                <c:pt idx="1619">
                  <c:v>0.11898909468582236</c:v>
                </c:pt>
                <c:pt idx="1620">
                  <c:v>1.4354682361087323</c:v>
                </c:pt>
                <c:pt idx="1621">
                  <c:v>0</c:v>
                </c:pt>
                <c:pt idx="1622">
                  <c:v>18.881668686169768</c:v>
                </c:pt>
                <c:pt idx="1623">
                  <c:v>30.329063527782182</c:v>
                </c:pt>
                <c:pt idx="1624">
                  <c:v>0.59305868097629488</c:v>
                </c:pt>
                <c:pt idx="1625">
                  <c:v>7.3351047256361772</c:v>
                </c:pt>
                <c:pt idx="1626">
                  <c:v>69.737926259301901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0.8582309157001986</c:v>
                </c:pt>
                <c:pt idx="1633">
                  <c:v>2.4458369395880095</c:v>
                </c:pt>
                <c:pt idx="1634">
                  <c:v>0</c:v>
                </c:pt>
                <c:pt idx="1635">
                  <c:v>16.373758005886234</c:v>
                </c:pt>
                <c:pt idx="1636">
                  <c:v>3.9071317292711267</c:v>
                </c:pt>
                <c:pt idx="1637">
                  <c:v>14.810109053142142</c:v>
                </c:pt>
                <c:pt idx="1638">
                  <c:v>13.615111649645673</c:v>
                </c:pt>
                <c:pt idx="1639">
                  <c:v>8.2156309503205041</c:v>
                </c:pt>
                <c:pt idx="1640">
                  <c:v>7.0240609312792675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8.0620218106283694</c:v>
                </c:pt>
                <c:pt idx="1646">
                  <c:v>13.691777739311451</c:v>
                </c:pt>
                <c:pt idx="1647">
                  <c:v>18.586809762853242</c:v>
                </c:pt>
                <c:pt idx="1648">
                  <c:v>7.5120650856845446</c:v>
                </c:pt>
                <c:pt idx="1649">
                  <c:v>0</c:v>
                </c:pt>
                <c:pt idx="1650">
                  <c:v>0</c:v>
                </c:pt>
                <c:pt idx="1651">
                  <c:v>2.4926432404362188E-2</c:v>
                </c:pt>
                <c:pt idx="1652">
                  <c:v>8.0664704864116133E-3</c:v>
                </c:pt>
                <c:pt idx="1653">
                  <c:v>0</c:v>
                </c:pt>
                <c:pt idx="1654">
                  <c:v>0</c:v>
                </c:pt>
                <c:pt idx="1655">
                  <c:v>37.253436039466543</c:v>
                </c:pt>
                <c:pt idx="1656">
                  <c:v>2.9442790375627346</c:v>
                </c:pt>
                <c:pt idx="1657">
                  <c:v>1.8256707633719413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6.9705383416999016</c:v>
                </c:pt>
                <c:pt idx="1662">
                  <c:v>0</c:v>
                </c:pt>
                <c:pt idx="1663">
                  <c:v>0.88989094685824632</c:v>
                </c:pt>
                <c:pt idx="1664">
                  <c:v>1.3840574692747329</c:v>
                </c:pt>
                <c:pt idx="1665">
                  <c:v>0.80398130517571409</c:v>
                </c:pt>
                <c:pt idx="1666">
                  <c:v>2.0288211874675448</c:v>
                </c:pt>
                <c:pt idx="1667">
                  <c:v>11.251203046564143</c:v>
                </c:pt>
                <c:pt idx="1668">
                  <c:v>0</c:v>
                </c:pt>
                <c:pt idx="1669">
                  <c:v>4.4913103687033367</c:v>
                </c:pt>
                <c:pt idx="1670">
                  <c:v>1.4817552362818049</c:v>
                </c:pt>
                <c:pt idx="1671">
                  <c:v>0.86423749350876844</c:v>
                </c:pt>
                <c:pt idx="1672">
                  <c:v>7.5817898563268031E-3</c:v>
                </c:pt>
                <c:pt idx="1673">
                  <c:v>0.33157348104552337</c:v>
                </c:pt>
                <c:pt idx="1674">
                  <c:v>4.8468063008481943E-2</c:v>
                </c:pt>
                <c:pt idx="1675">
                  <c:v>0.1866885926951698</c:v>
                </c:pt>
                <c:pt idx="1676">
                  <c:v>5.7071144192487537E-2</c:v>
                </c:pt>
                <c:pt idx="1677">
                  <c:v>0.74590617967804074</c:v>
                </c:pt>
                <c:pt idx="1678">
                  <c:v>0</c:v>
                </c:pt>
                <c:pt idx="1679">
                  <c:v>0</c:v>
                </c:pt>
                <c:pt idx="1680">
                  <c:v>3.2809243552015057</c:v>
                </c:pt>
                <c:pt idx="1681">
                  <c:v>2.4054353470659313</c:v>
                </c:pt>
                <c:pt idx="1682">
                  <c:v>3.8982170676822185E-2</c:v>
                </c:pt>
                <c:pt idx="1683">
                  <c:v>10.538341699844358</c:v>
                </c:pt>
                <c:pt idx="1684">
                  <c:v>9.0756447983382019E-2</c:v>
                </c:pt>
                <c:pt idx="1685">
                  <c:v>1.7136922277998965E-3</c:v>
                </c:pt>
                <c:pt idx="1686">
                  <c:v>0</c:v>
                </c:pt>
                <c:pt idx="1687">
                  <c:v>0</c:v>
                </c:pt>
                <c:pt idx="1688">
                  <c:v>1.7012809416652106</c:v>
                </c:pt>
                <c:pt idx="1689">
                  <c:v>0.16375281287865559</c:v>
                </c:pt>
                <c:pt idx="1690">
                  <c:v>0</c:v>
                </c:pt>
                <c:pt idx="1691">
                  <c:v>0.31871213432577261</c:v>
                </c:pt>
                <c:pt idx="1692">
                  <c:v>0.59941145923490136</c:v>
                </c:pt>
                <c:pt idx="1694">
                  <c:v>5.7278864462523678E-2</c:v>
                </c:pt>
                <c:pt idx="1695">
                  <c:v>0.51365760775489033</c:v>
                </c:pt>
                <c:pt idx="1696">
                  <c:v>5.3314869309330094E-3</c:v>
                </c:pt>
                <c:pt idx="1697">
                  <c:v>0</c:v>
                </c:pt>
                <c:pt idx="1698">
                  <c:v>0</c:v>
                </c:pt>
                <c:pt idx="1699">
                  <c:v>1.2999826899774962E-2</c:v>
                </c:pt>
                <c:pt idx="1700">
                  <c:v>0</c:v>
                </c:pt>
                <c:pt idx="1701">
                  <c:v>0</c:v>
                </c:pt>
                <c:pt idx="1702">
                  <c:v>2.1946512030464023</c:v>
                </c:pt>
                <c:pt idx="1703">
                  <c:v>33.340418902544272</c:v>
                </c:pt>
                <c:pt idx="1704">
                  <c:v>85.662350701054066</c:v>
                </c:pt>
                <c:pt idx="1705">
                  <c:v>5.8246667820667897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9.0524320581617648</c:v>
                </c:pt>
                <c:pt idx="1710">
                  <c:v>0.41535398996019346</c:v>
                </c:pt>
                <c:pt idx="1711">
                  <c:v>9.4858923316600268E-3</c:v>
                </c:pt>
                <c:pt idx="1712">
                  <c:v>0.23403150424095759</c:v>
                </c:pt>
                <c:pt idx="1713">
                  <c:v>0</c:v>
                </c:pt>
                <c:pt idx="1714">
                  <c:v>0.55246667820668294</c:v>
                </c:pt>
                <c:pt idx="1715">
                  <c:v>0</c:v>
                </c:pt>
                <c:pt idx="1716">
                  <c:v>2.9080837805089141E-3</c:v>
                </c:pt>
                <c:pt idx="1717">
                  <c:v>10.875385148000971</c:v>
                </c:pt>
                <c:pt idx="1718">
                  <c:v>0.74912584386360348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12.515094339623062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9.9388783105420071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14.950822226069247</c:v>
                </c:pt>
                <c:pt idx="1733">
                  <c:v>0</c:v>
                </c:pt>
                <c:pt idx="1734">
                  <c:v>0.15539207200969096</c:v>
                </c:pt>
                <c:pt idx="1735">
                  <c:v>8.8108014540419274E-3</c:v>
                </c:pt>
                <c:pt idx="1736">
                  <c:v>0</c:v>
                </c:pt>
                <c:pt idx="1737">
                  <c:v>0</c:v>
                </c:pt>
                <c:pt idx="1739">
                  <c:v>2.8592868270728045</c:v>
                </c:pt>
                <c:pt idx="1740">
                  <c:v>30.621481737925876</c:v>
                </c:pt>
                <c:pt idx="1741">
                  <c:v>2.2964687554092706</c:v>
                </c:pt>
                <c:pt idx="1742">
                  <c:v>0.26008308810801684</c:v>
                </c:pt>
                <c:pt idx="1743">
                  <c:v>0</c:v>
                </c:pt>
                <c:pt idx="1744">
                  <c:v>0</c:v>
                </c:pt>
                <c:pt idx="1745">
                  <c:v>0.41706768218798357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1.0670590271768277</c:v>
                </c:pt>
                <c:pt idx="1751">
                  <c:v>14.09079106802885</c:v>
                </c:pt>
                <c:pt idx="1752">
                  <c:v>0</c:v>
                </c:pt>
                <c:pt idx="1753">
                  <c:v>3.5176216029080063</c:v>
                </c:pt>
                <c:pt idx="1754">
                  <c:v>0</c:v>
                </c:pt>
                <c:pt idx="1755">
                  <c:v>0</c:v>
                </c:pt>
                <c:pt idx="1756">
                  <c:v>3.4079453003287918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6.2316081010905307E-4</c:v>
                </c:pt>
                <c:pt idx="1761">
                  <c:v>29.319404535225388</c:v>
                </c:pt>
                <c:pt idx="1762">
                  <c:v>9.9930759909987232E-2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30.34400207720206</c:v>
                </c:pt>
                <c:pt idx="1773">
                  <c:v>6.4220183486239479E-2</c:v>
                </c:pt>
                <c:pt idx="1774">
                  <c:v>0</c:v>
                </c:pt>
                <c:pt idx="1775">
                  <c:v>0</c:v>
                </c:pt>
                <c:pt idx="1776">
                  <c:v>16.833235243206239</c:v>
                </c:pt>
                <c:pt idx="1777">
                  <c:v>25.763371992383661</c:v>
                </c:pt>
                <c:pt idx="1778">
                  <c:v>0</c:v>
                </c:pt>
                <c:pt idx="1779">
                  <c:v>8.308810801454042E-4</c:v>
                </c:pt>
                <c:pt idx="1780">
                  <c:v>16.165587675264582</c:v>
                </c:pt>
                <c:pt idx="1781">
                  <c:v>30.663320062315936</c:v>
                </c:pt>
                <c:pt idx="1782">
                  <c:v>0</c:v>
                </c:pt>
                <c:pt idx="1783">
                  <c:v>0</c:v>
                </c:pt>
                <c:pt idx="1784">
                  <c:v>2.2849229703998625E-3</c:v>
                </c:pt>
                <c:pt idx="1785">
                  <c:v>0.12580924355201634</c:v>
                </c:pt>
                <c:pt idx="1786">
                  <c:v>25.481010905314179</c:v>
                </c:pt>
                <c:pt idx="1787">
                  <c:v>11.87760083088142</c:v>
                </c:pt>
                <c:pt idx="1788">
                  <c:v>0.32554959321447441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8.3088108014540399E-4</c:v>
                </c:pt>
                <c:pt idx="1794">
                  <c:v>1.9733425653453355E-3</c:v>
                </c:pt>
                <c:pt idx="1795">
                  <c:v>1.4496451445387153</c:v>
                </c:pt>
                <c:pt idx="1796">
                  <c:v>5.9426172754023625</c:v>
                </c:pt>
                <c:pt idx="1797">
                  <c:v>0</c:v>
                </c:pt>
                <c:pt idx="1798">
                  <c:v>4.1537476198717975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7.9072182793837389E-2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4.154405400727021E-4</c:v>
                </c:pt>
                <c:pt idx="1817">
                  <c:v>21.880128094166789</c:v>
                </c:pt>
                <c:pt idx="1818">
                  <c:v>0.11305175696728387</c:v>
                </c:pt>
                <c:pt idx="1819">
                  <c:v>0.33058680976284244</c:v>
                </c:pt>
                <c:pt idx="1820">
                  <c:v>34.16998442097929</c:v>
                </c:pt>
                <c:pt idx="1821">
                  <c:v>0.25398996018694592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6.3181582136056739E-3</c:v>
                </c:pt>
                <c:pt idx="1826">
                  <c:v>1.356586463562478</c:v>
                </c:pt>
                <c:pt idx="1827">
                  <c:v>4.4131556171021424</c:v>
                </c:pt>
                <c:pt idx="1828">
                  <c:v>0</c:v>
                </c:pt>
                <c:pt idx="1829">
                  <c:v>0</c:v>
                </c:pt>
                <c:pt idx="1830">
                  <c:v>0.20823957071143712</c:v>
                </c:pt>
                <c:pt idx="1831">
                  <c:v>18.568357278864728</c:v>
                </c:pt>
                <c:pt idx="1832">
                  <c:v>0</c:v>
                </c:pt>
                <c:pt idx="1833">
                  <c:v>8.6866020425828019</c:v>
                </c:pt>
                <c:pt idx="1834">
                  <c:v>3.3539034100743486</c:v>
                </c:pt>
                <c:pt idx="1835">
                  <c:v>0.19129305868097002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7.6614159598406895E-2</c:v>
                </c:pt>
                <c:pt idx="1842">
                  <c:v>0.9205123766661143</c:v>
                </c:pt>
                <c:pt idx="1843">
                  <c:v>0.42541111303445411</c:v>
                </c:pt>
                <c:pt idx="1844">
                  <c:v>6.1666782066815458</c:v>
                </c:pt>
                <c:pt idx="1845">
                  <c:v>0</c:v>
                </c:pt>
                <c:pt idx="1846">
                  <c:v>0</c:v>
                </c:pt>
                <c:pt idx="1847">
                  <c:v>19.836870347931971</c:v>
                </c:pt>
                <c:pt idx="1848">
                  <c:v>0.16385667301367324</c:v>
                </c:pt>
                <c:pt idx="1849">
                  <c:v>0</c:v>
                </c:pt>
                <c:pt idx="1850">
                  <c:v>0</c:v>
                </c:pt>
                <c:pt idx="1851">
                  <c:v>7.9972303963994906E-3</c:v>
                </c:pt>
                <c:pt idx="1852">
                  <c:v>0</c:v>
                </c:pt>
                <c:pt idx="1853">
                  <c:v>5.4266920546996826E-2</c:v>
                </c:pt>
                <c:pt idx="1854">
                  <c:v>0.48682707287519678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9.0852172407825833</c:v>
                </c:pt>
                <c:pt idx="1859">
                  <c:v>0.30496797645835411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2.7696036004846812E-4</c:v>
                </c:pt>
                <c:pt idx="1864">
                  <c:v>0</c:v>
                </c:pt>
                <c:pt idx="1865">
                  <c:v>0</c:v>
                </c:pt>
                <c:pt idx="1866">
                  <c:v>3.4620045006058509E-5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19.280526224684543</c:v>
                </c:pt>
                <c:pt idx="1871">
                  <c:v>1.0187986844383139</c:v>
                </c:pt>
                <c:pt idx="1872">
                  <c:v>0</c:v>
                </c:pt>
                <c:pt idx="1873">
                  <c:v>0</c:v>
                </c:pt>
                <c:pt idx="1874">
                  <c:v>2.6484334429634692E-3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5.2262766141595423</c:v>
                </c:pt>
                <c:pt idx="1879">
                  <c:v>0</c:v>
                </c:pt>
                <c:pt idx="1880">
                  <c:v>0</c:v>
                </c:pt>
                <c:pt idx="1881">
                  <c:v>2.509953262939236E-3</c:v>
                </c:pt>
                <c:pt idx="1882">
                  <c:v>17.328734637355328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24.350043275056475</c:v>
                </c:pt>
                <c:pt idx="1887">
                  <c:v>0.14635624026311228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5.1577981651375167</c:v>
                </c:pt>
                <c:pt idx="1901">
                  <c:v>26.040193872251965</c:v>
                </c:pt>
                <c:pt idx="1902">
                  <c:v>2.2849229703998625E-3</c:v>
                </c:pt>
                <c:pt idx="1903">
                  <c:v>0</c:v>
                </c:pt>
                <c:pt idx="1904">
                  <c:v>0</c:v>
                </c:pt>
                <c:pt idx="1905">
                  <c:v>5.1583867059027261E-3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3.1861692920200695</c:v>
                </c:pt>
                <c:pt idx="1913">
                  <c:v>22.094322312619507</c:v>
                </c:pt>
                <c:pt idx="1914">
                  <c:v>2.3674052276267434</c:v>
                </c:pt>
                <c:pt idx="1915">
                  <c:v>0</c:v>
                </c:pt>
                <c:pt idx="1916">
                  <c:v>0</c:v>
                </c:pt>
                <c:pt idx="1917">
                  <c:v>0.6598061277480004</c:v>
                </c:pt>
                <c:pt idx="1918">
                  <c:v>0</c:v>
                </c:pt>
                <c:pt idx="1919">
                  <c:v>3.984767180197353E-2</c:v>
                </c:pt>
                <c:pt idx="1920">
                  <c:v>0</c:v>
                </c:pt>
                <c:pt idx="1921">
                  <c:v>0</c:v>
                </c:pt>
                <c:pt idx="1922">
                  <c:v>1.784490219837255</c:v>
                </c:pt>
                <c:pt idx="1923">
                  <c:v>0.11052449368184365</c:v>
                </c:pt>
                <c:pt idx="1924">
                  <c:v>0</c:v>
                </c:pt>
                <c:pt idx="1925">
                  <c:v>0</c:v>
                </c:pt>
                <c:pt idx="1926">
                  <c:v>1.1770815302059931E-2</c:v>
                </c:pt>
                <c:pt idx="1927">
                  <c:v>19.369430500259853</c:v>
                </c:pt>
                <c:pt idx="1928">
                  <c:v>1.4713519127574851E-3</c:v>
                </c:pt>
                <c:pt idx="1929">
                  <c:v>0.27526397784315981</c:v>
                </c:pt>
                <c:pt idx="1930">
                  <c:v>18.724493681842304</c:v>
                </c:pt>
                <c:pt idx="1931">
                  <c:v>27.628700017310248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1.6271421152847499E-3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0.67955686342394361</c:v>
                </c:pt>
                <c:pt idx="1943">
                  <c:v>4.635416306041102</c:v>
                </c:pt>
                <c:pt idx="1944">
                  <c:v>0.32080664704863082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6.3527782586117491E-3</c:v>
                </c:pt>
                <c:pt idx="1949">
                  <c:v>0.64526570884543155</c:v>
                </c:pt>
                <c:pt idx="1950">
                  <c:v>0.16531071490392732</c:v>
                </c:pt>
                <c:pt idx="1951">
                  <c:v>1.7971957763545012</c:v>
                </c:pt>
                <c:pt idx="1952">
                  <c:v>0</c:v>
                </c:pt>
                <c:pt idx="1953">
                  <c:v>0</c:v>
                </c:pt>
                <c:pt idx="1954">
                  <c:v>2.0675610178293016</c:v>
                </c:pt>
                <c:pt idx="1955">
                  <c:v>5.8294270382549378</c:v>
                </c:pt>
                <c:pt idx="1956">
                  <c:v>3.1504240955513236E-3</c:v>
                </c:pt>
                <c:pt idx="1957">
                  <c:v>0.9372684784490376</c:v>
                </c:pt>
                <c:pt idx="1958">
                  <c:v>5.5961744850266681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7.134931625411097</c:v>
                </c:pt>
                <c:pt idx="1963">
                  <c:v>8.8904275575560077E-2</c:v>
                </c:pt>
                <c:pt idx="1964">
                  <c:v>1.8972650164444744</c:v>
                </c:pt>
                <c:pt idx="1965">
                  <c:v>0</c:v>
                </c:pt>
                <c:pt idx="1966">
                  <c:v>0</c:v>
                </c:pt>
                <c:pt idx="1967">
                  <c:v>0.18564999134498808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0.10252726328544276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27.914436558767434</c:v>
                </c:pt>
                <c:pt idx="1980">
                  <c:v>24.7743811666958</c:v>
                </c:pt>
                <c:pt idx="1981">
                  <c:v>2.9921066297385446</c:v>
                </c:pt>
                <c:pt idx="1982">
                  <c:v>8.0879522243379665</c:v>
                </c:pt>
                <c:pt idx="1990">
                  <c:v>0.97432923662807358</c:v>
                </c:pt>
                <c:pt idx="1991">
                  <c:v>6.3648952743638826E-2</c:v>
                </c:pt>
                <c:pt idx="1992">
                  <c:v>0.20069240090011836</c:v>
                </c:pt>
                <c:pt idx="1993">
                  <c:v>1.7721827938376158</c:v>
                </c:pt>
                <c:pt idx="1994">
                  <c:v>0</c:v>
                </c:pt>
                <c:pt idx="1995">
                  <c:v>0</c:v>
                </c:pt>
                <c:pt idx="1996">
                  <c:v>1.5873290635277825E-2</c:v>
                </c:pt>
                <c:pt idx="2001">
                  <c:v>2.5756101782931942</c:v>
                </c:pt>
                <c:pt idx="2002">
                  <c:v>3.5658646356240267E-3</c:v>
                </c:pt>
                <c:pt idx="2003">
                  <c:v>0.40943396226415057</c:v>
                </c:pt>
                <c:pt idx="2004">
                  <c:v>2.0646529340487865</c:v>
                </c:pt>
                <c:pt idx="2005">
                  <c:v>3.1750562575731252</c:v>
                </c:pt>
                <c:pt idx="2006">
                  <c:v>5.6785009520511238</c:v>
                </c:pt>
                <c:pt idx="2007">
                  <c:v>1.3562402631123589</c:v>
                </c:pt>
                <c:pt idx="2008">
                  <c:v>0</c:v>
                </c:pt>
                <c:pt idx="2009">
                  <c:v>0</c:v>
                </c:pt>
                <c:pt idx="2010">
                  <c:v>5.8854076510299488E-4</c:v>
                </c:pt>
                <c:pt idx="2011">
                  <c:v>0</c:v>
                </c:pt>
                <c:pt idx="2012">
                  <c:v>0.71211701575213271</c:v>
                </c:pt>
                <c:pt idx="2013">
                  <c:v>2.1118227453695675E-3</c:v>
                </c:pt>
                <c:pt idx="2014">
                  <c:v>0.34254803531244382</c:v>
                </c:pt>
                <c:pt idx="2015">
                  <c:v>0.89432231261901096</c:v>
                </c:pt>
                <c:pt idx="2016">
                  <c:v>2.6311234204604464E-3</c:v>
                </c:pt>
                <c:pt idx="2017">
                  <c:v>24.324909122382163</c:v>
                </c:pt>
                <c:pt idx="2018">
                  <c:v>13.996832265882265</c:v>
                </c:pt>
                <c:pt idx="2019">
                  <c:v>0</c:v>
                </c:pt>
                <c:pt idx="2020">
                  <c:v>0.12201834862385559</c:v>
                </c:pt>
                <c:pt idx="2021">
                  <c:v>0</c:v>
                </c:pt>
                <c:pt idx="2022">
                  <c:v>0</c:v>
                </c:pt>
                <c:pt idx="2023">
                  <c:v>0.25113380647394268</c:v>
                </c:pt>
                <c:pt idx="2024">
                  <c:v>35.358075125497244</c:v>
                </c:pt>
                <c:pt idx="2025">
                  <c:v>0.39222779989613682</c:v>
                </c:pt>
                <c:pt idx="2026">
                  <c:v>0.1900121170157463</c:v>
                </c:pt>
                <c:pt idx="2027">
                  <c:v>0.87129998269000286</c:v>
                </c:pt>
                <c:pt idx="2028">
                  <c:v>0</c:v>
                </c:pt>
                <c:pt idx="2029">
                  <c:v>1.6202181062835337E-2</c:v>
                </c:pt>
                <c:pt idx="2030">
                  <c:v>0</c:v>
                </c:pt>
                <c:pt idx="2031">
                  <c:v>3.4187294443482869E-2</c:v>
                </c:pt>
                <c:pt idx="2032">
                  <c:v>0</c:v>
                </c:pt>
                <c:pt idx="2033">
                  <c:v>0</c:v>
                </c:pt>
                <c:pt idx="2034">
                  <c:v>15.701367491778525</c:v>
                </c:pt>
                <c:pt idx="2035">
                  <c:v>4.6870867232126416</c:v>
                </c:pt>
                <c:pt idx="2036">
                  <c:v>1.1563960533148796</c:v>
                </c:pt>
                <c:pt idx="2037">
                  <c:v>6.7002769603601715</c:v>
                </c:pt>
                <c:pt idx="2038">
                  <c:v>0.79543015405921524</c:v>
                </c:pt>
                <c:pt idx="2039">
                  <c:v>0</c:v>
                </c:pt>
                <c:pt idx="2040">
                  <c:v>0</c:v>
                </c:pt>
                <c:pt idx="2041">
                  <c:v>6.5951185736541542E-3</c:v>
                </c:pt>
                <c:pt idx="2042">
                  <c:v>0</c:v>
                </c:pt>
                <c:pt idx="2043">
                  <c:v>0.79151808897357157</c:v>
                </c:pt>
                <c:pt idx="2044">
                  <c:v>0.39875367837977937</c:v>
                </c:pt>
                <c:pt idx="2045">
                  <c:v>4.592348970053664E-2</c:v>
                </c:pt>
                <c:pt idx="2046">
                  <c:v>4.9333564133633594E-2</c:v>
                </c:pt>
                <c:pt idx="2047">
                  <c:v>3.7557382724596953</c:v>
                </c:pt>
                <c:pt idx="2048">
                  <c:v>10.993024060931548</c:v>
                </c:pt>
                <c:pt idx="2049">
                  <c:v>0.1450752985978877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1.7394149212393961</c:v>
                </c:pt>
                <c:pt idx="2055">
                  <c:v>9.5155790202532256</c:v>
                </c:pt>
                <c:pt idx="2056">
                  <c:v>5.193006750908777E-5</c:v>
                </c:pt>
                <c:pt idx="2057">
                  <c:v>0</c:v>
                </c:pt>
                <c:pt idx="2058">
                  <c:v>0</c:v>
                </c:pt>
                <c:pt idx="2059">
                  <c:v>8.4390860308119766</c:v>
                </c:pt>
                <c:pt idx="2060">
                  <c:v>1.602631123420466</c:v>
                </c:pt>
                <c:pt idx="2061">
                  <c:v>0.77569672840575221</c:v>
                </c:pt>
                <c:pt idx="2062">
                  <c:v>0</c:v>
                </c:pt>
                <c:pt idx="2063">
                  <c:v>0.20283884369049621</c:v>
                </c:pt>
                <c:pt idx="2064">
                  <c:v>14.064964514454166</c:v>
                </c:pt>
                <c:pt idx="2065">
                  <c:v>0.38895620564306693</c:v>
                </c:pt>
                <c:pt idx="2066">
                  <c:v>3.4966245456119135E-3</c:v>
                </c:pt>
                <c:pt idx="2067">
                  <c:v>3.9293751081876487E-3</c:v>
                </c:pt>
                <c:pt idx="2068">
                  <c:v>0</c:v>
                </c:pt>
                <c:pt idx="2069">
                  <c:v>4.1544054007270221E-4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9.8528648087242279E-2</c:v>
                </c:pt>
                <c:pt idx="2079">
                  <c:v>0</c:v>
                </c:pt>
                <c:pt idx="2080">
                  <c:v>5.7123074259996529E-4</c:v>
                </c:pt>
                <c:pt idx="2081">
                  <c:v>0</c:v>
                </c:pt>
                <c:pt idx="2082">
                  <c:v>6.0585078760602424E-4</c:v>
                </c:pt>
                <c:pt idx="2083">
                  <c:v>27.292643240436274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3.5554786221221359E-2</c:v>
                </c:pt>
                <c:pt idx="2089">
                  <c:v>6.0206508568459896</c:v>
                </c:pt>
                <c:pt idx="2090">
                  <c:v>9.1241128613466962E-2</c:v>
                </c:pt>
                <c:pt idx="2091">
                  <c:v>0.65490739137961806</c:v>
                </c:pt>
                <c:pt idx="2092">
                  <c:v>0</c:v>
                </c:pt>
                <c:pt idx="2093">
                  <c:v>0</c:v>
                </c:pt>
                <c:pt idx="2094">
                  <c:v>2.9427038255149738E-4</c:v>
                </c:pt>
                <c:pt idx="2095">
                  <c:v>1.5579020252726327E-4</c:v>
                </c:pt>
                <c:pt idx="2096">
                  <c:v>6.9240090012117012E-4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8.3088108014540399E-4</c:v>
                </c:pt>
                <c:pt idx="2103">
                  <c:v>5.193006750908777E-5</c:v>
                </c:pt>
                <c:pt idx="2104">
                  <c:v>7.0713692227801435</c:v>
                </c:pt>
                <c:pt idx="2105">
                  <c:v>0.17486584732560162</c:v>
                </c:pt>
                <c:pt idx="2106">
                  <c:v>0</c:v>
                </c:pt>
                <c:pt idx="2107">
                  <c:v>0</c:v>
                </c:pt>
                <c:pt idx="2108">
                  <c:v>2.4935433616063118</c:v>
                </c:pt>
                <c:pt idx="2109">
                  <c:v>2.9427038255149737E-3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6.9860654318850095</c:v>
                </c:pt>
                <c:pt idx="2118">
                  <c:v>2.6010386013501545</c:v>
                </c:pt>
                <c:pt idx="2119">
                  <c:v>0</c:v>
                </c:pt>
                <c:pt idx="2120">
                  <c:v>0</c:v>
                </c:pt>
                <c:pt idx="2121">
                  <c:v>2.181062835381681E-3</c:v>
                </c:pt>
                <c:pt idx="2122">
                  <c:v>1.9283365068374626E-2</c:v>
                </c:pt>
                <c:pt idx="2123">
                  <c:v>55.213034446942928</c:v>
                </c:pt>
                <c:pt idx="2124">
                  <c:v>7.5230569499741407</c:v>
                </c:pt>
                <c:pt idx="2125">
                  <c:v>40.36998442097822</c:v>
                </c:pt>
                <c:pt idx="2126">
                  <c:v>3.5416306041197859E-2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0.12162021810628207</c:v>
                </c:pt>
                <c:pt idx="2136">
                  <c:v>1.7361952570538242E-2</c:v>
                </c:pt>
                <c:pt idx="2137">
                  <c:v>0</c:v>
                </c:pt>
                <c:pt idx="2138">
                  <c:v>0</c:v>
                </c:pt>
                <c:pt idx="2139">
                  <c:v>0.82863077722003065</c:v>
                </c:pt>
                <c:pt idx="2140">
                  <c:v>0</c:v>
                </c:pt>
                <c:pt idx="2141">
                  <c:v>0</c:v>
                </c:pt>
                <c:pt idx="2142">
                  <c:v>1.8175523628180695E-3</c:v>
                </c:pt>
                <c:pt idx="2143">
                  <c:v>1.954301540591992E-2</c:v>
                </c:pt>
                <c:pt idx="2144">
                  <c:v>0.27001904102474605</c:v>
                </c:pt>
                <c:pt idx="2145">
                  <c:v>9.6929548208414236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0.8854942011424799</c:v>
                </c:pt>
                <c:pt idx="2150">
                  <c:v>0</c:v>
                </c:pt>
                <c:pt idx="2151">
                  <c:v>5.5115111649646005E-2</c:v>
                </c:pt>
                <c:pt idx="2152">
                  <c:v>1.7829323178120097E-3</c:v>
                </c:pt>
                <c:pt idx="2153">
                  <c:v>0</c:v>
                </c:pt>
                <c:pt idx="2154">
                  <c:v>0.41211701575211973</c:v>
                </c:pt>
                <c:pt idx="2155">
                  <c:v>0.62683053487969898</c:v>
                </c:pt>
                <c:pt idx="2156">
                  <c:v>2.7308291500778554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1.0022329929029117</c:v>
                </c:pt>
                <c:pt idx="2163">
                  <c:v>0</c:v>
                </c:pt>
                <c:pt idx="2164">
                  <c:v>0</c:v>
                </c:pt>
                <c:pt idx="2165">
                  <c:v>6.2662281460965814E-3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0.17266747446771599</c:v>
                </c:pt>
                <c:pt idx="2174">
                  <c:v>0</c:v>
                </c:pt>
                <c:pt idx="2175">
                  <c:v>28.562644971438139</c:v>
                </c:pt>
                <c:pt idx="2176">
                  <c:v>0.2032889042755672</c:v>
                </c:pt>
                <c:pt idx="2177">
                  <c:v>0</c:v>
                </c:pt>
                <c:pt idx="2178">
                  <c:v>0.25376492989440524</c:v>
                </c:pt>
                <c:pt idx="2179">
                  <c:v>0.7672321274017817</c:v>
                </c:pt>
                <c:pt idx="2180">
                  <c:v>0.22702094512722443</c:v>
                </c:pt>
                <c:pt idx="2181">
                  <c:v>0</c:v>
                </c:pt>
                <c:pt idx="2182">
                  <c:v>0</c:v>
                </c:pt>
                <c:pt idx="2183">
                  <c:v>6.5288038774451307</c:v>
                </c:pt>
                <c:pt idx="2184">
                  <c:v>0</c:v>
                </c:pt>
                <c:pt idx="2185">
                  <c:v>6.5511511164964462</c:v>
                </c:pt>
                <c:pt idx="2186">
                  <c:v>22.42819802665808</c:v>
                </c:pt>
                <c:pt idx="2187">
                  <c:v>0</c:v>
                </c:pt>
                <c:pt idx="2188">
                  <c:v>1.7431365760775124</c:v>
                </c:pt>
                <c:pt idx="2189">
                  <c:v>0.11350181755236317</c:v>
                </c:pt>
                <c:pt idx="2190">
                  <c:v>27.587225203392691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1.0675610178293617</c:v>
                </c:pt>
                <c:pt idx="2202">
                  <c:v>0.25918296693785547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1.4132075471698318</c:v>
                </c:pt>
                <c:pt idx="2208">
                  <c:v>11.913415267440516</c:v>
                </c:pt>
                <c:pt idx="2209">
                  <c:v>1.0899082568807514</c:v>
                </c:pt>
                <c:pt idx="2210">
                  <c:v>9.301436731867895</c:v>
                </c:pt>
                <c:pt idx="2211">
                  <c:v>0</c:v>
                </c:pt>
                <c:pt idx="2212">
                  <c:v>0</c:v>
                </c:pt>
                <c:pt idx="2213">
                  <c:v>2.5873636835727356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2.5099532629392421E-3</c:v>
                </c:pt>
                <c:pt idx="2218">
                  <c:v>0</c:v>
                </c:pt>
                <c:pt idx="2219">
                  <c:v>0</c:v>
                </c:pt>
                <c:pt idx="2220">
                  <c:v>2.2447117881252523</c:v>
                </c:pt>
                <c:pt idx="2221">
                  <c:v>0</c:v>
                </c:pt>
                <c:pt idx="2222">
                  <c:v>8.5907045179160697</c:v>
                </c:pt>
                <c:pt idx="2223">
                  <c:v>12.815544400207939</c:v>
                </c:pt>
                <c:pt idx="2224">
                  <c:v>0</c:v>
                </c:pt>
                <c:pt idx="2225">
                  <c:v>0.24808724251338146</c:v>
                </c:pt>
                <c:pt idx="2226">
                  <c:v>1.4404362125671215</c:v>
                </c:pt>
                <c:pt idx="2227">
                  <c:v>0</c:v>
                </c:pt>
                <c:pt idx="2228">
                  <c:v>0.17259823437770069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13.167214817379666</c:v>
                </c:pt>
                <c:pt idx="2235">
                  <c:v>10.980474294616679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14.132906352778276</c:v>
                </c:pt>
                <c:pt idx="2240">
                  <c:v>0.18578847152501218</c:v>
                </c:pt>
                <c:pt idx="2241">
                  <c:v>0</c:v>
                </c:pt>
                <c:pt idx="2242">
                  <c:v>0</c:v>
                </c:pt>
                <c:pt idx="2243">
                  <c:v>6.6192487450233388</c:v>
                </c:pt>
                <c:pt idx="2244">
                  <c:v>3.452085857711598</c:v>
                </c:pt>
                <c:pt idx="2245">
                  <c:v>1.6657953955340226</c:v>
                </c:pt>
                <c:pt idx="2246">
                  <c:v>1.9925393803010911</c:v>
                </c:pt>
                <c:pt idx="2247">
                  <c:v>0</c:v>
                </c:pt>
                <c:pt idx="2248">
                  <c:v>9.5718192833652971</c:v>
                </c:pt>
                <c:pt idx="2249">
                  <c:v>0</c:v>
                </c:pt>
                <c:pt idx="2250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29.933789163925272</c:v>
                </c:pt>
                <c:pt idx="2256">
                  <c:v>0</c:v>
                </c:pt>
                <c:pt idx="2257">
                  <c:v>0</c:v>
                </c:pt>
                <c:pt idx="2258">
                  <c:v>33.326847844901998</c:v>
                </c:pt>
                <c:pt idx="2259">
                  <c:v>2.8763025791932915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3.496624545611917E-3</c:v>
                </c:pt>
                <c:pt idx="2266">
                  <c:v>18.626034273844873</c:v>
                </c:pt>
                <c:pt idx="2267">
                  <c:v>7.097109226241999E-3</c:v>
                </c:pt>
                <c:pt idx="2268">
                  <c:v>0</c:v>
                </c:pt>
                <c:pt idx="2269">
                  <c:v>0</c:v>
                </c:pt>
                <c:pt idx="2270">
                  <c:v>2.7742946165829503</c:v>
                </c:pt>
                <c:pt idx="2271">
                  <c:v>0</c:v>
                </c:pt>
                <c:pt idx="2272">
                  <c:v>0</c:v>
                </c:pt>
                <c:pt idx="2273">
                  <c:v>4.6044659858058071E-3</c:v>
                </c:pt>
                <c:pt idx="2274">
                  <c:v>8.7415613640297717E-3</c:v>
                </c:pt>
                <c:pt idx="2275">
                  <c:v>0.36994980093474261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0.76527609485892989</c:v>
                </c:pt>
                <c:pt idx="2280">
                  <c:v>6.5233685303789963</c:v>
                </c:pt>
                <c:pt idx="2281">
                  <c:v>9.5491258438637576</c:v>
                </c:pt>
                <c:pt idx="2282">
                  <c:v>13.454976631470272</c:v>
                </c:pt>
                <c:pt idx="2283">
                  <c:v>1.867232127401758</c:v>
                </c:pt>
                <c:pt idx="2284">
                  <c:v>1.3086377012290071E-2</c:v>
                </c:pt>
                <c:pt idx="2285">
                  <c:v>10.991379608793705</c:v>
                </c:pt>
                <c:pt idx="2286">
                  <c:v>18.653626449714672</c:v>
                </c:pt>
                <c:pt idx="2287">
                  <c:v>12.663977843171217</c:v>
                </c:pt>
                <c:pt idx="2288">
                  <c:v>1.1078414401938718E-3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5.4583347758351168</c:v>
                </c:pt>
                <c:pt idx="2295">
                  <c:v>6.058507876060249E-3</c:v>
                </c:pt>
                <c:pt idx="2296">
                  <c:v>0.53629911718885859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13.568426518954752</c:v>
                </c:pt>
                <c:pt idx="2302">
                  <c:v>20.112861346719928</c:v>
                </c:pt>
                <c:pt idx="2303">
                  <c:v>1.6629565518435085</c:v>
                </c:pt>
                <c:pt idx="2304">
                  <c:v>5.6880041544053084</c:v>
                </c:pt>
                <c:pt idx="2305">
                  <c:v>1.3484507529859753E-2</c:v>
                </c:pt>
                <c:pt idx="2306">
                  <c:v>0</c:v>
                </c:pt>
                <c:pt idx="2307">
                  <c:v>0</c:v>
                </c:pt>
                <c:pt idx="2308">
                  <c:v>4.2369915180888924</c:v>
                </c:pt>
                <c:pt idx="2309">
                  <c:v>19.083624718712525</c:v>
                </c:pt>
                <c:pt idx="2310">
                  <c:v>24.118694824303521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9.5205123766660561E-3</c:v>
                </c:pt>
                <c:pt idx="2316">
                  <c:v>1.8002423403150425E-3</c:v>
                </c:pt>
                <c:pt idx="2317">
                  <c:v>0.1460446598580559</c:v>
                </c:pt>
                <c:pt idx="2318">
                  <c:v>8.3088108014540399E-4</c:v>
                </c:pt>
                <c:pt idx="2319">
                  <c:v>1.6548381512895977E-2</c:v>
                </c:pt>
                <c:pt idx="2320">
                  <c:v>10.939293751082001</c:v>
                </c:pt>
                <c:pt idx="2321">
                  <c:v>0.7225376492989527</c:v>
                </c:pt>
                <c:pt idx="2322">
                  <c:v>0</c:v>
                </c:pt>
                <c:pt idx="2323">
                  <c:v>21.013796087935688</c:v>
                </c:pt>
                <c:pt idx="2324">
                  <c:v>2.7522935779816696E-2</c:v>
                </c:pt>
                <c:pt idx="2325">
                  <c:v>0</c:v>
                </c:pt>
                <c:pt idx="2326">
                  <c:v>0.12234723905140715</c:v>
                </c:pt>
                <c:pt idx="2327">
                  <c:v>10.687588713865773</c:v>
                </c:pt>
                <c:pt idx="2328">
                  <c:v>5.2559633027521624</c:v>
                </c:pt>
                <c:pt idx="2329">
                  <c:v>0</c:v>
                </c:pt>
                <c:pt idx="2330">
                  <c:v>12.539432231262277</c:v>
                </c:pt>
                <c:pt idx="2331">
                  <c:v>0.1526743984767176</c:v>
                </c:pt>
                <c:pt idx="2332">
                  <c:v>6.409901332871681</c:v>
                </c:pt>
                <c:pt idx="2333">
                  <c:v>0</c:v>
                </c:pt>
                <c:pt idx="2334">
                  <c:v>0</c:v>
                </c:pt>
                <c:pt idx="2335">
                  <c:v>5.1368530379088142</c:v>
                </c:pt>
                <c:pt idx="2336">
                  <c:v>0.5908429980958998</c:v>
                </c:pt>
                <c:pt idx="2337">
                  <c:v>0</c:v>
                </c:pt>
                <c:pt idx="2338">
                  <c:v>0</c:v>
                </c:pt>
                <c:pt idx="2339">
                  <c:v>8.2743465466507242</c:v>
                </c:pt>
                <c:pt idx="2340">
                  <c:v>4.7088108014539243</c:v>
                </c:pt>
                <c:pt idx="2341">
                  <c:v>2.5670763371992391E-2</c:v>
                </c:pt>
                <c:pt idx="2342">
                  <c:v>0</c:v>
                </c:pt>
                <c:pt idx="2343">
                  <c:v>0.50519300675091583</c:v>
                </c:pt>
                <c:pt idx="2344">
                  <c:v>1.4805435347066052</c:v>
                </c:pt>
                <c:pt idx="2345">
                  <c:v>0</c:v>
                </c:pt>
                <c:pt idx="2346">
                  <c:v>0.20081357105763822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5.7001904102475499E-2</c:v>
                </c:pt>
                <c:pt idx="2353">
                  <c:v>2.5999653799549965E-2</c:v>
                </c:pt>
                <c:pt idx="2354">
                  <c:v>0.77024407131729156</c:v>
                </c:pt>
                <c:pt idx="2355">
                  <c:v>0</c:v>
                </c:pt>
                <c:pt idx="2356">
                  <c:v>6.3354682361087145E-3</c:v>
                </c:pt>
                <c:pt idx="2357">
                  <c:v>5.7473775315906614</c:v>
                </c:pt>
                <c:pt idx="2358">
                  <c:v>2.1477410420633123</c:v>
                </c:pt>
                <c:pt idx="2359">
                  <c:v>4.3275748658472279</c:v>
                </c:pt>
                <c:pt idx="2360">
                  <c:v>0</c:v>
                </c:pt>
                <c:pt idx="2361">
                  <c:v>0</c:v>
                </c:pt>
                <c:pt idx="2362">
                  <c:v>2.407616409901304</c:v>
                </c:pt>
                <c:pt idx="2363">
                  <c:v>0.15791933529513535</c:v>
                </c:pt>
                <c:pt idx="2364">
                  <c:v>3.9678552882117142</c:v>
                </c:pt>
                <c:pt idx="2365">
                  <c:v>2.4232819802665357</c:v>
                </c:pt>
                <c:pt idx="2366">
                  <c:v>0.24294616583001435</c:v>
                </c:pt>
                <c:pt idx="2367">
                  <c:v>0</c:v>
                </c:pt>
                <c:pt idx="2368">
                  <c:v>0</c:v>
                </c:pt>
                <c:pt idx="2369">
                  <c:v>4.0332352432058214E-3</c:v>
                </c:pt>
                <c:pt idx="2370">
                  <c:v>3.2272113553746888</c:v>
                </c:pt>
                <c:pt idx="2371">
                  <c:v>1.3501817552362817E-3</c:v>
                </c:pt>
                <c:pt idx="2372">
                  <c:v>37.961087069412365</c:v>
                </c:pt>
                <c:pt idx="2373">
                  <c:v>0.12201834862385287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10.481166695517098</c:v>
                </c:pt>
                <c:pt idx="2378">
                  <c:v>29.675973688765616</c:v>
                </c:pt>
                <c:pt idx="2379">
                  <c:v>10.215509780162916</c:v>
                </c:pt>
                <c:pt idx="2380">
                  <c:v>0.10287346373550256</c:v>
                </c:pt>
                <c:pt idx="2381">
                  <c:v>6.7308118400553978</c:v>
                </c:pt>
                <c:pt idx="2382">
                  <c:v>6.697455426692116</c:v>
                </c:pt>
                <c:pt idx="2383">
                  <c:v>0.79430500259651227</c:v>
                </c:pt>
                <c:pt idx="2384">
                  <c:v>0.30545265708845298</c:v>
                </c:pt>
                <c:pt idx="2385">
                  <c:v>0</c:v>
                </c:pt>
                <c:pt idx="2386">
                  <c:v>0.20302925393802998</c:v>
                </c:pt>
                <c:pt idx="2387">
                  <c:v>9.5291327678727988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5.8805089146615686</c:v>
                </c:pt>
                <c:pt idx="2392">
                  <c:v>2.0487623333909988</c:v>
                </c:pt>
                <c:pt idx="2393">
                  <c:v>7.8587502163753264E-2</c:v>
                </c:pt>
                <c:pt idx="2394">
                  <c:v>0</c:v>
                </c:pt>
                <c:pt idx="2395">
                  <c:v>1.0918815994460982</c:v>
                </c:pt>
                <c:pt idx="2396">
                  <c:v>8.7987363683574671</c:v>
                </c:pt>
                <c:pt idx="2397">
                  <c:v>2.9427038255149738E-4</c:v>
                </c:pt>
                <c:pt idx="2398">
                  <c:v>0</c:v>
                </c:pt>
                <c:pt idx="2399">
                  <c:v>2.129132767872597E-2</c:v>
                </c:pt>
                <c:pt idx="2400">
                  <c:v>6.1039120650856962</c:v>
                </c:pt>
                <c:pt idx="2401">
                  <c:v>0.36335468236108515</c:v>
                </c:pt>
                <c:pt idx="2402">
                  <c:v>0.12665743465466497</c:v>
                </c:pt>
                <c:pt idx="2403">
                  <c:v>4.9947031331139637</c:v>
                </c:pt>
                <c:pt idx="2404">
                  <c:v>9.049056603773705</c:v>
                </c:pt>
                <c:pt idx="2405">
                  <c:v>0</c:v>
                </c:pt>
                <c:pt idx="2406">
                  <c:v>0.17342911545785042</c:v>
                </c:pt>
                <c:pt idx="2407">
                  <c:v>0</c:v>
                </c:pt>
                <c:pt idx="2408">
                  <c:v>2.0114246148520008E-2</c:v>
                </c:pt>
                <c:pt idx="2409">
                  <c:v>1.7359182966937914</c:v>
                </c:pt>
                <c:pt idx="2410">
                  <c:v>0</c:v>
                </c:pt>
                <c:pt idx="2411">
                  <c:v>0.1143673186775163</c:v>
                </c:pt>
                <c:pt idx="2412">
                  <c:v>0</c:v>
                </c:pt>
                <c:pt idx="2413">
                  <c:v>3.4620045006058517E-4</c:v>
                </c:pt>
                <c:pt idx="2414">
                  <c:v>17.739120650857181</c:v>
                </c:pt>
                <c:pt idx="2415">
                  <c:v>0</c:v>
                </c:pt>
                <c:pt idx="2416">
                  <c:v>1.4419768045698464</c:v>
                </c:pt>
                <c:pt idx="2417">
                  <c:v>3.5930067509086716</c:v>
                </c:pt>
                <c:pt idx="2418">
                  <c:v>2.5272632854422702E-2</c:v>
                </c:pt>
                <c:pt idx="2419">
                  <c:v>7.187138653280579</c:v>
                </c:pt>
                <c:pt idx="2420">
                  <c:v>0</c:v>
                </c:pt>
                <c:pt idx="2421">
                  <c:v>0.30765102994633969</c:v>
                </c:pt>
                <c:pt idx="2422">
                  <c:v>0</c:v>
                </c:pt>
                <c:pt idx="2423">
                  <c:v>0</c:v>
                </c:pt>
                <c:pt idx="2424">
                  <c:v>2.5778604812186194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5.2778258611736809E-2</c:v>
                </c:pt>
                <c:pt idx="2430">
                  <c:v>8.4704864116324181</c:v>
                </c:pt>
                <c:pt idx="2431">
                  <c:v>41.070434481563169</c:v>
                </c:pt>
                <c:pt idx="2432">
                  <c:v>12.194356932664457</c:v>
                </c:pt>
                <c:pt idx="2433">
                  <c:v>1.1217933183313289</c:v>
                </c:pt>
                <c:pt idx="2434">
                  <c:v>9.1834343084647259</c:v>
                </c:pt>
                <c:pt idx="2435">
                  <c:v>4.5278172061623216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55.130794530031295</c:v>
                </c:pt>
                <c:pt idx="2441">
                  <c:v>16.347741042063991</c:v>
                </c:pt>
                <c:pt idx="2442">
                  <c:v>0</c:v>
                </c:pt>
                <c:pt idx="2443">
                  <c:v>0</c:v>
                </c:pt>
                <c:pt idx="2444">
                  <c:v>1.9993249091223362</c:v>
                </c:pt>
                <c:pt idx="2445">
                  <c:v>5.8690669897869387</c:v>
                </c:pt>
                <c:pt idx="2446">
                  <c:v>0.18130517569672761</c:v>
                </c:pt>
                <c:pt idx="2447">
                  <c:v>1.5804050545265739E-2</c:v>
                </c:pt>
                <c:pt idx="2448">
                  <c:v>0</c:v>
                </c:pt>
                <c:pt idx="2449">
                  <c:v>0</c:v>
                </c:pt>
                <c:pt idx="2450">
                  <c:v>0.49413190237147497</c:v>
                </c:pt>
                <c:pt idx="2451">
                  <c:v>15.964964514454062</c:v>
                </c:pt>
                <c:pt idx="2452">
                  <c:v>8.8281114765449177E-4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0.2755928682707211</c:v>
                </c:pt>
                <c:pt idx="2457">
                  <c:v>0</c:v>
                </c:pt>
                <c:pt idx="2458">
                  <c:v>0</c:v>
                </c:pt>
                <c:pt idx="2459">
                  <c:v>0.73233512203566631</c:v>
                </c:pt>
                <c:pt idx="2460">
                  <c:v>26.950458715595421</c:v>
                </c:pt>
                <c:pt idx="2461">
                  <c:v>22.870728751947777</c:v>
                </c:pt>
                <c:pt idx="2462">
                  <c:v>6.840263112342126</c:v>
                </c:pt>
                <c:pt idx="2463">
                  <c:v>0.14299809589752407</c:v>
                </c:pt>
                <c:pt idx="2464">
                  <c:v>0</c:v>
                </c:pt>
                <c:pt idx="2465">
                  <c:v>4.5911718885232755</c:v>
                </c:pt>
                <c:pt idx="2466">
                  <c:v>0.17870867232127152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0.29960186948242412</c:v>
                </c:pt>
                <c:pt idx="2475">
                  <c:v>0.65066643586637762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15.312099705729981</c:v>
                </c:pt>
                <c:pt idx="2483">
                  <c:v>3.1781201315561683E-2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1.5751947377531665</c:v>
                </c:pt>
                <c:pt idx="2490">
                  <c:v>3.9728059546477588</c:v>
                </c:pt>
                <c:pt idx="2491">
                  <c:v>0</c:v>
                </c:pt>
                <c:pt idx="2492">
                  <c:v>2.0937857019213917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9.8950320235419458</c:v>
                </c:pt>
                <c:pt idx="2500">
                  <c:v>7.8726674744680372</c:v>
                </c:pt>
                <c:pt idx="2501">
                  <c:v>0</c:v>
                </c:pt>
                <c:pt idx="2502">
                  <c:v>0</c:v>
                </c:pt>
                <c:pt idx="2503">
                  <c:v>2.9340488142634683E-2</c:v>
                </c:pt>
                <c:pt idx="2504">
                  <c:v>3.759858057815415</c:v>
                </c:pt>
                <c:pt idx="2505">
                  <c:v>0</c:v>
                </c:pt>
                <c:pt idx="2506">
                  <c:v>0</c:v>
                </c:pt>
                <c:pt idx="2507">
                  <c:v>1.1113034446944756E-2</c:v>
                </c:pt>
                <c:pt idx="2508">
                  <c:v>0</c:v>
                </c:pt>
                <c:pt idx="2509">
                  <c:v>4.2728578847151999</c:v>
                </c:pt>
                <c:pt idx="2510">
                  <c:v>35.086775142807454</c:v>
                </c:pt>
                <c:pt idx="2511">
                  <c:v>6.2150597195775932</c:v>
                </c:pt>
                <c:pt idx="2512">
                  <c:v>0</c:v>
                </c:pt>
                <c:pt idx="2513">
                  <c:v>0</c:v>
                </c:pt>
                <c:pt idx="2514">
                  <c:v>1.7656222953089844E-3</c:v>
                </c:pt>
                <c:pt idx="2515">
                  <c:v>0</c:v>
                </c:pt>
                <c:pt idx="2516">
                  <c:v>2.4255149731693622</c:v>
                </c:pt>
                <c:pt idx="2517">
                  <c:v>0.30671628873117818</c:v>
                </c:pt>
                <c:pt idx="2518">
                  <c:v>0</c:v>
                </c:pt>
                <c:pt idx="2519">
                  <c:v>0</c:v>
                </c:pt>
                <c:pt idx="2520">
                  <c:v>11.277393110611207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10.797438116669863</c:v>
                </c:pt>
                <c:pt idx="2526">
                  <c:v>12.512099705729984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5.1480006924009086E-2</c:v>
                </c:pt>
                <c:pt idx="2531">
                  <c:v>0</c:v>
                </c:pt>
                <c:pt idx="2532">
                  <c:v>0.56027349835555085</c:v>
                </c:pt>
                <c:pt idx="2533">
                  <c:v>0</c:v>
                </c:pt>
                <c:pt idx="2534">
                  <c:v>0</c:v>
                </c:pt>
                <c:pt idx="2535">
                  <c:v>1.7552362818071519E-2</c:v>
                </c:pt>
                <c:pt idx="2536">
                  <c:v>13.521879868444342</c:v>
                </c:pt>
                <c:pt idx="2537">
                  <c:v>26.572563614332591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0.5616756101782977</c:v>
                </c:pt>
                <c:pt idx="2542">
                  <c:v>1.2743292366280199</c:v>
                </c:pt>
                <c:pt idx="2543">
                  <c:v>0.64531763891294125</c:v>
                </c:pt>
                <c:pt idx="2544">
                  <c:v>1.4315388610005177E-2</c:v>
                </c:pt>
                <c:pt idx="2545">
                  <c:v>2.0460446598580585E-2</c:v>
                </c:pt>
                <c:pt idx="2546">
                  <c:v>10.863423922451309</c:v>
                </c:pt>
                <c:pt idx="2547">
                  <c:v>4.5224857192313097</c:v>
                </c:pt>
                <c:pt idx="2548">
                  <c:v>0</c:v>
                </c:pt>
                <c:pt idx="2549">
                  <c:v>0</c:v>
                </c:pt>
                <c:pt idx="2550">
                  <c:v>5.5563268132246977</c:v>
                </c:pt>
                <c:pt idx="2551">
                  <c:v>1.459234897005366E-2</c:v>
                </c:pt>
                <c:pt idx="2552">
                  <c:v>0.48066470486412</c:v>
                </c:pt>
                <c:pt idx="2553">
                  <c:v>0.18061277479660587</c:v>
                </c:pt>
                <c:pt idx="2554">
                  <c:v>6.4452310888004014</c:v>
                </c:pt>
                <c:pt idx="2555">
                  <c:v>3.1608101090531464E-2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2.2710403323523933</c:v>
                </c:pt>
                <c:pt idx="2560">
                  <c:v>0.94666782066818855</c:v>
                </c:pt>
                <c:pt idx="2561">
                  <c:v>5.0784663320060908</c:v>
                </c:pt>
                <c:pt idx="2562">
                  <c:v>12.313605677687773</c:v>
                </c:pt>
                <c:pt idx="2563">
                  <c:v>6.5183313138306236</c:v>
                </c:pt>
                <c:pt idx="2564">
                  <c:v>3.5856673013673892</c:v>
                </c:pt>
                <c:pt idx="2565">
                  <c:v>6.9118919854596006E-2</c:v>
                </c:pt>
                <c:pt idx="2566">
                  <c:v>0</c:v>
                </c:pt>
                <c:pt idx="2567">
                  <c:v>1.537649298944102</c:v>
                </c:pt>
                <c:pt idx="2568">
                  <c:v>0</c:v>
                </c:pt>
                <c:pt idx="2569">
                  <c:v>0</c:v>
                </c:pt>
                <c:pt idx="2570">
                  <c:v>0.98696555305522649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3.597022676129416</c:v>
                </c:pt>
                <c:pt idx="2576">
                  <c:v>3.8647394841611522</c:v>
                </c:pt>
                <c:pt idx="2577">
                  <c:v>4.1197853557209356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0.33979574173445132</c:v>
                </c:pt>
                <c:pt idx="2582">
                  <c:v>8.4784490219837513E-2</c:v>
                </c:pt>
                <c:pt idx="2583">
                  <c:v>0</c:v>
                </c:pt>
                <c:pt idx="2584">
                  <c:v>3.856084472909727</c:v>
                </c:pt>
                <c:pt idx="2585">
                  <c:v>8.2812705556518118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5.3774623507009567</c:v>
                </c:pt>
                <c:pt idx="2591">
                  <c:v>0.76667820668167019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0.25859442617275458</c:v>
                </c:pt>
                <c:pt idx="2600">
                  <c:v>0</c:v>
                </c:pt>
                <c:pt idx="2601">
                  <c:v>0</c:v>
                </c:pt>
                <c:pt idx="2602">
                  <c:v>5.7123074259996572E-3</c:v>
                </c:pt>
                <c:pt idx="2603">
                  <c:v>0.23803011943915287</c:v>
                </c:pt>
                <c:pt idx="2604">
                  <c:v>2.3541630604119795E-3</c:v>
                </c:pt>
                <c:pt idx="2605">
                  <c:v>1.3459581097455602</c:v>
                </c:pt>
                <c:pt idx="2606">
                  <c:v>14.768807339450012</c:v>
                </c:pt>
                <c:pt idx="2607">
                  <c:v>0</c:v>
                </c:pt>
                <c:pt idx="2608">
                  <c:v>0</c:v>
                </c:pt>
                <c:pt idx="2609">
                  <c:v>5.9546477410420684E-3</c:v>
                </c:pt>
                <c:pt idx="2610">
                  <c:v>1.1074606196988324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0.53913796087935217</c:v>
                </c:pt>
                <c:pt idx="2616">
                  <c:v>20.514678899083147</c:v>
                </c:pt>
                <c:pt idx="2617">
                  <c:v>37.419387225202534</c:v>
                </c:pt>
                <c:pt idx="2618">
                  <c:v>0.6660896659165817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3.5675956378743455E-2</c:v>
                </c:pt>
                <c:pt idx="2628">
                  <c:v>1.898234377704612</c:v>
                </c:pt>
                <c:pt idx="2629">
                  <c:v>15.757486584732966</c:v>
                </c:pt>
                <c:pt idx="2630">
                  <c:v>12.839605331487505</c:v>
                </c:pt>
                <c:pt idx="2631">
                  <c:v>16.875679418383715</c:v>
                </c:pt>
                <c:pt idx="2632">
                  <c:v>9.0263458542497634</c:v>
                </c:pt>
                <c:pt idx="2633">
                  <c:v>0</c:v>
                </c:pt>
                <c:pt idx="2634">
                  <c:v>0</c:v>
                </c:pt>
                <c:pt idx="2635">
                  <c:v>14.146338930241164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0.16693785701921204</c:v>
                </c:pt>
                <c:pt idx="2642">
                  <c:v>11.386532802493104</c:v>
                </c:pt>
                <c:pt idx="2643">
                  <c:v>25.693387571403768</c:v>
                </c:pt>
                <c:pt idx="2644">
                  <c:v>13.770313311407648</c:v>
                </c:pt>
                <c:pt idx="2645">
                  <c:v>2.5965033754543895E-2</c:v>
                </c:pt>
                <c:pt idx="2646">
                  <c:v>0</c:v>
                </c:pt>
                <c:pt idx="2647">
                  <c:v>6.9240090012117012E-4</c:v>
                </c:pt>
                <c:pt idx="2648">
                  <c:v>6.9811320754717174E-2</c:v>
                </c:pt>
                <c:pt idx="2649">
                  <c:v>2.8341699844208792</c:v>
                </c:pt>
                <c:pt idx="2650">
                  <c:v>9.7922797299636183E-2</c:v>
                </c:pt>
                <c:pt idx="2651">
                  <c:v>0</c:v>
                </c:pt>
                <c:pt idx="2652">
                  <c:v>0.48090704517916183</c:v>
                </c:pt>
                <c:pt idx="2653">
                  <c:v>16.780301194391939</c:v>
                </c:pt>
                <c:pt idx="2654">
                  <c:v>5.1930067509087692E-3</c:v>
                </c:pt>
                <c:pt idx="2655">
                  <c:v>2.2025965033753803</c:v>
                </c:pt>
                <c:pt idx="2656">
                  <c:v>4.3309676302579342E-2</c:v>
                </c:pt>
                <c:pt idx="2657">
                  <c:v>5.2535918296692579</c:v>
                </c:pt>
                <c:pt idx="2658">
                  <c:v>0</c:v>
                </c:pt>
                <c:pt idx="2659">
                  <c:v>0</c:v>
                </c:pt>
                <c:pt idx="2660">
                  <c:v>1.2916738791760538</c:v>
                </c:pt>
                <c:pt idx="2661">
                  <c:v>3.8527263285441697</c:v>
                </c:pt>
                <c:pt idx="2662">
                  <c:v>2.1568288038774374E-2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1.8584040159251103</c:v>
                </c:pt>
                <c:pt idx="2667">
                  <c:v>5.7350354855459971</c:v>
                </c:pt>
                <c:pt idx="2668">
                  <c:v>0.80948589233166246</c:v>
                </c:pt>
                <c:pt idx="2669">
                  <c:v>6.1364029773239161E-2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2.2156828803877463E-3</c:v>
                </c:pt>
                <c:pt idx="2678">
                  <c:v>1.383174658127091</c:v>
                </c:pt>
                <c:pt idx="2679">
                  <c:v>0</c:v>
                </c:pt>
                <c:pt idx="2680">
                  <c:v>8.790029427038247E-2</c:v>
                </c:pt>
                <c:pt idx="2681">
                  <c:v>9.4298597888179181</c:v>
                </c:pt>
                <c:pt idx="2682">
                  <c:v>19.182378397092208</c:v>
                </c:pt>
                <c:pt idx="2683">
                  <c:v>9.6624891812360474</c:v>
                </c:pt>
                <c:pt idx="2684">
                  <c:v>1.2522935779816835</c:v>
                </c:pt>
                <c:pt idx="2685">
                  <c:v>0.4531244590618011</c:v>
                </c:pt>
                <c:pt idx="2686">
                  <c:v>1.7614332698631905</c:v>
                </c:pt>
                <c:pt idx="2687">
                  <c:v>0.60081357105768296</c:v>
                </c:pt>
                <c:pt idx="2688">
                  <c:v>3.6807339449540146</c:v>
                </c:pt>
                <c:pt idx="2689">
                  <c:v>0</c:v>
                </c:pt>
                <c:pt idx="2690">
                  <c:v>0</c:v>
                </c:pt>
                <c:pt idx="2691">
                  <c:v>1.8432923662800393</c:v>
                </c:pt>
                <c:pt idx="2692">
                  <c:v>0.88000692400900948</c:v>
                </c:pt>
                <c:pt idx="2693">
                  <c:v>1.9087415613640206</c:v>
                </c:pt>
                <c:pt idx="2694">
                  <c:v>24.417067682188257</c:v>
                </c:pt>
                <c:pt idx="2695">
                  <c:v>1.5579020252726327E-4</c:v>
                </c:pt>
                <c:pt idx="2696">
                  <c:v>0</c:v>
                </c:pt>
                <c:pt idx="2697">
                  <c:v>0</c:v>
                </c:pt>
                <c:pt idx="2698">
                  <c:v>3.6870347931452331E-3</c:v>
                </c:pt>
                <c:pt idx="2699">
                  <c:v>0</c:v>
                </c:pt>
                <c:pt idx="2700">
                  <c:v>7.6614159598407672E-2</c:v>
                </c:pt>
                <c:pt idx="2701">
                  <c:v>4.0642894235761196</c:v>
                </c:pt>
                <c:pt idx="2702">
                  <c:v>2.9918296693784461</c:v>
                </c:pt>
                <c:pt idx="2703">
                  <c:v>6.756015232819915</c:v>
                </c:pt>
                <c:pt idx="2704">
                  <c:v>0</c:v>
                </c:pt>
                <c:pt idx="2705">
                  <c:v>2.3071836593387505</c:v>
                </c:pt>
                <c:pt idx="2706">
                  <c:v>5.7136922277997222</c:v>
                </c:pt>
                <c:pt idx="2707">
                  <c:v>3.3408343430846497E-3</c:v>
                </c:pt>
                <c:pt idx="2708">
                  <c:v>4.4486757832785289E-3</c:v>
                </c:pt>
                <c:pt idx="2709">
                  <c:v>0</c:v>
                </c:pt>
                <c:pt idx="2710">
                  <c:v>0</c:v>
                </c:pt>
                <c:pt idx="2711">
                  <c:v>1.0582482257226946</c:v>
                </c:pt>
                <c:pt idx="2712">
                  <c:v>22.792954820841857</c:v>
                </c:pt>
                <c:pt idx="2713">
                  <c:v>11.332300501991018</c:v>
                </c:pt>
                <c:pt idx="2714">
                  <c:v>0</c:v>
                </c:pt>
                <c:pt idx="2715">
                  <c:v>0</c:v>
                </c:pt>
                <c:pt idx="2716">
                  <c:v>0.60832612082396176</c:v>
                </c:pt>
                <c:pt idx="2717">
                  <c:v>35.699982689977098</c:v>
                </c:pt>
                <c:pt idx="2718">
                  <c:v>3.5606716288731355E-2</c:v>
                </c:pt>
                <c:pt idx="2719">
                  <c:v>2.8938203219662868</c:v>
                </c:pt>
                <c:pt idx="2720">
                  <c:v>0.2715077029600112</c:v>
                </c:pt>
                <c:pt idx="2721">
                  <c:v>3.8047429461658379E-2</c:v>
                </c:pt>
                <c:pt idx="2722">
                  <c:v>0</c:v>
                </c:pt>
                <c:pt idx="2723">
                  <c:v>17.301904102475824</c:v>
                </c:pt>
                <c:pt idx="2724">
                  <c:v>5.0879176042927634</c:v>
                </c:pt>
                <c:pt idx="2725">
                  <c:v>3.1424441751773236</c:v>
                </c:pt>
                <c:pt idx="2726">
                  <c:v>3.6454907391379764E-2</c:v>
                </c:pt>
                <c:pt idx="2727">
                  <c:v>5.4630431019560222E-2</c:v>
                </c:pt>
                <c:pt idx="2728">
                  <c:v>0</c:v>
                </c:pt>
                <c:pt idx="2729">
                  <c:v>0</c:v>
                </c:pt>
                <c:pt idx="2730">
                  <c:v>2.0245975419767954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2.700363510472563E-3</c:v>
                </c:pt>
                <c:pt idx="2735">
                  <c:v>0.11919681495585911</c:v>
                </c:pt>
                <c:pt idx="2736">
                  <c:v>1.3263631642721376</c:v>
                </c:pt>
                <c:pt idx="2737">
                  <c:v>0</c:v>
                </c:pt>
                <c:pt idx="2738">
                  <c:v>0</c:v>
                </c:pt>
                <c:pt idx="2739">
                  <c:v>3.4880387744503012</c:v>
                </c:pt>
                <c:pt idx="2740">
                  <c:v>0.21933529513588126</c:v>
                </c:pt>
                <c:pt idx="2741">
                  <c:v>0</c:v>
                </c:pt>
                <c:pt idx="2742">
                  <c:v>0</c:v>
                </c:pt>
                <c:pt idx="2743">
                  <c:v>15.578968322659161</c:v>
                </c:pt>
                <c:pt idx="2744">
                  <c:v>3.4620045006058506E-4</c:v>
                </c:pt>
                <c:pt idx="2745">
                  <c:v>0</c:v>
                </c:pt>
                <c:pt idx="2746">
                  <c:v>0.14412324736022097</c:v>
                </c:pt>
                <c:pt idx="2747">
                  <c:v>1.7310022503029186E-2</c:v>
                </c:pt>
                <c:pt idx="2748">
                  <c:v>1.1770815302059895E-3</c:v>
                </c:pt>
                <c:pt idx="2749">
                  <c:v>2.6795914834689381E-2</c:v>
                </c:pt>
                <c:pt idx="2750">
                  <c:v>2.7180370434481391</c:v>
                </c:pt>
                <c:pt idx="2751">
                  <c:v>1.9707806820148832</c:v>
                </c:pt>
                <c:pt idx="2752">
                  <c:v>0</c:v>
                </c:pt>
                <c:pt idx="2753">
                  <c:v>0</c:v>
                </c:pt>
                <c:pt idx="2754">
                  <c:v>1.3223472390514146</c:v>
                </c:pt>
                <c:pt idx="2755">
                  <c:v>13.342374935087634</c:v>
                </c:pt>
                <c:pt idx="2756">
                  <c:v>0</c:v>
                </c:pt>
                <c:pt idx="2757">
                  <c:v>3.5945819629565205</c:v>
                </c:pt>
                <c:pt idx="2758">
                  <c:v>15.996814955859859</c:v>
                </c:pt>
                <c:pt idx="2759">
                  <c:v>0.16330275229357763</c:v>
                </c:pt>
                <c:pt idx="2760">
                  <c:v>0.59150077895101683</c:v>
                </c:pt>
                <c:pt idx="2761">
                  <c:v>8.6796780335814141</c:v>
                </c:pt>
                <c:pt idx="2762">
                  <c:v>7.380993595291678E-2</c:v>
                </c:pt>
                <c:pt idx="2763">
                  <c:v>0.24505798857538461</c:v>
                </c:pt>
                <c:pt idx="2764">
                  <c:v>1.1074779297213286</c:v>
                </c:pt>
                <c:pt idx="2765">
                  <c:v>6.7260342738446885</c:v>
                </c:pt>
                <c:pt idx="2766">
                  <c:v>0.5428942357625125</c:v>
                </c:pt>
                <c:pt idx="2767">
                  <c:v>5.3594253072527929</c:v>
                </c:pt>
                <c:pt idx="2768">
                  <c:v>1.8362991171888263</c:v>
                </c:pt>
                <c:pt idx="2769">
                  <c:v>10.582863077722312</c:v>
                </c:pt>
                <c:pt idx="2770">
                  <c:v>0.11099186428942294</c:v>
                </c:pt>
                <c:pt idx="2771">
                  <c:v>6.1351912757485429</c:v>
                </c:pt>
                <c:pt idx="2772">
                  <c:v>3.2912238185909346</c:v>
                </c:pt>
                <c:pt idx="2773">
                  <c:v>0</c:v>
                </c:pt>
                <c:pt idx="2774">
                  <c:v>9.4437597368879569</c:v>
                </c:pt>
                <c:pt idx="2775">
                  <c:v>0.26129478968322184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0.12556690323697375</c:v>
                </c:pt>
                <c:pt idx="2780">
                  <c:v>8.3701921412500848</c:v>
                </c:pt>
                <c:pt idx="2781">
                  <c:v>1.7514800069239935</c:v>
                </c:pt>
                <c:pt idx="2782">
                  <c:v>1.0475852518608393</c:v>
                </c:pt>
                <c:pt idx="2783">
                  <c:v>10.224770642202012</c:v>
                </c:pt>
                <c:pt idx="2784">
                  <c:v>0.59780162714212104</c:v>
                </c:pt>
                <c:pt idx="2785">
                  <c:v>0.44474640817033206</c:v>
                </c:pt>
                <c:pt idx="2786">
                  <c:v>1.9159425307251794</c:v>
                </c:pt>
                <c:pt idx="2787">
                  <c:v>0.1071490392937508</c:v>
                </c:pt>
                <c:pt idx="2788">
                  <c:v>0.47630257919335317</c:v>
                </c:pt>
                <c:pt idx="2789">
                  <c:v>1.3285788471525186</c:v>
                </c:pt>
                <c:pt idx="2790">
                  <c:v>5.6563268132246884</c:v>
                </c:pt>
                <c:pt idx="2791">
                  <c:v>13.978068201488711</c:v>
                </c:pt>
                <c:pt idx="2792">
                  <c:v>8.2596503375455939</c:v>
                </c:pt>
                <c:pt idx="2793">
                  <c:v>0</c:v>
                </c:pt>
                <c:pt idx="2794">
                  <c:v>8.3088108014540399E-4</c:v>
                </c:pt>
                <c:pt idx="2795">
                  <c:v>0</c:v>
                </c:pt>
                <c:pt idx="2796">
                  <c:v>7.220010386013502E-2</c:v>
                </c:pt>
                <c:pt idx="2797">
                  <c:v>4.534568114938418</c:v>
                </c:pt>
                <c:pt idx="2798">
                  <c:v>0.57952224337892211</c:v>
                </c:pt>
                <c:pt idx="2799">
                  <c:v>3.2780335814436272</c:v>
                </c:pt>
                <c:pt idx="2800">
                  <c:v>2.0304310195603006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8.8281114765449177E-4</c:v>
                </c:pt>
                <c:pt idx="2807">
                  <c:v>20.206525878483834</c:v>
                </c:pt>
                <c:pt idx="2808">
                  <c:v>1.6682534187294356</c:v>
                </c:pt>
                <c:pt idx="2809">
                  <c:v>4.5248398822918548E-2</c:v>
                </c:pt>
                <c:pt idx="2810">
                  <c:v>7.7029600138480208E-3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7.9695343603946936E-2</c:v>
                </c:pt>
                <c:pt idx="2816">
                  <c:v>11.554820841267297</c:v>
                </c:pt>
                <c:pt idx="2817">
                  <c:v>2.535225895793574</c:v>
                </c:pt>
                <c:pt idx="2818">
                  <c:v>2.3887831054180384E-2</c:v>
                </c:pt>
                <c:pt idx="2819">
                  <c:v>0</c:v>
                </c:pt>
                <c:pt idx="2820">
                  <c:v>0</c:v>
                </c:pt>
                <c:pt idx="2821">
                  <c:v>7.6569672840574343</c:v>
                </c:pt>
                <c:pt idx="2822">
                  <c:v>7.3493335641340023</c:v>
                </c:pt>
                <c:pt idx="2823">
                  <c:v>10.208706941319395</c:v>
                </c:pt>
                <c:pt idx="2824">
                  <c:v>0.12215682880387739</c:v>
                </c:pt>
                <c:pt idx="2825">
                  <c:v>0.15276094858923148</c:v>
                </c:pt>
                <c:pt idx="2826">
                  <c:v>5.1000692400898755</c:v>
                </c:pt>
                <c:pt idx="2827">
                  <c:v>0.49309330102129612</c:v>
                </c:pt>
                <c:pt idx="2828">
                  <c:v>8.6995153193699295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0.14272113553747964</c:v>
                </c:pt>
                <c:pt idx="2835">
                  <c:v>0.34845075298597383</c:v>
                </c:pt>
                <c:pt idx="2836">
                  <c:v>2.5636143326986206E-2</c:v>
                </c:pt>
                <c:pt idx="2837">
                  <c:v>6.5743465466506543E-2</c:v>
                </c:pt>
                <c:pt idx="2838">
                  <c:v>0</c:v>
                </c:pt>
                <c:pt idx="2839">
                  <c:v>9.3491431538861011E-2</c:v>
                </c:pt>
                <c:pt idx="2840">
                  <c:v>0.33018867924527917</c:v>
                </c:pt>
                <c:pt idx="2841">
                  <c:v>0</c:v>
                </c:pt>
                <c:pt idx="2842">
                  <c:v>5.1741907564477838</c:v>
                </c:pt>
                <c:pt idx="2843">
                  <c:v>2.0945127228665351E-3</c:v>
                </c:pt>
                <c:pt idx="2844">
                  <c:v>7.1891119958456615</c:v>
                </c:pt>
                <c:pt idx="2845">
                  <c:v>0.88812532456292659</c:v>
                </c:pt>
                <c:pt idx="2846">
                  <c:v>0</c:v>
                </c:pt>
                <c:pt idx="2847">
                  <c:v>1.0386013501817553E-4</c:v>
                </c:pt>
                <c:pt idx="2848">
                  <c:v>0.42220875887138754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6.2264150943396011E-2</c:v>
                </c:pt>
                <c:pt idx="2854">
                  <c:v>1.7311926605504151</c:v>
                </c:pt>
                <c:pt idx="2855">
                  <c:v>0</c:v>
                </c:pt>
                <c:pt idx="2856">
                  <c:v>1.0139518781374821</c:v>
                </c:pt>
                <c:pt idx="2857">
                  <c:v>9.3716288731177393</c:v>
                </c:pt>
                <c:pt idx="2858">
                  <c:v>0.11412497836247186</c:v>
                </c:pt>
                <c:pt idx="2859">
                  <c:v>0</c:v>
                </c:pt>
                <c:pt idx="2860">
                  <c:v>7.126536264497392E-2</c:v>
                </c:pt>
                <c:pt idx="2861">
                  <c:v>10.881062835382229</c:v>
                </c:pt>
                <c:pt idx="2862">
                  <c:v>19.086757832785633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36.337614678897864</c:v>
                </c:pt>
                <c:pt idx="2872">
                  <c:v>60.209416652239852</c:v>
                </c:pt>
                <c:pt idx="2873">
                  <c:v>18.649974034966828</c:v>
                </c:pt>
                <c:pt idx="2874">
                  <c:v>0.62039120650857893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9.4573654145752126</c:v>
                </c:pt>
                <c:pt idx="2880">
                  <c:v>5.8923489700535789</c:v>
                </c:pt>
                <c:pt idx="2881">
                  <c:v>0</c:v>
                </c:pt>
                <c:pt idx="2882">
                  <c:v>0</c:v>
                </c:pt>
                <c:pt idx="2883">
                  <c:v>11.932837112688693</c:v>
                </c:pt>
                <c:pt idx="2884">
                  <c:v>7.2194564652938924</c:v>
                </c:pt>
                <c:pt idx="2885">
                  <c:v>0</c:v>
                </c:pt>
                <c:pt idx="2886">
                  <c:v>0</c:v>
                </c:pt>
                <c:pt idx="2887">
                  <c:v>3.9121689458195368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4.9867232127400367</c:v>
                </c:pt>
                <c:pt idx="2892">
                  <c:v>5.9425307252899941E-2</c:v>
                </c:pt>
                <c:pt idx="2893">
                  <c:v>39.161000519299037</c:v>
                </c:pt>
                <c:pt idx="2894">
                  <c:v>0</c:v>
                </c:pt>
                <c:pt idx="2895">
                  <c:v>8.5523281980266947</c:v>
                </c:pt>
                <c:pt idx="2896">
                  <c:v>3.5077202700362249</c:v>
                </c:pt>
                <c:pt idx="2897">
                  <c:v>0</c:v>
                </c:pt>
                <c:pt idx="2898">
                  <c:v>0</c:v>
                </c:pt>
                <c:pt idx="2899">
                  <c:v>24.291846979401498</c:v>
                </c:pt>
                <c:pt idx="2900">
                  <c:v>7.7656049852865667</c:v>
                </c:pt>
                <c:pt idx="2901">
                  <c:v>0</c:v>
                </c:pt>
                <c:pt idx="2902">
                  <c:v>0</c:v>
                </c:pt>
                <c:pt idx="2903">
                  <c:v>2.1463043101955015</c:v>
                </c:pt>
                <c:pt idx="2904">
                  <c:v>5.9259304137094606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22.143967457158226</c:v>
                </c:pt>
                <c:pt idx="2910">
                  <c:v>1.9610351393456338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6.3181582136056704E-3</c:v>
                </c:pt>
                <c:pt idx="2916">
                  <c:v>27.506854768911221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10.906352778258913</c:v>
                </c:pt>
                <c:pt idx="2922">
                  <c:v>1.5967284057469318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2.7639778431711233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0.43224857192314697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18.311286134672383</c:v>
                </c:pt>
                <c:pt idx="2939">
                  <c:v>19.115509780163055</c:v>
                </c:pt>
                <c:pt idx="2940">
                  <c:v>0</c:v>
                </c:pt>
                <c:pt idx="2941">
                  <c:v>0</c:v>
                </c:pt>
                <c:pt idx="2942">
                  <c:v>0.94015925220707186</c:v>
                </c:pt>
                <c:pt idx="2943">
                  <c:v>27.30048468063028</c:v>
                </c:pt>
                <c:pt idx="2944">
                  <c:v>0.23704344815647521</c:v>
                </c:pt>
                <c:pt idx="2945">
                  <c:v>0</c:v>
                </c:pt>
                <c:pt idx="2946">
                  <c:v>24.786913622987882</c:v>
                </c:pt>
                <c:pt idx="2947">
                  <c:v>3.9579193352950481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15.221568288039107</c:v>
                </c:pt>
                <c:pt idx="2952">
                  <c:v>11.96432404362147</c:v>
                </c:pt>
                <c:pt idx="2953">
                  <c:v>0</c:v>
                </c:pt>
                <c:pt idx="2954">
                  <c:v>3.0344469447810333E-2</c:v>
                </c:pt>
                <c:pt idx="2955">
                  <c:v>7.910247533321801</c:v>
                </c:pt>
                <c:pt idx="2956">
                  <c:v>0</c:v>
                </c:pt>
                <c:pt idx="2957">
                  <c:v>0.81036870347934098</c:v>
                </c:pt>
                <c:pt idx="2958">
                  <c:v>45.278708672319908</c:v>
                </c:pt>
                <c:pt idx="2959">
                  <c:v>3.1320235416304909</c:v>
                </c:pt>
                <c:pt idx="2960">
                  <c:v>0</c:v>
                </c:pt>
                <c:pt idx="2961">
                  <c:v>0</c:v>
                </c:pt>
                <c:pt idx="2962">
                  <c:v>10.277791241128861</c:v>
                </c:pt>
                <c:pt idx="2963">
                  <c:v>5.5565172234723946E-3</c:v>
                </c:pt>
                <c:pt idx="2964">
                  <c:v>0</c:v>
                </c:pt>
                <c:pt idx="2965">
                  <c:v>3.7745715769429458</c:v>
                </c:pt>
                <c:pt idx="2966">
                  <c:v>1.2359356067162854E-2</c:v>
                </c:pt>
                <c:pt idx="2967">
                  <c:v>0</c:v>
                </c:pt>
                <c:pt idx="2968">
                  <c:v>2.2429634758524233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9.3173446425481714</c:v>
                </c:pt>
                <c:pt idx="2976">
                  <c:v>0.49861519819976236</c:v>
                </c:pt>
                <c:pt idx="2977">
                  <c:v>5.1288384974899444</c:v>
                </c:pt>
                <c:pt idx="2978">
                  <c:v>0.29889215855980156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11.639103340834538</c:v>
                </c:pt>
                <c:pt idx="2984">
                  <c:v>2.0357278864461992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2.2637181928336125</c:v>
                </c:pt>
                <c:pt idx="2992">
                  <c:v>7.4563095032023714</c:v>
                </c:pt>
                <c:pt idx="2993">
                  <c:v>3.8638912930585891</c:v>
                </c:pt>
                <c:pt idx="2994">
                  <c:v>2.3380647394841207</c:v>
                </c:pt>
                <c:pt idx="2995">
                  <c:v>3.4458023195429406</c:v>
                </c:pt>
                <c:pt idx="2996">
                  <c:v>5.3834169984421906E-2</c:v>
                </c:pt>
                <c:pt idx="2997">
                  <c:v>0</c:v>
                </c:pt>
                <c:pt idx="2998">
                  <c:v>6.3700882811147663E-3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5.1384974900466327</c:v>
                </c:pt>
                <c:pt idx="3003">
                  <c:v>4.3601696382204258</c:v>
                </c:pt>
                <c:pt idx="3004">
                  <c:v>0.97618140903586037</c:v>
                </c:pt>
                <c:pt idx="3005">
                  <c:v>0</c:v>
                </c:pt>
                <c:pt idx="3006">
                  <c:v>3.7412324736021212</c:v>
                </c:pt>
                <c:pt idx="3007">
                  <c:v>1.3597715077029879</c:v>
                </c:pt>
                <c:pt idx="3008">
                  <c:v>0</c:v>
                </c:pt>
                <c:pt idx="3009">
                  <c:v>54.384178639431418</c:v>
                </c:pt>
                <c:pt idx="3010">
                  <c:v>4.1838151289596421</c:v>
                </c:pt>
                <c:pt idx="3011">
                  <c:v>1.7136922277998965E-3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21.708672321274669</c:v>
                </c:pt>
                <c:pt idx="3021">
                  <c:v>0.34981824476371798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3.386325082222458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2.0989787086723171</c:v>
                </c:pt>
                <c:pt idx="3033">
                  <c:v>7.2800415440540256</c:v>
                </c:pt>
                <c:pt idx="3034">
                  <c:v>0</c:v>
                </c:pt>
                <c:pt idx="3035">
                  <c:v>1.0728405746927754</c:v>
                </c:pt>
                <c:pt idx="3036">
                  <c:v>7.0526570884542092</c:v>
                </c:pt>
                <c:pt idx="3037">
                  <c:v>1.800155790202524</c:v>
                </c:pt>
                <c:pt idx="3038">
                  <c:v>1.0937337718539124</c:v>
                </c:pt>
                <c:pt idx="3039">
                  <c:v>9.1621949108534009E-2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0.69049679764583649</c:v>
                </c:pt>
                <c:pt idx="3046">
                  <c:v>0</c:v>
                </c:pt>
                <c:pt idx="3047">
                  <c:v>0</c:v>
                </c:pt>
                <c:pt idx="3048">
                  <c:v>4.4760256188331393</c:v>
                </c:pt>
                <c:pt idx="3049">
                  <c:v>0</c:v>
                </c:pt>
                <c:pt idx="3050">
                  <c:v>2.8561537129998299E-3</c:v>
                </c:pt>
                <c:pt idx="3051">
                  <c:v>0</c:v>
                </c:pt>
                <c:pt idx="3052">
                  <c:v>0</c:v>
                </c:pt>
                <c:pt idx="3053">
                  <c:v>3.2196641855634419E-3</c:v>
                </c:pt>
                <c:pt idx="3054">
                  <c:v>0.7961571750043358</c:v>
                </c:pt>
                <c:pt idx="3055">
                  <c:v>0</c:v>
                </c:pt>
                <c:pt idx="3056">
                  <c:v>0.88268997749700306</c:v>
                </c:pt>
                <c:pt idx="3057">
                  <c:v>9.3794530032892265</c:v>
                </c:pt>
                <c:pt idx="3058">
                  <c:v>5.9895101263630419</c:v>
                </c:pt>
                <c:pt idx="3059">
                  <c:v>67.751081876405365</c:v>
                </c:pt>
                <c:pt idx="3060">
                  <c:v>2.6181409035831424</c:v>
                </c:pt>
                <c:pt idx="3061">
                  <c:v>0.30074433096762909</c:v>
                </c:pt>
                <c:pt idx="3062">
                  <c:v>0</c:v>
                </c:pt>
                <c:pt idx="3063">
                  <c:v>8.3088108014540399E-4</c:v>
                </c:pt>
                <c:pt idx="3064">
                  <c:v>9.0195776354513768</c:v>
                </c:pt>
                <c:pt idx="3065">
                  <c:v>8.9868270728754087</c:v>
                </c:pt>
                <c:pt idx="3066">
                  <c:v>10.184074779297386</c:v>
                </c:pt>
                <c:pt idx="3067">
                  <c:v>0.50173100225031009</c:v>
                </c:pt>
                <c:pt idx="3068">
                  <c:v>0</c:v>
                </c:pt>
                <c:pt idx="3069">
                  <c:v>10.273965726155748</c:v>
                </c:pt>
                <c:pt idx="3070">
                  <c:v>18.688990825688546</c:v>
                </c:pt>
                <c:pt idx="3071">
                  <c:v>2.5895793664531836E-2</c:v>
                </c:pt>
                <c:pt idx="3072">
                  <c:v>0</c:v>
                </c:pt>
                <c:pt idx="3073">
                  <c:v>1.694737753159006</c:v>
                </c:pt>
                <c:pt idx="3074">
                  <c:v>2.1104725636142656</c:v>
                </c:pt>
                <c:pt idx="3075">
                  <c:v>4.4586982863076505</c:v>
                </c:pt>
                <c:pt idx="3076">
                  <c:v>0</c:v>
                </c:pt>
                <c:pt idx="3077">
                  <c:v>9.0531417690843122E-2</c:v>
                </c:pt>
                <c:pt idx="3078">
                  <c:v>8.9492816340661051E-3</c:v>
                </c:pt>
                <c:pt idx="3079">
                  <c:v>6.658975246667854</c:v>
                </c:pt>
                <c:pt idx="3080">
                  <c:v>0</c:v>
                </c:pt>
                <c:pt idx="3081">
                  <c:v>0</c:v>
                </c:pt>
                <c:pt idx="3082">
                  <c:v>4.0868963129652595E-2</c:v>
                </c:pt>
                <c:pt idx="3083">
                  <c:v>3.1934221914487768</c:v>
                </c:pt>
                <c:pt idx="3084">
                  <c:v>1.6288731175350516E-2</c:v>
                </c:pt>
                <c:pt idx="3085">
                  <c:v>13.48694824303325</c:v>
                </c:pt>
                <c:pt idx="3086">
                  <c:v>2.6554786221221112</c:v>
                </c:pt>
                <c:pt idx="3087">
                  <c:v>0</c:v>
                </c:pt>
                <c:pt idx="3088">
                  <c:v>2.2098494028042102</c:v>
                </c:pt>
                <c:pt idx="3089">
                  <c:v>13.271161502510306</c:v>
                </c:pt>
                <c:pt idx="3090">
                  <c:v>0</c:v>
                </c:pt>
                <c:pt idx="3091">
                  <c:v>0</c:v>
                </c:pt>
                <c:pt idx="3092">
                  <c:v>1.1753505279556846E-2</c:v>
                </c:pt>
                <c:pt idx="3093">
                  <c:v>1.9041024753332176E-4</c:v>
                </c:pt>
                <c:pt idx="3094">
                  <c:v>0</c:v>
                </c:pt>
                <c:pt idx="3095">
                  <c:v>0</c:v>
                </c:pt>
                <c:pt idx="3096">
                  <c:v>2.2831919681495581E-2</c:v>
                </c:pt>
                <c:pt idx="3097">
                  <c:v>9.8217067682188297E-2</c:v>
                </c:pt>
                <c:pt idx="3098">
                  <c:v>0</c:v>
                </c:pt>
                <c:pt idx="3099">
                  <c:v>1.9203738964860604</c:v>
                </c:pt>
                <c:pt idx="3100">
                  <c:v>4.7723732040851896E-2</c:v>
                </c:pt>
                <c:pt idx="3101">
                  <c:v>0.71251514626969747</c:v>
                </c:pt>
                <c:pt idx="3102">
                  <c:v>2.4182447637181888</c:v>
                </c:pt>
                <c:pt idx="3103">
                  <c:v>3.7389648606543304E-3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2.4705902717673034</c:v>
                </c:pt>
                <c:pt idx="3112">
                  <c:v>10.605556517223802</c:v>
                </c:pt>
                <c:pt idx="3113">
                  <c:v>1.9671975073567476</c:v>
                </c:pt>
                <c:pt idx="3114">
                  <c:v>0</c:v>
                </c:pt>
                <c:pt idx="3115">
                  <c:v>3.3975419768045576</c:v>
                </c:pt>
                <c:pt idx="3116">
                  <c:v>10.651981997577145</c:v>
                </c:pt>
                <c:pt idx="3117">
                  <c:v>1.5648260342738435E-2</c:v>
                </c:pt>
                <c:pt idx="3118">
                  <c:v>1.782932317812014E-3</c:v>
                </c:pt>
                <c:pt idx="3119">
                  <c:v>1.8868443828976804</c:v>
                </c:pt>
                <c:pt idx="3120">
                  <c:v>11.833979574173851</c:v>
                </c:pt>
                <c:pt idx="3121">
                  <c:v>6.4127055565173467</c:v>
                </c:pt>
                <c:pt idx="3122">
                  <c:v>0.37303098494027565</c:v>
                </c:pt>
                <c:pt idx="3123">
                  <c:v>4.5156482603425463</c:v>
                </c:pt>
                <c:pt idx="3124">
                  <c:v>0.12942703825515023</c:v>
                </c:pt>
                <c:pt idx="3125">
                  <c:v>0</c:v>
                </c:pt>
                <c:pt idx="3126">
                  <c:v>2.3688246494720522</c:v>
                </c:pt>
                <c:pt idx="3127">
                  <c:v>0</c:v>
                </c:pt>
                <c:pt idx="3128">
                  <c:v>2.0366972477063547</c:v>
                </c:pt>
                <c:pt idx="3129">
                  <c:v>1.1927644105937454</c:v>
                </c:pt>
                <c:pt idx="3130">
                  <c:v>5.9054007270208446</c:v>
                </c:pt>
                <c:pt idx="3131">
                  <c:v>0.12170676821879829</c:v>
                </c:pt>
                <c:pt idx="3132">
                  <c:v>24.113242167215127</c:v>
                </c:pt>
                <c:pt idx="3133">
                  <c:v>0</c:v>
                </c:pt>
                <c:pt idx="3134">
                  <c:v>4.412290115977048</c:v>
                </c:pt>
                <c:pt idx="3135">
                  <c:v>2.0529686688592719E-2</c:v>
                </c:pt>
                <c:pt idx="3136">
                  <c:v>1.3744157867405207E-2</c:v>
                </c:pt>
                <c:pt idx="3137">
                  <c:v>0.61414228838498985</c:v>
                </c:pt>
                <c:pt idx="3138">
                  <c:v>15.102631123420684</c:v>
                </c:pt>
                <c:pt idx="3139">
                  <c:v>25.846927471005383</c:v>
                </c:pt>
                <c:pt idx="3140">
                  <c:v>1.473082915007785E-2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1.3501817552362808E-2</c:v>
                </c:pt>
                <c:pt idx="3145">
                  <c:v>9.936489527436736</c:v>
                </c:pt>
                <c:pt idx="3146">
                  <c:v>1.7219317985113343</c:v>
                </c:pt>
                <c:pt idx="3147">
                  <c:v>4.3240436212567235E-2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4.0024060931278571</c:v>
                </c:pt>
                <c:pt idx="3152">
                  <c:v>12.422295308984284</c:v>
                </c:pt>
                <c:pt idx="3153">
                  <c:v>0.46733598753678729</c:v>
                </c:pt>
                <c:pt idx="3154">
                  <c:v>0</c:v>
                </c:pt>
                <c:pt idx="3155">
                  <c:v>3.9328371126882478E-2</c:v>
                </c:pt>
                <c:pt idx="3156">
                  <c:v>4.1652068547688739</c:v>
                </c:pt>
                <c:pt idx="3157">
                  <c:v>8.1035312445908598</c:v>
                </c:pt>
                <c:pt idx="3158">
                  <c:v>4.4942011424613684</c:v>
                </c:pt>
                <c:pt idx="3159">
                  <c:v>0.28596157175005038</c:v>
                </c:pt>
                <c:pt idx="3160">
                  <c:v>2.4234031504240955E-4</c:v>
                </c:pt>
                <c:pt idx="3161">
                  <c:v>4.9128613467197262</c:v>
                </c:pt>
                <c:pt idx="3162">
                  <c:v>6.4981824476371922E-2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1.3163579712653659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1.0368703479314616E-2</c:v>
                </c:pt>
                <c:pt idx="3174">
                  <c:v>0</c:v>
                </c:pt>
                <c:pt idx="3175">
                  <c:v>2.4095551324216095E-2</c:v>
                </c:pt>
                <c:pt idx="3176">
                  <c:v>5.1837458888695407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3.8584040159252382E-2</c:v>
                </c:pt>
                <c:pt idx="3188">
                  <c:v>0</c:v>
                </c:pt>
                <c:pt idx="3189">
                  <c:v>0</c:v>
                </c:pt>
                <c:pt idx="3190">
                  <c:v>2.4009001211701624E-2</c:v>
                </c:pt>
                <c:pt idx="3191">
                  <c:v>62.131054180368317</c:v>
                </c:pt>
                <c:pt idx="3192">
                  <c:v>31.705989267786165</c:v>
                </c:pt>
                <c:pt idx="3193">
                  <c:v>6.5428249956725724</c:v>
                </c:pt>
                <c:pt idx="3194">
                  <c:v>85.086013501815728</c:v>
                </c:pt>
                <c:pt idx="3195">
                  <c:v>39.031815821359885</c:v>
                </c:pt>
                <c:pt idx="3196">
                  <c:v>2.1312965206854542</c:v>
                </c:pt>
                <c:pt idx="3197">
                  <c:v>3.3581443655876743E-3</c:v>
                </c:pt>
                <c:pt idx="3198">
                  <c:v>2.5151462696901546E-2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6.9534360394669273E-2</c:v>
                </c:pt>
                <c:pt idx="3208">
                  <c:v>3.748883503548428</c:v>
                </c:pt>
                <c:pt idx="3209">
                  <c:v>10.345629219318177</c:v>
                </c:pt>
                <c:pt idx="3210">
                  <c:v>5.3332179331833381E-2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0.73934568114941068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15.382274536957338</c:v>
                </c:pt>
                <c:pt idx="3221">
                  <c:v>2.6009693612601139</c:v>
                </c:pt>
                <c:pt idx="3222">
                  <c:v>3.2578500952049843</c:v>
                </c:pt>
                <c:pt idx="3223">
                  <c:v>1.1863943223126312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0.79184697940107618</c:v>
                </c:pt>
                <c:pt idx="3230">
                  <c:v>11.470694131902638</c:v>
                </c:pt>
                <c:pt idx="3231">
                  <c:v>1.0731175350528146</c:v>
                </c:pt>
                <c:pt idx="3232">
                  <c:v>0.94992210489874063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1.216894581962957E-2</c:v>
                </c:pt>
                <c:pt idx="3242">
                  <c:v>5.4082568807338545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0.12937510818764</c:v>
                </c:pt>
                <c:pt idx="3250">
                  <c:v>0</c:v>
                </c:pt>
                <c:pt idx="3251">
                  <c:v>0.10020772027003473</c:v>
                </c:pt>
                <c:pt idx="3252">
                  <c:v>1.3724943742427298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5.8860827419073924</c:v>
                </c:pt>
                <c:pt idx="3257">
                  <c:v>0.19548208412670562</c:v>
                </c:pt>
                <c:pt idx="3258">
                  <c:v>0</c:v>
                </c:pt>
                <c:pt idx="3259">
                  <c:v>0</c:v>
                </c:pt>
                <c:pt idx="3260">
                  <c:v>4.8991518088972636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9.6985459581099018</c:v>
                </c:pt>
                <c:pt idx="3268">
                  <c:v>7.4846806300848598</c:v>
                </c:pt>
                <c:pt idx="3269">
                  <c:v>1.8175523628180732E-2</c:v>
                </c:pt>
                <c:pt idx="3270">
                  <c:v>0</c:v>
                </c:pt>
                <c:pt idx="3271">
                  <c:v>0.70926086203916006</c:v>
                </c:pt>
                <c:pt idx="3272">
                  <c:v>17.93275056257599</c:v>
                </c:pt>
                <c:pt idx="3273">
                  <c:v>0</c:v>
                </c:pt>
                <c:pt idx="3274">
                  <c:v>2.0832958282845682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9.6157001904102675</c:v>
                </c:pt>
                <c:pt idx="3282">
                  <c:v>4.9467197507355722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3.5958455945991612</c:v>
                </c:pt>
                <c:pt idx="3289">
                  <c:v>1.9758698286307512</c:v>
                </c:pt>
                <c:pt idx="3290">
                  <c:v>0</c:v>
                </c:pt>
                <c:pt idx="3291">
                  <c:v>0</c:v>
                </c:pt>
                <c:pt idx="3292">
                  <c:v>1.4278864462524321</c:v>
                </c:pt>
                <c:pt idx="3293">
                  <c:v>0.11559633027522784</c:v>
                </c:pt>
                <c:pt idx="3294">
                  <c:v>0.33806473948415949</c:v>
                </c:pt>
                <c:pt idx="3295">
                  <c:v>9.3301021291328431E-2</c:v>
                </c:pt>
                <c:pt idx="3296">
                  <c:v>0</c:v>
                </c:pt>
                <c:pt idx="3297">
                  <c:v>9.3860827419076927</c:v>
                </c:pt>
                <c:pt idx="3298">
                  <c:v>0.23789163925912887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8.8582828457677714</c:v>
                </c:pt>
                <c:pt idx="3305">
                  <c:v>0.37645836939587818</c:v>
                </c:pt>
                <c:pt idx="3306">
                  <c:v>1.0403323524320544E-2</c:v>
                </c:pt>
                <c:pt idx="3307">
                  <c:v>0.14755063181582093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2.8734637355028588E-3</c:v>
                </c:pt>
                <c:pt idx="3312">
                  <c:v>8.5882984247882739</c:v>
                </c:pt>
                <c:pt idx="3313">
                  <c:v>3.9676302579192018</c:v>
                </c:pt>
                <c:pt idx="3314">
                  <c:v>0</c:v>
                </c:pt>
                <c:pt idx="3315">
                  <c:v>0.1694824303271584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2.9895966764756161</c:v>
                </c:pt>
                <c:pt idx="3320">
                  <c:v>0.38390167907218942</c:v>
                </c:pt>
                <c:pt idx="3321">
                  <c:v>1.1307252899428959</c:v>
                </c:pt>
                <c:pt idx="3322">
                  <c:v>8.7726328544229428</c:v>
                </c:pt>
                <c:pt idx="3323">
                  <c:v>12.216738791760807</c:v>
                </c:pt>
                <c:pt idx="3324">
                  <c:v>0</c:v>
                </c:pt>
                <c:pt idx="3325">
                  <c:v>2.2351566557036415</c:v>
                </c:pt>
                <c:pt idx="3326">
                  <c:v>0</c:v>
                </c:pt>
                <c:pt idx="3327">
                  <c:v>1.8467197507356916</c:v>
                </c:pt>
                <c:pt idx="3328">
                  <c:v>0.18289769776699727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4.4884888350355617E-2</c:v>
                </c:pt>
                <c:pt idx="3340">
                  <c:v>0</c:v>
                </c:pt>
                <c:pt idx="3341">
                  <c:v>0</c:v>
                </c:pt>
                <c:pt idx="3342">
                  <c:v>0.59092954820843091</c:v>
                </c:pt>
                <c:pt idx="3343">
                  <c:v>1.6266920546996264</c:v>
                </c:pt>
                <c:pt idx="3344">
                  <c:v>0</c:v>
                </c:pt>
                <c:pt idx="3345">
                  <c:v>0.2090358317465778</c:v>
                </c:pt>
                <c:pt idx="3346">
                  <c:v>17.885061450580515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9.3301021291327512E-3</c:v>
                </c:pt>
                <c:pt idx="3352">
                  <c:v>24.231209970572902</c:v>
                </c:pt>
                <c:pt idx="3353">
                  <c:v>0</c:v>
                </c:pt>
                <c:pt idx="3354">
                  <c:v>0</c:v>
                </c:pt>
                <c:pt idx="3355">
                  <c:v>5.3570019041023738</c:v>
                </c:pt>
                <c:pt idx="3356">
                  <c:v>11.537008828111825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2.8420979747272277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3.6835727886446602E-2</c:v>
                </c:pt>
                <c:pt idx="3367">
                  <c:v>0</c:v>
                </c:pt>
                <c:pt idx="3368">
                  <c:v>0</c:v>
                </c:pt>
                <c:pt idx="3369">
                  <c:v>17.970815302060334</c:v>
                </c:pt>
                <c:pt idx="3370">
                  <c:v>0</c:v>
                </c:pt>
                <c:pt idx="3371">
                  <c:v>0</c:v>
                </c:pt>
                <c:pt idx="3372">
                  <c:v>7.2823610870694369</c:v>
                </c:pt>
                <c:pt idx="3373">
                  <c:v>0.48282845767700799</c:v>
                </c:pt>
                <c:pt idx="3374">
                  <c:v>0.40088281114765772</c:v>
                </c:pt>
                <c:pt idx="3375">
                  <c:v>3.9970399861518469</c:v>
                </c:pt>
                <c:pt idx="3376">
                  <c:v>23.07252899428806</c:v>
                </c:pt>
                <c:pt idx="3377">
                  <c:v>4.032646702440644</c:v>
                </c:pt>
                <c:pt idx="3378">
                  <c:v>0.71492123939762409</c:v>
                </c:pt>
                <c:pt idx="3379">
                  <c:v>4.7654491950839747E-2</c:v>
                </c:pt>
                <c:pt idx="3380">
                  <c:v>0</c:v>
                </c:pt>
                <c:pt idx="3381">
                  <c:v>6.1317638912929828</c:v>
                </c:pt>
                <c:pt idx="3382">
                  <c:v>1.239986151982047</c:v>
                </c:pt>
                <c:pt idx="3383">
                  <c:v>0</c:v>
                </c:pt>
                <c:pt idx="3384">
                  <c:v>0</c:v>
                </c:pt>
                <c:pt idx="3385">
                  <c:v>6.490358317465807</c:v>
                </c:pt>
                <c:pt idx="3386">
                  <c:v>10.250943396226624</c:v>
                </c:pt>
                <c:pt idx="3387">
                  <c:v>0</c:v>
                </c:pt>
                <c:pt idx="3388">
                  <c:v>0</c:v>
                </c:pt>
                <c:pt idx="3389">
                  <c:v>4.555167041717052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19.411822745370198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1.0386013501817553E-4</c:v>
                </c:pt>
                <c:pt idx="3398">
                  <c:v>1.5036177947031479</c:v>
                </c:pt>
                <c:pt idx="3399">
                  <c:v>4.9182793837630854</c:v>
                </c:pt>
                <c:pt idx="3400">
                  <c:v>1.194391552709018E-3</c:v>
                </c:pt>
                <c:pt idx="3401">
                  <c:v>0</c:v>
                </c:pt>
                <c:pt idx="3402">
                  <c:v>2.5965033754543881E-4</c:v>
                </c:pt>
                <c:pt idx="3403">
                  <c:v>4.3751601177080692</c:v>
                </c:pt>
                <c:pt idx="3404">
                  <c:v>4.9374415786739503</c:v>
                </c:pt>
                <c:pt idx="3405">
                  <c:v>4.3090358317465212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9.6138653280254989</c:v>
                </c:pt>
                <c:pt idx="3411">
                  <c:v>4.7528648087241097</c:v>
                </c:pt>
                <c:pt idx="3412">
                  <c:v>0</c:v>
                </c:pt>
                <c:pt idx="3413">
                  <c:v>1.6788817725462757</c:v>
                </c:pt>
                <c:pt idx="3414">
                  <c:v>3.0684611389993668</c:v>
                </c:pt>
                <c:pt idx="3415">
                  <c:v>9.6745715769430848E-2</c:v>
                </c:pt>
                <c:pt idx="3416">
                  <c:v>0</c:v>
                </c:pt>
                <c:pt idx="3417">
                  <c:v>0.89079106802840624</c:v>
                </c:pt>
                <c:pt idx="3418">
                  <c:v>0</c:v>
                </c:pt>
                <c:pt idx="3419">
                  <c:v>2.0962437251168104E-2</c:v>
                </c:pt>
                <c:pt idx="3420">
                  <c:v>0.65786740522763409</c:v>
                </c:pt>
                <c:pt idx="3421">
                  <c:v>10.317310022503328</c:v>
                </c:pt>
                <c:pt idx="3422">
                  <c:v>0.45097801627141954</c:v>
                </c:pt>
                <c:pt idx="3423">
                  <c:v>0.72842305694999454</c:v>
                </c:pt>
                <c:pt idx="3424">
                  <c:v>8.2656915353992169</c:v>
                </c:pt>
                <c:pt idx="3425">
                  <c:v>0</c:v>
                </c:pt>
                <c:pt idx="3426">
                  <c:v>0.24014194218452331</c:v>
                </c:pt>
                <c:pt idx="3427">
                  <c:v>4.102475333217938E-3</c:v>
                </c:pt>
                <c:pt idx="3428">
                  <c:v>0</c:v>
                </c:pt>
                <c:pt idx="3429">
                  <c:v>3.8822226068892522</c:v>
                </c:pt>
                <c:pt idx="3430">
                  <c:v>1.5774796607235624</c:v>
                </c:pt>
                <c:pt idx="3431">
                  <c:v>2.9836766487795647</c:v>
                </c:pt>
                <c:pt idx="3432">
                  <c:v>0</c:v>
                </c:pt>
                <c:pt idx="3433">
                  <c:v>0</c:v>
                </c:pt>
                <c:pt idx="3434">
                  <c:v>6.3161156309504269</c:v>
                </c:pt>
                <c:pt idx="3435">
                  <c:v>7.0131036870348451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0.66617621602909149</c:v>
                </c:pt>
                <c:pt idx="3443">
                  <c:v>1.6453522589579364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0.1356932664012456</c:v>
                </c:pt>
                <c:pt idx="3448">
                  <c:v>16.710282153367075</c:v>
                </c:pt>
                <c:pt idx="3449">
                  <c:v>3.8550285615370155</c:v>
                </c:pt>
                <c:pt idx="3450">
                  <c:v>7.4758525186083205</c:v>
                </c:pt>
                <c:pt idx="3451">
                  <c:v>2.9427038255149738E-4</c:v>
                </c:pt>
                <c:pt idx="3452">
                  <c:v>0</c:v>
                </c:pt>
                <c:pt idx="3453">
                  <c:v>0</c:v>
                </c:pt>
                <c:pt idx="3454">
                  <c:v>1.8508222260688902</c:v>
                </c:pt>
                <c:pt idx="3455">
                  <c:v>8.8281114765449177E-4</c:v>
                </c:pt>
                <c:pt idx="3456">
                  <c:v>0.10507183659338727</c:v>
                </c:pt>
                <c:pt idx="3457">
                  <c:v>5.4004327505624961</c:v>
                </c:pt>
                <c:pt idx="3458">
                  <c:v>0.92901159771509045</c:v>
                </c:pt>
                <c:pt idx="3459">
                  <c:v>0.99278172061626457</c:v>
                </c:pt>
                <c:pt idx="3460">
                  <c:v>8.9596676475679565E-2</c:v>
                </c:pt>
                <c:pt idx="3461">
                  <c:v>0.15703652414748137</c:v>
                </c:pt>
                <c:pt idx="3462">
                  <c:v>3.7337891639257959</c:v>
                </c:pt>
                <c:pt idx="3463">
                  <c:v>0</c:v>
                </c:pt>
                <c:pt idx="3464">
                  <c:v>0.10555651722347192</c:v>
                </c:pt>
                <c:pt idx="3465">
                  <c:v>7.550008655011208</c:v>
                </c:pt>
                <c:pt idx="3466">
                  <c:v>5.4893370261379726</c:v>
                </c:pt>
                <c:pt idx="3467">
                  <c:v>0.12471871213432609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3.5312445906179684E-3</c:v>
                </c:pt>
                <c:pt idx="3472">
                  <c:v>18.918902544573637</c:v>
                </c:pt>
                <c:pt idx="3473">
                  <c:v>3.2105244936818087</c:v>
                </c:pt>
                <c:pt idx="3474">
                  <c:v>35.371351912756992</c:v>
                </c:pt>
                <c:pt idx="3475">
                  <c:v>4.8895966764756267</c:v>
                </c:pt>
                <c:pt idx="3476">
                  <c:v>12.565137614679351</c:v>
                </c:pt>
                <c:pt idx="3477">
                  <c:v>0</c:v>
                </c:pt>
                <c:pt idx="3478">
                  <c:v>1.9231435000865504E-2</c:v>
                </c:pt>
                <c:pt idx="3479">
                  <c:v>2.4043621256707615E-2</c:v>
                </c:pt>
                <c:pt idx="3480">
                  <c:v>2.9427038255149738E-4</c:v>
                </c:pt>
                <c:pt idx="3481">
                  <c:v>2.1647394841613012</c:v>
                </c:pt>
                <c:pt idx="3482">
                  <c:v>0</c:v>
                </c:pt>
                <c:pt idx="3483">
                  <c:v>0</c:v>
                </c:pt>
                <c:pt idx="3484">
                  <c:v>4.5006058507876062E-4</c:v>
                </c:pt>
                <c:pt idx="3485">
                  <c:v>0</c:v>
                </c:pt>
                <c:pt idx="3486">
                  <c:v>0</c:v>
                </c:pt>
                <c:pt idx="3487">
                  <c:v>5.4526570884542184E-3</c:v>
                </c:pt>
                <c:pt idx="3488">
                  <c:v>0.63924182101436977</c:v>
                </c:pt>
                <c:pt idx="3489">
                  <c:v>0.50090012117015781</c:v>
                </c:pt>
                <c:pt idx="3490">
                  <c:v>0.21668686169291937</c:v>
                </c:pt>
                <c:pt idx="3491">
                  <c:v>1.1006924009001275</c:v>
                </c:pt>
                <c:pt idx="3492">
                  <c:v>6.1282845767698442</c:v>
                </c:pt>
                <c:pt idx="3493">
                  <c:v>23.38667128267317</c:v>
                </c:pt>
                <c:pt idx="3494">
                  <c:v>0.17986844382897579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12.717500432751036</c:v>
                </c:pt>
                <c:pt idx="3499">
                  <c:v>23.860238878310593</c:v>
                </c:pt>
                <c:pt idx="3500">
                  <c:v>1.2895447464081939</c:v>
                </c:pt>
                <c:pt idx="3501">
                  <c:v>0</c:v>
                </c:pt>
                <c:pt idx="3502">
                  <c:v>0.39529167387916608</c:v>
                </c:pt>
                <c:pt idx="3503">
                  <c:v>0</c:v>
                </c:pt>
                <c:pt idx="3504">
                  <c:v>11.867318677514618</c:v>
                </c:pt>
                <c:pt idx="3505">
                  <c:v>20.047256361433675</c:v>
                </c:pt>
                <c:pt idx="3506">
                  <c:v>0.1368703479314517</c:v>
                </c:pt>
                <c:pt idx="3507">
                  <c:v>1.2065085684611381E-2</c:v>
                </c:pt>
                <c:pt idx="3508">
                  <c:v>0</c:v>
                </c:pt>
                <c:pt idx="3509">
                  <c:v>8.395360913969167E-3</c:v>
                </c:pt>
                <c:pt idx="3510">
                  <c:v>0</c:v>
                </c:pt>
                <c:pt idx="3511">
                  <c:v>3.7954993941491662</c:v>
                </c:pt>
                <c:pt idx="3512">
                  <c:v>22.723835900987154</c:v>
                </c:pt>
                <c:pt idx="3513">
                  <c:v>10.116634931625622</c:v>
                </c:pt>
                <c:pt idx="3514">
                  <c:v>7.6596849575904596E-2</c:v>
                </c:pt>
                <c:pt idx="3515">
                  <c:v>0</c:v>
                </c:pt>
                <c:pt idx="3516">
                  <c:v>0</c:v>
                </c:pt>
                <c:pt idx="3517">
                  <c:v>2.509953262939243E-3</c:v>
                </c:pt>
                <c:pt idx="3518">
                  <c:v>8.9436731867752641</c:v>
                </c:pt>
                <c:pt idx="3519">
                  <c:v>0</c:v>
                </c:pt>
                <c:pt idx="3520">
                  <c:v>14.464479833823994</c:v>
                </c:pt>
                <c:pt idx="3521">
                  <c:v>0.42298770988402651</c:v>
                </c:pt>
                <c:pt idx="3522">
                  <c:v>0</c:v>
                </c:pt>
                <c:pt idx="3523">
                  <c:v>0</c:v>
                </c:pt>
                <c:pt idx="3524">
                  <c:v>8.466332006231661E-2</c:v>
                </c:pt>
                <c:pt idx="3525">
                  <c:v>49.74239224510859</c:v>
                </c:pt>
                <c:pt idx="3526">
                  <c:v>79.021637528128167</c:v>
                </c:pt>
                <c:pt idx="3527">
                  <c:v>0</c:v>
                </c:pt>
                <c:pt idx="3528">
                  <c:v>24.30373896486072</c:v>
                </c:pt>
                <c:pt idx="3529">
                  <c:v>0</c:v>
                </c:pt>
                <c:pt idx="3530">
                  <c:v>0</c:v>
                </c:pt>
                <c:pt idx="3531">
                  <c:v>0.14916046390860283</c:v>
                </c:pt>
                <c:pt idx="3532">
                  <c:v>0.45201661762161088</c:v>
                </c:pt>
                <c:pt idx="3533">
                  <c:v>0</c:v>
                </c:pt>
                <c:pt idx="3534">
                  <c:v>0</c:v>
                </c:pt>
                <c:pt idx="3535">
                  <c:v>6.6105764237494782</c:v>
                </c:pt>
                <c:pt idx="3536">
                  <c:v>32.918417863942537</c:v>
                </c:pt>
                <c:pt idx="3537">
                  <c:v>9.9579712653627706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0.51377877791241944</c:v>
                </c:pt>
                <c:pt idx="3542">
                  <c:v>1.3622987709884028E-2</c:v>
                </c:pt>
                <c:pt idx="3543">
                  <c:v>1.9196814955859398E-2</c:v>
                </c:pt>
                <c:pt idx="3544">
                  <c:v>0</c:v>
                </c:pt>
                <c:pt idx="3545">
                  <c:v>14.155928682707517</c:v>
                </c:pt>
                <c:pt idx="3546">
                  <c:v>1.3413536437597453</c:v>
                </c:pt>
                <c:pt idx="3547">
                  <c:v>0.22295308983901688</c:v>
                </c:pt>
                <c:pt idx="3548">
                  <c:v>0</c:v>
                </c:pt>
                <c:pt idx="3549">
                  <c:v>0</c:v>
                </c:pt>
                <c:pt idx="3550">
                  <c:v>1.0295482084126777</c:v>
                </c:pt>
                <c:pt idx="3551">
                  <c:v>10.625341872944659</c:v>
                </c:pt>
                <c:pt idx="3552">
                  <c:v>1.5387225203392354</c:v>
                </c:pt>
                <c:pt idx="3553">
                  <c:v>14.171040332353048</c:v>
                </c:pt>
                <c:pt idx="3554">
                  <c:v>0.20443136576077203</c:v>
                </c:pt>
                <c:pt idx="3555">
                  <c:v>8.8281114765449177E-4</c:v>
                </c:pt>
                <c:pt idx="3556">
                  <c:v>4.1578674052276443E-2</c:v>
                </c:pt>
                <c:pt idx="3557">
                  <c:v>3.9330794530031241</c:v>
                </c:pt>
                <c:pt idx="3558">
                  <c:v>1.273671455772907</c:v>
                </c:pt>
                <c:pt idx="3559">
                  <c:v>0</c:v>
                </c:pt>
                <c:pt idx="3560">
                  <c:v>12.862316081011045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2.5907391379608233</c:v>
                </c:pt>
                <c:pt idx="3571">
                  <c:v>9.1517742773068704</c:v>
                </c:pt>
                <c:pt idx="3572">
                  <c:v>3.1377877791239808</c:v>
                </c:pt>
                <c:pt idx="3573">
                  <c:v>1.0107495239743916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26.479556863423888</c:v>
                </c:pt>
                <c:pt idx="3579">
                  <c:v>4.7633546823610553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2.2156828803877454E-3</c:v>
                </c:pt>
                <c:pt idx="3588">
                  <c:v>11.07664877964379</c:v>
                </c:pt>
                <c:pt idx="3589">
                  <c:v>3.9714903929374281</c:v>
                </c:pt>
                <c:pt idx="3590">
                  <c:v>0</c:v>
                </c:pt>
                <c:pt idx="3591">
                  <c:v>20.963960533149208</c:v>
                </c:pt>
                <c:pt idx="3592">
                  <c:v>0</c:v>
                </c:pt>
                <c:pt idx="3593">
                  <c:v>0</c:v>
                </c:pt>
                <c:pt idx="3594">
                  <c:v>33.703410074432448</c:v>
                </c:pt>
                <c:pt idx="3595">
                  <c:v>1.7561364029773261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0.35504587155962325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4.3275056257573136E-4</c:v>
                </c:pt>
                <c:pt idx="3607">
                  <c:v>4.7912757486583288</c:v>
                </c:pt>
                <c:pt idx="3608">
                  <c:v>5.7852172407823126</c:v>
                </c:pt>
                <c:pt idx="3609">
                  <c:v>0</c:v>
                </c:pt>
                <c:pt idx="3610">
                  <c:v>0</c:v>
                </c:pt>
                <c:pt idx="3611">
                  <c:v>0.15386879002942425</c:v>
                </c:pt>
                <c:pt idx="3612">
                  <c:v>3.6870347931452362E-3</c:v>
                </c:pt>
                <c:pt idx="3613">
                  <c:v>6.5044659858058163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11.893629911719215</c:v>
                </c:pt>
                <c:pt idx="3620">
                  <c:v>8.7141769084300407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3.8774450406785378E-2</c:v>
                </c:pt>
                <c:pt idx="3627">
                  <c:v>2.7696036004846807E-4</c:v>
                </c:pt>
                <c:pt idx="3628">
                  <c:v>9.0033062142984637</c:v>
                </c:pt>
                <c:pt idx="3629">
                  <c:v>0</c:v>
                </c:pt>
                <c:pt idx="3630">
                  <c:v>4.3205816167561029E-2</c:v>
                </c:pt>
                <c:pt idx="3631">
                  <c:v>0</c:v>
                </c:pt>
                <c:pt idx="3632">
                  <c:v>0</c:v>
                </c:pt>
                <c:pt idx="3633">
                  <c:v>1.3848018002423402E-3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11.757694305002918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0.28566730136748025</c:v>
                </c:pt>
                <c:pt idx="3642">
                  <c:v>6.9647914142291416</c:v>
                </c:pt>
                <c:pt idx="3643">
                  <c:v>2.1896832265881718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14.687346373550666</c:v>
                </c:pt>
                <c:pt idx="3649">
                  <c:v>0</c:v>
                </c:pt>
                <c:pt idx="3650">
                  <c:v>0</c:v>
                </c:pt>
                <c:pt idx="3651">
                  <c:v>0.24258265535745097</c:v>
                </c:pt>
                <c:pt idx="3652">
                  <c:v>0</c:v>
                </c:pt>
                <c:pt idx="3653">
                  <c:v>2.5603946685130361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0.23775315907910619</c:v>
                </c:pt>
                <c:pt idx="3660">
                  <c:v>2.4349143153885509</c:v>
                </c:pt>
                <c:pt idx="3661">
                  <c:v>1.2756101782932634</c:v>
                </c:pt>
                <c:pt idx="3662">
                  <c:v>0</c:v>
                </c:pt>
                <c:pt idx="3663">
                  <c:v>14.52416479141448</c:v>
                </c:pt>
                <c:pt idx="3664">
                  <c:v>3.7389648606543165E-3</c:v>
                </c:pt>
                <c:pt idx="3665">
                  <c:v>0</c:v>
                </c:pt>
                <c:pt idx="3666">
                  <c:v>2.2156828803877454E-3</c:v>
                </c:pt>
                <c:pt idx="3667">
                  <c:v>0</c:v>
                </c:pt>
                <c:pt idx="3668">
                  <c:v>5.639605331486925E-2</c:v>
                </c:pt>
                <c:pt idx="3669">
                  <c:v>4.2907737580058027</c:v>
                </c:pt>
                <c:pt idx="3670">
                  <c:v>0.47699498009347341</c:v>
                </c:pt>
                <c:pt idx="3671">
                  <c:v>0</c:v>
                </c:pt>
                <c:pt idx="3672">
                  <c:v>2.4899428769256673</c:v>
                </c:pt>
                <c:pt idx="3673">
                  <c:v>4.8901332871731853</c:v>
                </c:pt>
                <c:pt idx="3674">
                  <c:v>0</c:v>
                </c:pt>
                <c:pt idx="3675">
                  <c:v>0.48961398649818089</c:v>
                </c:pt>
                <c:pt idx="3676">
                  <c:v>0</c:v>
                </c:pt>
                <c:pt idx="3677">
                  <c:v>0</c:v>
                </c:pt>
                <c:pt idx="3678">
                  <c:v>2.055963302752208</c:v>
                </c:pt>
                <c:pt idx="3679">
                  <c:v>9.8835381685998147</c:v>
                </c:pt>
                <c:pt idx="3682">
                  <c:v>0</c:v>
                </c:pt>
                <c:pt idx="3683">
                  <c:v>0</c:v>
                </c:pt>
                <c:pt idx="3684">
                  <c:v>1.2215682880388046</c:v>
                </c:pt>
                <c:pt idx="3685">
                  <c:v>0</c:v>
                </c:pt>
                <c:pt idx="3686">
                  <c:v>0</c:v>
                </c:pt>
                <c:pt idx="3687">
                  <c:v>10.261052449368396</c:v>
                </c:pt>
                <c:pt idx="3688">
                  <c:v>1.0645663839363013E-2</c:v>
                </c:pt>
                <c:pt idx="3689">
                  <c:v>0</c:v>
                </c:pt>
                <c:pt idx="3690">
                  <c:v>0</c:v>
                </c:pt>
                <c:pt idx="3691">
                  <c:v>0.70678552882120282</c:v>
                </c:pt>
                <c:pt idx="3692">
                  <c:v>0</c:v>
                </c:pt>
                <c:pt idx="3693">
                  <c:v>1.0974554266920527E-2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3.8428249956725183E-2</c:v>
                </c:pt>
                <c:pt idx="3698">
                  <c:v>0</c:v>
                </c:pt>
                <c:pt idx="3699">
                  <c:v>9.0782932317813501</c:v>
                </c:pt>
                <c:pt idx="3700">
                  <c:v>0</c:v>
                </c:pt>
                <c:pt idx="3701">
                  <c:v>0.43105418037042886</c:v>
                </c:pt>
                <c:pt idx="3702">
                  <c:v>18.115509780163368</c:v>
                </c:pt>
                <c:pt idx="3703">
                  <c:v>0</c:v>
                </c:pt>
                <c:pt idx="3704">
                  <c:v>0</c:v>
                </c:pt>
                <c:pt idx="3705">
                  <c:v>2.8012982516876686</c:v>
                </c:pt>
                <c:pt idx="3706">
                  <c:v>0</c:v>
                </c:pt>
                <c:pt idx="3707">
                  <c:v>4.6686169292018818</c:v>
                </c:pt>
                <c:pt idx="3708">
                  <c:v>0</c:v>
                </c:pt>
                <c:pt idx="3709">
                  <c:v>0</c:v>
                </c:pt>
                <c:pt idx="3710">
                  <c:v>0.64583693958804811</c:v>
                </c:pt>
                <c:pt idx="3711">
                  <c:v>9.4512722866539764E-2</c:v>
                </c:pt>
                <c:pt idx="3713">
                  <c:v>0</c:v>
                </c:pt>
                <c:pt idx="3714">
                  <c:v>14.383088108014761</c:v>
                </c:pt>
                <c:pt idx="3715">
                  <c:v>16.182136056777047</c:v>
                </c:pt>
                <c:pt idx="3716">
                  <c:v>0.28253418729444157</c:v>
                </c:pt>
                <c:pt idx="3717">
                  <c:v>6.7595637874329331E-2</c:v>
                </c:pt>
                <c:pt idx="3718">
                  <c:v>0</c:v>
                </c:pt>
                <c:pt idx="3719">
                  <c:v>0</c:v>
                </c:pt>
                <c:pt idx="3720">
                  <c:v>3.9071144192485874</c:v>
                </c:pt>
                <c:pt idx="3721">
                  <c:v>0.85423230050199861</c:v>
                </c:pt>
                <c:pt idx="3722">
                  <c:v>0</c:v>
                </c:pt>
                <c:pt idx="3723">
                  <c:v>0</c:v>
                </c:pt>
                <c:pt idx="3724">
                  <c:v>0.65263977843172227</c:v>
                </c:pt>
                <c:pt idx="3725">
                  <c:v>2.2433789163925869E-2</c:v>
                </c:pt>
                <c:pt idx="3726">
                  <c:v>0</c:v>
                </c:pt>
                <c:pt idx="3727">
                  <c:v>1.1099705729617726</c:v>
                </c:pt>
                <c:pt idx="3728">
                  <c:v>1.5852691708499171</c:v>
                </c:pt>
                <c:pt idx="3729">
                  <c:v>0.11125151462696896</c:v>
                </c:pt>
                <c:pt idx="3730">
                  <c:v>0</c:v>
                </c:pt>
                <c:pt idx="3731">
                  <c:v>2.1796087934913899</c:v>
                </c:pt>
                <c:pt idx="3732">
                  <c:v>4.7137787779123332</c:v>
                </c:pt>
                <c:pt idx="3733">
                  <c:v>0.59866712826727886</c:v>
                </c:pt>
                <c:pt idx="3734">
                  <c:v>6.0411978535571996E-3</c:v>
                </c:pt>
                <c:pt idx="3735">
                  <c:v>7.7306387398306633</c:v>
                </c:pt>
                <c:pt idx="3736">
                  <c:v>23.802596503375874</c:v>
                </c:pt>
                <c:pt idx="3737">
                  <c:v>1.7994287692574054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2.192331660031106</c:v>
                </c:pt>
                <c:pt idx="3743">
                  <c:v>2.0354163060411898</c:v>
                </c:pt>
                <c:pt idx="3744">
                  <c:v>4.6581270555651901E-2</c:v>
                </c:pt>
                <c:pt idx="3745">
                  <c:v>0</c:v>
                </c:pt>
                <c:pt idx="3746">
                  <c:v>0.17344642548035197</c:v>
                </c:pt>
                <c:pt idx="3747">
                  <c:v>3.4540418902543601</c:v>
                </c:pt>
                <c:pt idx="3748">
                  <c:v>3.47280595464763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0.97673532975594113</c:v>
                </c:pt>
                <c:pt idx="3761">
                  <c:v>1.7093820321966562</c:v>
                </c:pt>
                <c:pt idx="3762">
                  <c:v>4.6737060758178983E-4</c:v>
                </c:pt>
                <c:pt idx="3763">
                  <c:v>0</c:v>
                </c:pt>
                <c:pt idx="3764">
                  <c:v>24.984472909815054</c:v>
                </c:pt>
                <c:pt idx="3765">
                  <c:v>11.150649125844133</c:v>
                </c:pt>
                <c:pt idx="3766">
                  <c:v>0.37517742773065771</c:v>
                </c:pt>
                <c:pt idx="3767">
                  <c:v>0</c:v>
                </c:pt>
                <c:pt idx="3768">
                  <c:v>16.516167561018296</c:v>
                </c:pt>
                <c:pt idx="3769">
                  <c:v>4.5445733079451403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2.3841613294096939</c:v>
                </c:pt>
                <c:pt idx="3775">
                  <c:v>0</c:v>
                </c:pt>
                <c:pt idx="3776">
                  <c:v>0</c:v>
                </c:pt>
                <c:pt idx="3777">
                  <c:v>12.210403323524439</c:v>
                </c:pt>
                <c:pt idx="3778">
                  <c:v>18.949558594426836</c:v>
                </c:pt>
                <c:pt idx="3779">
                  <c:v>0</c:v>
                </c:pt>
                <c:pt idx="3780">
                  <c:v>0</c:v>
                </c:pt>
                <c:pt idx="3781">
                  <c:v>2.7315215509779969E-2</c:v>
                </c:pt>
                <c:pt idx="3782">
                  <c:v>25.537943569326416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4.289890946857998</c:v>
                </c:pt>
                <c:pt idx="3787">
                  <c:v>7.9484334429637125</c:v>
                </c:pt>
                <c:pt idx="3788">
                  <c:v>4.8194910853382318</c:v>
                </c:pt>
                <c:pt idx="3789">
                  <c:v>3.9025965033754182</c:v>
                </c:pt>
                <c:pt idx="3790">
                  <c:v>2.43526051583865</c:v>
                </c:pt>
                <c:pt idx="3791">
                  <c:v>0</c:v>
                </c:pt>
                <c:pt idx="3792">
                  <c:v>0</c:v>
                </c:pt>
                <c:pt idx="3793">
                  <c:v>0.27728925047602176</c:v>
                </c:pt>
                <c:pt idx="3794">
                  <c:v>0.56977670070971875</c:v>
                </c:pt>
                <c:pt idx="3795">
                  <c:v>7.575523628180755</c:v>
                </c:pt>
                <c:pt idx="3796">
                  <c:v>10.421395187813808</c:v>
                </c:pt>
                <c:pt idx="3797">
                  <c:v>5.8456465293404651</c:v>
                </c:pt>
                <c:pt idx="3798">
                  <c:v>0.62423403150424261</c:v>
                </c:pt>
                <c:pt idx="3799">
                  <c:v>0</c:v>
                </c:pt>
                <c:pt idx="3800">
                  <c:v>2.1834516184870729</c:v>
                </c:pt>
                <c:pt idx="3801">
                  <c:v>0.25218971784663197</c:v>
                </c:pt>
                <c:pt idx="3802">
                  <c:v>6.2536610697593913</c:v>
                </c:pt>
                <c:pt idx="3803">
                  <c:v>19.280197334256666</c:v>
                </c:pt>
                <c:pt idx="3804">
                  <c:v>1.6930586809762931</c:v>
                </c:pt>
                <c:pt idx="3805">
                  <c:v>24.721724078241305</c:v>
                </c:pt>
                <c:pt idx="3806">
                  <c:v>0</c:v>
                </c:pt>
                <c:pt idx="3807">
                  <c:v>0.87247706422019222</c:v>
                </c:pt>
                <c:pt idx="3808">
                  <c:v>0.12788644625237985</c:v>
                </c:pt>
                <c:pt idx="3809">
                  <c:v>0.78329582828458788</c:v>
                </c:pt>
                <c:pt idx="3810">
                  <c:v>4.857192314350027E-2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5.0548381512893821</c:v>
                </c:pt>
                <c:pt idx="3816">
                  <c:v>8.6235070105591589</c:v>
                </c:pt>
                <c:pt idx="3817">
                  <c:v>0</c:v>
                </c:pt>
                <c:pt idx="3818">
                  <c:v>4.9506664358663632E-3</c:v>
                </c:pt>
                <c:pt idx="3819">
                  <c:v>0</c:v>
                </c:pt>
                <c:pt idx="3820">
                  <c:v>0</c:v>
                </c:pt>
                <c:pt idx="3821">
                  <c:v>2.492643240436214E-3</c:v>
                </c:pt>
                <c:pt idx="3822">
                  <c:v>0.80399861519821958</c:v>
                </c:pt>
                <c:pt idx="3823">
                  <c:v>0.17647567941838158</c:v>
                </c:pt>
                <c:pt idx="3824">
                  <c:v>0.16392591310368604</c:v>
                </c:pt>
                <c:pt idx="3825">
                  <c:v>2.8829496278344378</c:v>
                </c:pt>
                <c:pt idx="3826">
                  <c:v>10.027315215509873</c:v>
                </c:pt>
                <c:pt idx="3827">
                  <c:v>1.2013155617102313E-2</c:v>
                </c:pt>
                <c:pt idx="3828">
                  <c:v>0</c:v>
                </c:pt>
                <c:pt idx="3829">
                  <c:v>5.1146442790375044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4.8104552535918339E-2</c:v>
                </c:pt>
                <c:pt idx="3834">
                  <c:v>0.8153193699151976</c:v>
                </c:pt>
                <c:pt idx="3835">
                  <c:v>4.1061623680109918</c:v>
                </c:pt>
                <c:pt idx="3836">
                  <c:v>0.1385321100917429</c:v>
                </c:pt>
                <c:pt idx="3837">
                  <c:v>0.12889042755755564</c:v>
                </c:pt>
                <c:pt idx="3838">
                  <c:v>3.9625238012808377</c:v>
                </c:pt>
                <c:pt idx="3839">
                  <c:v>1.8538687900293878</c:v>
                </c:pt>
                <c:pt idx="3840">
                  <c:v>2.9264150943395566</c:v>
                </c:pt>
                <c:pt idx="3841">
                  <c:v>0</c:v>
                </c:pt>
                <c:pt idx="3842">
                  <c:v>5.1461831400379641</c:v>
                </c:pt>
                <c:pt idx="3843">
                  <c:v>26.573532975592517</c:v>
                </c:pt>
                <c:pt idx="3844">
                  <c:v>9.6470486411633498</c:v>
                </c:pt>
                <c:pt idx="3845">
                  <c:v>13.907737580059266</c:v>
                </c:pt>
                <c:pt idx="3846">
                  <c:v>1.120616236801107</c:v>
                </c:pt>
                <c:pt idx="3847">
                  <c:v>3.1066470486411033</c:v>
                </c:pt>
                <c:pt idx="3848">
                  <c:v>4.5473429115457842</c:v>
                </c:pt>
                <c:pt idx="3849">
                  <c:v>0.14936818417863754</c:v>
                </c:pt>
                <c:pt idx="3850">
                  <c:v>0.34536956898043902</c:v>
                </c:pt>
                <c:pt idx="3851">
                  <c:v>0.47540245802319503</c:v>
                </c:pt>
                <c:pt idx="3852">
                  <c:v>1.2428076856500001</c:v>
                </c:pt>
                <c:pt idx="3853">
                  <c:v>0.14443482776527514</c:v>
                </c:pt>
                <c:pt idx="3854">
                  <c:v>11.469811320755095</c:v>
                </c:pt>
                <c:pt idx="3855">
                  <c:v>28.399705729616954</c:v>
                </c:pt>
                <c:pt idx="3856">
                  <c:v>7.1819283365068515E-2</c:v>
                </c:pt>
                <c:pt idx="3857">
                  <c:v>2.7069066989786634</c:v>
                </c:pt>
                <c:pt idx="3858">
                  <c:v>0.88793491431538729</c:v>
                </c:pt>
                <c:pt idx="3859">
                  <c:v>0</c:v>
                </c:pt>
                <c:pt idx="3860">
                  <c:v>0</c:v>
                </c:pt>
                <c:pt idx="3861">
                  <c:v>20.315959840748238</c:v>
                </c:pt>
                <c:pt idx="3862">
                  <c:v>21.570919162195185</c:v>
                </c:pt>
                <c:pt idx="3863">
                  <c:v>0.10372165483815099</c:v>
                </c:pt>
                <c:pt idx="3864">
                  <c:v>3.733650683745863</c:v>
                </c:pt>
                <c:pt idx="3865">
                  <c:v>0.59665916565691823</c:v>
                </c:pt>
                <c:pt idx="3866">
                  <c:v>2.5636662627661075</c:v>
                </c:pt>
                <c:pt idx="3867">
                  <c:v>2.3897524666781607</c:v>
                </c:pt>
                <c:pt idx="3868">
                  <c:v>7.9072182793837709E-2</c:v>
                </c:pt>
                <c:pt idx="3869">
                  <c:v>0.11718885234550803</c:v>
                </c:pt>
                <c:pt idx="3870">
                  <c:v>3.4589752466677446</c:v>
                </c:pt>
                <c:pt idx="3871">
                  <c:v>14.021654838151756</c:v>
                </c:pt>
                <c:pt idx="3872">
                  <c:v>11.310143673186884</c:v>
                </c:pt>
                <c:pt idx="3873">
                  <c:v>18.921810628354223</c:v>
                </c:pt>
                <c:pt idx="3874">
                  <c:v>0.50328890427559048</c:v>
                </c:pt>
                <c:pt idx="3875">
                  <c:v>2.3983728578846431</c:v>
                </c:pt>
                <c:pt idx="3876">
                  <c:v>32.081374415786499</c:v>
                </c:pt>
                <c:pt idx="3877">
                  <c:v>0.33597022676129196</c:v>
                </c:pt>
                <c:pt idx="3878">
                  <c:v>7.7929721308637914E-2</c:v>
                </c:pt>
                <c:pt idx="3879">
                  <c:v>2.2424961052449062</c:v>
                </c:pt>
                <c:pt idx="3880">
                  <c:v>2.1605850787605818</c:v>
                </c:pt>
                <c:pt idx="3881">
                  <c:v>0</c:v>
                </c:pt>
                <c:pt idx="3882">
                  <c:v>2.908083780508891E-2</c:v>
                </c:pt>
                <c:pt idx="3883">
                  <c:v>7.3012636316428337</c:v>
                </c:pt>
                <c:pt idx="3884">
                  <c:v>29.488575385147765</c:v>
                </c:pt>
                <c:pt idx="3885">
                  <c:v>5.7096936126015514</c:v>
                </c:pt>
                <c:pt idx="3886">
                  <c:v>1.0118054353470822</c:v>
                </c:pt>
                <c:pt idx="3887">
                  <c:v>3.8341699844209903E-2</c:v>
                </c:pt>
                <c:pt idx="3888">
                  <c:v>1.5232819802665732E-3</c:v>
                </c:pt>
                <c:pt idx="3889">
                  <c:v>45.68724251341439</c:v>
                </c:pt>
                <c:pt idx="3890">
                  <c:v>0.1623853211009163</c:v>
                </c:pt>
                <c:pt idx="3891">
                  <c:v>1.5888004154405397</c:v>
                </c:pt>
                <c:pt idx="3892">
                  <c:v>0.12728059546477405</c:v>
                </c:pt>
                <c:pt idx="3893">
                  <c:v>3.6195257053832948</c:v>
                </c:pt>
                <c:pt idx="3894">
                  <c:v>8.8281114765449177E-4</c:v>
                </c:pt>
                <c:pt idx="3895">
                  <c:v>0</c:v>
                </c:pt>
                <c:pt idx="3896">
                  <c:v>0</c:v>
                </c:pt>
                <c:pt idx="3897">
                  <c:v>1.4176908429980881E-2</c:v>
                </c:pt>
                <c:pt idx="3898">
                  <c:v>8.3063527782589279</c:v>
                </c:pt>
                <c:pt idx="3899">
                  <c:v>8.0789856326816363</c:v>
                </c:pt>
                <c:pt idx="3900">
                  <c:v>0</c:v>
                </c:pt>
                <c:pt idx="3901">
                  <c:v>0.44055738272460271</c:v>
                </c:pt>
                <c:pt idx="3902">
                  <c:v>22.757451964687839</c:v>
                </c:pt>
                <c:pt idx="3903">
                  <c:v>0</c:v>
                </c:pt>
                <c:pt idx="3904">
                  <c:v>22.927782586117875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0.22511684265189391</c:v>
                </c:pt>
                <c:pt idx="3912">
                  <c:v>7.329288558075314</c:v>
                </c:pt>
                <c:pt idx="3913">
                  <c:v>5.4081703306212932</c:v>
                </c:pt>
                <c:pt idx="3914">
                  <c:v>30.03512203565737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0.55308983901679787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10.11921412497867</c:v>
                </c:pt>
                <c:pt idx="3925">
                  <c:v>7.690081357105842</c:v>
                </c:pt>
                <c:pt idx="3926">
                  <c:v>8.4351739657265515E-2</c:v>
                </c:pt>
                <c:pt idx="3927">
                  <c:v>2.5378050891465556</c:v>
                </c:pt>
                <c:pt idx="3928">
                  <c:v>2.2076856499913018</c:v>
                </c:pt>
                <c:pt idx="3929">
                  <c:v>1.1160290808378075</c:v>
                </c:pt>
                <c:pt idx="3930">
                  <c:v>0.69388956205646046</c:v>
                </c:pt>
                <c:pt idx="3931">
                  <c:v>0</c:v>
                </c:pt>
                <c:pt idx="3932">
                  <c:v>1.6769430500259073</c:v>
                </c:pt>
                <c:pt idx="3933">
                  <c:v>8.9211355374764203</c:v>
                </c:pt>
                <c:pt idx="3934">
                  <c:v>17.718590964168314</c:v>
                </c:pt>
                <c:pt idx="3935">
                  <c:v>8.6550112515146273E-4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4.4659858057815478E-3</c:v>
                </c:pt>
                <c:pt idx="3941">
                  <c:v>13.072771334603067</c:v>
                </c:pt>
                <c:pt idx="3942">
                  <c:v>0</c:v>
                </c:pt>
                <c:pt idx="3943">
                  <c:v>0</c:v>
                </c:pt>
                <c:pt idx="3944">
                  <c:v>1.8206854768910297</c:v>
                </c:pt>
                <c:pt idx="3945">
                  <c:v>3.0032889042755813E-2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0.34249610524493729</c:v>
                </c:pt>
                <c:pt idx="3953">
                  <c:v>0.16704171715423227</c:v>
                </c:pt>
                <c:pt idx="3954">
                  <c:v>2.6792625930412393</c:v>
                </c:pt>
                <c:pt idx="3955">
                  <c:v>9.4025965033756496</c:v>
                </c:pt>
                <c:pt idx="3956">
                  <c:v>0.58088973515666442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0.53884369049680891</c:v>
                </c:pt>
                <c:pt idx="3961">
                  <c:v>2.6224684092089286E-2</c:v>
                </c:pt>
                <c:pt idx="3962">
                  <c:v>0</c:v>
                </c:pt>
                <c:pt idx="3963">
                  <c:v>0.35570365241474228</c:v>
                </c:pt>
                <c:pt idx="3964">
                  <c:v>0.25722693439501532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0.61116496451446134</c:v>
                </c:pt>
                <c:pt idx="3970">
                  <c:v>3.5315734810454193</c:v>
                </c:pt>
                <c:pt idx="3971">
                  <c:v>0</c:v>
                </c:pt>
                <c:pt idx="3972">
                  <c:v>3.3407824130170223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7.7895101263631631E-4</c:v>
                </c:pt>
                <c:pt idx="3984">
                  <c:v>1.9768564999134317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0.94431365760777586</c:v>
                </c:pt>
                <c:pt idx="3993">
                  <c:v>0</c:v>
                </c:pt>
                <c:pt idx="3994">
                  <c:v>0.84922970399863729</c:v>
                </c:pt>
                <c:pt idx="3995">
                  <c:v>0.66570884542149844</c:v>
                </c:pt>
                <c:pt idx="3996">
                  <c:v>0.48488835035485606</c:v>
                </c:pt>
                <c:pt idx="3997">
                  <c:v>7.6856499913449802E-3</c:v>
                </c:pt>
                <c:pt idx="3998">
                  <c:v>5.6690323697420879E-2</c:v>
                </c:pt>
                <c:pt idx="3999">
                  <c:v>7.5425653453349533</c:v>
                </c:pt>
                <c:pt idx="4000">
                  <c:v>0</c:v>
                </c:pt>
                <c:pt idx="4001">
                  <c:v>0</c:v>
                </c:pt>
                <c:pt idx="4002">
                  <c:v>1.8685303790894736</c:v>
                </c:pt>
                <c:pt idx="4003">
                  <c:v>10.065068374589059</c:v>
                </c:pt>
                <c:pt idx="4004">
                  <c:v>0.12691708499221074</c:v>
                </c:pt>
                <c:pt idx="4005">
                  <c:v>1.7258092435520133E-2</c:v>
                </c:pt>
                <c:pt idx="4006">
                  <c:v>0</c:v>
                </c:pt>
                <c:pt idx="4007">
                  <c:v>10.641959494547574</c:v>
                </c:pt>
                <c:pt idx="4008">
                  <c:v>0</c:v>
                </c:pt>
                <c:pt idx="4009">
                  <c:v>0</c:v>
                </c:pt>
                <c:pt idx="4010">
                  <c:v>0.10280422364549049</c:v>
                </c:pt>
                <c:pt idx="4011">
                  <c:v>3.7839709191621003E-2</c:v>
                </c:pt>
                <c:pt idx="4012">
                  <c:v>2.1620737406957664</c:v>
                </c:pt>
                <c:pt idx="4013">
                  <c:v>31.71261900640453</c:v>
                </c:pt>
                <c:pt idx="4014">
                  <c:v>0</c:v>
                </c:pt>
                <c:pt idx="4015">
                  <c:v>8.7175523628181519</c:v>
                </c:pt>
                <c:pt idx="4016">
                  <c:v>1.3458196295655316</c:v>
                </c:pt>
                <c:pt idx="4017">
                  <c:v>0</c:v>
                </c:pt>
                <c:pt idx="4018">
                  <c:v>5.7746235070105636E-2</c:v>
                </c:pt>
                <c:pt idx="4019">
                  <c:v>13.440834343084855</c:v>
                </c:pt>
                <c:pt idx="4020">
                  <c:v>4.3621256707633794E-3</c:v>
                </c:pt>
                <c:pt idx="4021">
                  <c:v>0</c:v>
                </c:pt>
                <c:pt idx="4022">
                  <c:v>0</c:v>
                </c:pt>
                <c:pt idx="4023">
                  <c:v>0.47794703133114325</c:v>
                </c:pt>
                <c:pt idx="4024">
                  <c:v>3.2248571923143322E-2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0.36240263112342586</c:v>
                </c:pt>
                <c:pt idx="4029">
                  <c:v>2.2600830881079199</c:v>
                </c:pt>
                <c:pt idx="4030">
                  <c:v>4.6737060758178983E-4</c:v>
                </c:pt>
                <c:pt idx="4031">
                  <c:v>0</c:v>
                </c:pt>
                <c:pt idx="4032">
                  <c:v>3.7469620910505284</c:v>
                </c:pt>
                <c:pt idx="4033">
                  <c:v>0.13481045525358984</c:v>
                </c:pt>
                <c:pt idx="4034">
                  <c:v>7.2887831054183083</c:v>
                </c:pt>
                <c:pt idx="4035">
                  <c:v>20.03841093993471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2.4234031504240896E-3</c:v>
                </c:pt>
                <c:pt idx="4042">
                  <c:v>0</c:v>
                </c:pt>
                <c:pt idx="4043">
                  <c:v>8.9225549593215892</c:v>
                </c:pt>
                <c:pt idx="4044">
                  <c:v>0</c:v>
                </c:pt>
                <c:pt idx="4045">
                  <c:v>0.85340141942187853</c:v>
                </c:pt>
                <c:pt idx="4046">
                  <c:v>0.17024407131729694</c:v>
                </c:pt>
                <c:pt idx="4047">
                  <c:v>0</c:v>
                </c:pt>
                <c:pt idx="4048">
                  <c:v>11.390202527263686</c:v>
                </c:pt>
                <c:pt idx="4049">
                  <c:v>6.2142980785875454E-3</c:v>
                </c:pt>
                <c:pt idx="4050">
                  <c:v>8.9492816340668094E-2</c:v>
                </c:pt>
                <c:pt idx="4051">
                  <c:v>0.77685649991346639</c:v>
                </c:pt>
                <c:pt idx="4052">
                  <c:v>0.17072875194737533</c:v>
                </c:pt>
                <c:pt idx="4053">
                  <c:v>0</c:v>
                </c:pt>
                <c:pt idx="4054">
                  <c:v>7.3740695862905044E-3</c:v>
                </c:pt>
                <c:pt idx="4055">
                  <c:v>0</c:v>
                </c:pt>
                <c:pt idx="4056">
                  <c:v>35.562714211527862</c:v>
                </c:pt>
                <c:pt idx="4057">
                  <c:v>0.4988575385147993</c:v>
                </c:pt>
                <c:pt idx="4058">
                  <c:v>0</c:v>
                </c:pt>
                <c:pt idx="4059">
                  <c:v>0.87972996364893441</c:v>
                </c:pt>
                <c:pt idx="4060">
                  <c:v>0.22314350008654754</c:v>
                </c:pt>
                <c:pt idx="4061">
                  <c:v>4.9861692920199783</c:v>
                </c:pt>
                <c:pt idx="4062">
                  <c:v>2.0283538168599287</c:v>
                </c:pt>
                <c:pt idx="4063">
                  <c:v>0</c:v>
                </c:pt>
                <c:pt idx="4064">
                  <c:v>0.12991171888523123</c:v>
                </c:pt>
                <c:pt idx="4065">
                  <c:v>10.641197853557589</c:v>
                </c:pt>
                <c:pt idx="4066">
                  <c:v>0</c:v>
                </c:pt>
                <c:pt idx="4067">
                  <c:v>0</c:v>
                </c:pt>
                <c:pt idx="4068">
                  <c:v>1.8686169292020196</c:v>
                </c:pt>
                <c:pt idx="4069">
                  <c:v>0</c:v>
                </c:pt>
                <c:pt idx="4070">
                  <c:v>2.6049506664357871</c:v>
                </c:pt>
                <c:pt idx="4071">
                  <c:v>6.4427557555824642</c:v>
                </c:pt>
                <c:pt idx="4072">
                  <c:v>10.928959667647749</c:v>
                </c:pt>
                <c:pt idx="4073">
                  <c:v>0</c:v>
                </c:pt>
                <c:pt idx="4074">
                  <c:v>0</c:v>
                </c:pt>
                <c:pt idx="4075">
                  <c:v>22.919387225203778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1.1372684784490184E-2</c:v>
                </c:pt>
                <c:pt idx="4082">
                  <c:v>11.69882291847011</c:v>
                </c:pt>
                <c:pt idx="4083">
                  <c:v>2.7695862904620987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4.901644452137659</c:v>
                </c:pt>
                <c:pt idx="4089">
                  <c:v>8.7814436558771138</c:v>
                </c:pt>
                <c:pt idx="4090">
                  <c:v>2.4060931279210607E-3</c:v>
                </c:pt>
                <c:pt idx="4091">
                  <c:v>0</c:v>
                </c:pt>
                <c:pt idx="4092">
                  <c:v>0</c:v>
                </c:pt>
                <c:pt idx="4093">
                  <c:v>0.60803185044142527</c:v>
                </c:pt>
                <c:pt idx="4094">
                  <c:v>1.0144884888350751</c:v>
                </c:pt>
                <c:pt idx="4095">
                  <c:v>1.8674917777392515</c:v>
                </c:pt>
                <c:pt idx="4096">
                  <c:v>0</c:v>
                </c:pt>
                <c:pt idx="4097">
                  <c:v>0</c:v>
                </c:pt>
                <c:pt idx="4098">
                  <c:v>5.7746235070107801E-2</c:v>
                </c:pt>
                <c:pt idx="4099">
                  <c:v>0</c:v>
                </c:pt>
                <c:pt idx="4100">
                  <c:v>1.4713519127574866E-3</c:v>
                </c:pt>
                <c:pt idx="4101">
                  <c:v>15.747516011771026</c:v>
                </c:pt>
                <c:pt idx="4102">
                  <c:v>0.60486411632336068</c:v>
                </c:pt>
                <c:pt idx="4103">
                  <c:v>0.1949974034966227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1.9209970572961015</c:v>
                </c:pt>
                <c:pt idx="4108">
                  <c:v>9.989735156655831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16.742530725290536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5.8192833650682187</c:v>
                </c:pt>
                <c:pt idx="4120">
                  <c:v>6.7639259131036118</c:v>
                </c:pt>
                <c:pt idx="4121">
                  <c:v>0</c:v>
                </c:pt>
                <c:pt idx="4122">
                  <c:v>1.3354336160637306</c:v>
                </c:pt>
                <c:pt idx="4123">
                  <c:v>6.8028388436905309E-3</c:v>
                </c:pt>
                <c:pt idx="4124">
                  <c:v>0</c:v>
                </c:pt>
                <c:pt idx="4125">
                  <c:v>0.57796434135364583</c:v>
                </c:pt>
                <c:pt idx="4126">
                  <c:v>1.5890600657780814E-2</c:v>
                </c:pt>
                <c:pt idx="4127">
                  <c:v>15.686809762852999</c:v>
                </c:pt>
                <c:pt idx="4128">
                  <c:v>0</c:v>
                </c:pt>
                <c:pt idx="4129">
                  <c:v>0</c:v>
                </c:pt>
                <c:pt idx="4130">
                  <c:v>0.69271248052622469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2.1464427903756227E-3</c:v>
                </c:pt>
                <c:pt idx="4136">
                  <c:v>23.78596157175043</c:v>
                </c:pt>
                <c:pt idx="4137">
                  <c:v>4.0748139172580453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9.1829669378570664E-2</c:v>
                </c:pt>
                <c:pt idx="4144">
                  <c:v>14.984957590445402</c:v>
                </c:pt>
                <c:pt idx="4145">
                  <c:v>1.6516877271940462</c:v>
                </c:pt>
                <c:pt idx="4146">
                  <c:v>2.7776700709710207</c:v>
                </c:pt>
                <c:pt idx="4147">
                  <c:v>1.2307425999653714E-2</c:v>
                </c:pt>
                <c:pt idx="4148">
                  <c:v>0.45063181582136391</c:v>
                </c:pt>
                <c:pt idx="4149">
                  <c:v>5.3153020598925158</c:v>
                </c:pt>
                <c:pt idx="4150">
                  <c:v>3.6195257053834078E-2</c:v>
                </c:pt>
                <c:pt idx="4151">
                  <c:v>9.2954820841266873E-3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0.82151635797127454</c:v>
                </c:pt>
                <c:pt idx="4156">
                  <c:v>10.029496278345654</c:v>
                </c:pt>
                <c:pt idx="4157">
                  <c:v>12.526692054700334</c:v>
                </c:pt>
                <c:pt idx="4158">
                  <c:v>13.912878656742691</c:v>
                </c:pt>
                <c:pt idx="4159">
                  <c:v>1.5708845421498872</c:v>
                </c:pt>
                <c:pt idx="4160">
                  <c:v>2.4453868790029309</c:v>
                </c:pt>
                <c:pt idx="4161">
                  <c:v>13.158940626623036</c:v>
                </c:pt>
                <c:pt idx="4162">
                  <c:v>6.1796780335814615E-3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4.4848537303097054</c:v>
                </c:pt>
                <c:pt idx="4172">
                  <c:v>5.8690842998095274</c:v>
                </c:pt>
                <c:pt idx="4173">
                  <c:v>3.4897005366107049E-2</c:v>
                </c:pt>
                <c:pt idx="4174">
                  <c:v>0</c:v>
                </c:pt>
                <c:pt idx="4175">
                  <c:v>41.198580578153802</c:v>
                </c:pt>
                <c:pt idx="4176">
                  <c:v>54.307183659336587</c:v>
                </c:pt>
                <c:pt idx="4177">
                  <c:v>1.3081876406439492</c:v>
                </c:pt>
                <c:pt idx="4178">
                  <c:v>3.8970746061968793</c:v>
                </c:pt>
                <c:pt idx="4179">
                  <c:v>12.592729790549045</c:v>
                </c:pt>
                <c:pt idx="4180">
                  <c:v>0</c:v>
                </c:pt>
                <c:pt idx="4181">
                  <c:v>0</c:v>
                </c:pt>
                <c:pt idx="4182">
                  <c:v>4.3313311407303292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0.89755928682707731</c:v>
                </c:pt>
                <c:pt idx="4187">
                  <c:v>19.450787606024129</c:v>
                </c:pt>
                <c:pt idx="4188">
                  <c:v>0</c:v>
                </c:pt>
                <c:pt idx="4189">
                  <c:v>1.1770815302059895E-3</c:v>
                </c:pt>
                <c:pt idx="4190">
                  <c:v>0.41639259131036988</c:v>
                </c:pt>
                <c:pt idx="4191">
                  <c:v>24.177635450926374</c:v>
                </c:pt>
                <c:pt idx="4192">
                  <c:v>3.7306906698978684</c:v>
                </c:pt>
                <c:pt idx="4193">
                  <c:v>1.4129132767872692</c:v>
                </c:pt>
                <c:pt idx="4194">
                  <c:v>0.50223299290288959</c:v>
                </c:pt>
                <c:pt idx="4195">
                  <c:v>7.3052795568635736</c:v>
                </c:pt>
                <c:pt idx="4196">
                  <c:v>1.5498528648087204</c:v>
                </c:pt>
                <c:pt idx="4197">
                  <c:v>31.18137441578639</c:v>
                </c:pt>
                <c:pt idx="4198">
                  <c:v>4.1740522762678802</c:v>
                </c:pt>
                <c:pt idx="4199">
                  <c:v>15.009762852692063</c:v>
                </c:pt>
                <c:pt idx="4200">
                  <c:v>10.523247360222134</c:v>
                </c:pt>
                <c:pt idx="4201">
                  <c:v>19.151012636316796</c:v>
                </c:pt>
                <c:pt idx="4202">
                  <c:v>14.2817379262596</c:v>
                </c:pt>
                <c:pt idx="4203">
                  <c:v>0.81190929548209678</c:v>
                </c:pt>
                <c:pt idx="4204">
                  <c:v>0.15078760602388597</c:v>
                </c:pt>
                <c:pt idx="4205">
                  <c:v>2.4770642201834905E-2</c:v>
                </c:pt>
                <c:pt idx="4206">
                  <c:v>7.5774104206338375</c:v>
                </c:pt>
                <c:pt idx="4207">
                  <c:v>17.403548554613554</c:v>
                </c:pt>
                <c:pt idx="4208">
                  <c:v>2.9144884888349947</c:v>
                </c:pt>
                <c:pt idx="4209">
                  <c:v>3.1589406266227362</c:v>
                </c:pt>
                <c:pt idx="4210">
                  <c:v>22.83860135018227</c:v>
                </c:pt>
                <c:pt idx="4211">
                  <c:v>0.51980266574346956</c:v>
                </c:pt>
                <c:pt idx="4212">
                  <c:v>16.741838324390525</c:v>
                </c:pt>
                <c:pt idx="4213">
                  <c:v>0.93133114073051615</c:v>
                </c:pt>
                <c:pt idx="4214">
                  <c:v>0</c:v>
                </c:pt>
                <c:pt idx="4215">
                  <c:v>4.482309157001894</c:v>
                </c:pt>
                <c:pt idx="4216">
                  <c:v>1.5762160290808314</c:v>
                </c:pt>
                <c:pt idx="4217">
                  <c:v>1.5752120477756592E-3</c:v>
                </c:pt>
                <c:pt idx="4218">
                  <c:v>5.0545265708845429E-3</c:v>
                </c:pt>
                <c:pt idx="4219">
                  <c:v>2.8734637355028562E-3</c:v>
                </c:pt>
                <c:pt idx="4220">
                  <c:v>0.98646356240265398</c:v>
                </c:pt>
                <c:pt idx="4221">
                  <c:v>0.39146615890601083</c:v>
                </c:pt>
                <c:pt idx="4222">
                  <c:v>8.9354336160637218E-2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808336"/>
        <c:axId val="162807776"/>
      </c:lineChart>
      <c:dateAx>
        <c:axId val="16280665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807216"/>
        <c:crosses val="autoZero"/>
        <c:auto val="1"/>
        <c:lblOffset val="100"/>
        <c:baseTimeUnit val="days"/>
      </c:dateAx>
      <c:valAx>
        <c:axId val="16280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806656"/>
        <c:crosses val="autoZero"/>
        <c:crossBetween val="between"/>
      </c:valAx>
      <c:valAx>
        <c:axId val="162807776"/>
        <c:scaling>
          <c:orientation val="maxMin"/>
          <c:max val="3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808336"/>
        <c:crosses val="max"/>
        <c:crossBetween val="between"/>
      </c:valAx>
      <c:dateAx>
        <c:axId val="162808336"/>
        <c:scaling>
          <c:orientation val="minMax"/>
        </c:scaling>
        <c:delete val="1"/>
        <c:axPos val="t"/>
        <c:numFmt formatCode="m/d/yyyy" sourceLinked="1"/>
        <c:majorTickMark val="out"/>
        <c:minorTickMark val="none"/>
        <c:tickLblPos val="nextTo"/>
        <c:crossAx val="16280777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1</xdr:row>
      <xdr:rowOff>57151</xdr:rowOff>
    </xdr:from>
    <xdr:to>
      <xdr:col>17</xdr:col>
      <xdr:colOff>523875</xdr:colOff>
      <xdr:row>24</xdr:row>
      <xdr:rowOff>95251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0.46203</cdr:x>
      <cdr:y>0.34937</cdr:y>
    </cdr:from>
    <cdr:to>
      <cdr:x>0.61647</cdr:x>
      <cdr:y>0.54177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419475" y="1314450"/>
          <a:ext cx="1143000" cy="723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NSCE=0.639</a:t>
          </a:r>
        </a:p>
        <a:p xmlns:a="http://schemas.openxmlformats.org/drawingml/2006/main">
          <a:r>
            <a:rPr lang="en-US" sz="1100"/>
            <a:t>CC=0.812</a:t>
          </a:r>
        </a:p>
        <a:p xmlns:a="http://schemas.openxmlformats.org/drawingml/2006/main">
          <a:r>
            <a:rPr lang="en-US" sz="1100"/>
            <a:t>bias=3.23%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24"/>
  <sheetViews>
    <sheetView tabSelected="1" workbookViewId="0">
      <selection activeCell="M1" activeCellId="3" sqref="A1:A1048576 B1:B1048576 L1:L1048576 M1:M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37257</v>
      </c>
      <c r="B2">
        <v>0</v>
      </c>
      <c r="C2">
        <v>0</v>
      </c>
      <c r="D2">
        <v>0.84100675752400289</v>
      </c>
      <c r="E2">
        <v>0.84100675752400289</v>
      </c>
      <c r="F2">
        <v>83.225004403245592</v>
      </c>
      <c r="G2">
        <v>0.20262487986337402</v>
      </c>
      <c r="H2">
        <v>1.515110605729621E-2</v>
      </c>
      <c r="I2">
        <v>6.5713733168654323E-2</v>
      </c>
      <c r="J2">
        <v>0.29084529853459601</v>
      </c>
      <c r="K2">
        <v>0.33356844348187326</v>
      </c>
      <c r="L2">
        <v>3.4504389748714077</v>
      </c>
    </row>
    <row r="3" spans="1:13" x14ac:dyDescent="0.25">
      <c r="A3" s="1">
        <v>37258</v>
      </c>
      <c r="B3">
        <v>0</v>
      </c>
      <c r="C3">
        <v>0</v>
      </c>
      <c r="D3">
        <v>0.22783332019526514</v>
      </c>
      <c r="E3">
        <v>5.5931684792648484E-2</v>
      </c>
      <c r="F3">
        <v>83.417331956342593</v>
      </c>
      <c r="G3">
        <v>0.20309313273540952</v>
      </c>
      <c r="H3">
        <v>3.3293850621821572E-3</v>
      </c>
      <c r="I3">
        <v>1.5353034552426526E-2</v>
      </c>
      <c r="J3">
        <v>0.32182039025173903</v>
      </c>
      <c r="K3">
        <v>0.27118332904216347</v>
      </c>
      <c r="L3">
        <v>4.2600575201006174</v>
      </c>
    </row>
    <row r="4" spans="1:13" x14ac:dyDescent="0.25">
      <c r="A4" s="1">
        <v>37259</v>
      </c>
      <c r="B4">
        <v>1.8831054180370399</v>
      </c>
      <c r="C4">
        <v>1.8673122648412928</v>
      </c>
      <c r="D4">
        <v>0.28108506544942397</v>
      </c>
      <c r="E4">
        <v>0.28108506544942397</v>
      </c>
      <c r="F4">
        <v>85.15484163119929</v>
      </c>
      <c r="G4">
        <v>0.20732338410824244</v>
      </c>
      <c r="H4">
        <v>2.4500163336133918E-2</v>
      </c>
      <c r="I4">
        <v>0.11214533164304766</v>
      </c>
      <c r="J4">
        <v>0.30389150925566932</v>
      </c>
      <c r="K4">
        <v>0.23510218837107227</v>
      </c>
      <c r="L4">
        <v>4.1579050033565457</v>
      </c>
    </row>
    <row r="5" spans="1:13" x14ac:dyDescent="0.25">
      <c r="A5" s="1">
        <v>37260</v>
      </c>
      <c r="B5">
        <v>0.92549766314698356</v>
      </c>
      <c r="C5">
        <v>0.91773573636561068</v>
      </c>
      <c r="D5">
        <v>0.24835549237870178</v>
      </c>
      <c r="E5">
        <v>0.22508378640887436</v>
      </c>
      <c r="F5">
        <v>86.041033334247459</v>
      </c>
      <c r="G5">
        <v>0.20948096269478894</v>
      </c>
      <c r="H5">
        <v>1.2642032881504613E-2</v>
      </c>
      <c r="I5">
        <v>6.2376529694529309E-2</v>
      </c>
      <c r="J5">
        <v>0.25174763077652007</v>
      </c>
      <c r="K5">
        <v>0.19771899026461517</v>
      </c>
      <c r="L5">
        <v>3.6362305310509546</v>
      </c>
    </row>
    <row r="6" spans="1:13" x14ac:dyDescent="0.25">
      <c r="A6" s="1">
        <v>37261</v>
      </c>
      <c r="B6">
        <v>0</v>
      </c>
      <c r="C6">
        <v>0</v>
      </c>
      <c r="D6">
        <v>3.3392655807512415E-3</v>
      </c>
      <c r="E6">
        <v>7.5399188241398571E-4</v>
      </c>
      <c r="F6">
        <v>86.239511150151031</v>
      </c>
      <c r="G6">
        <v>0.20996418938719061</v>
      </c>
      <c r="H6">
        <v>2.8924091997309699E-3</v>
      </c>
      <c r="I6">
        <v>1.9218283140592256E-2</v>
      </c>
      <c r="J6">
        <v>0.20004544774357985</v>
      </c>
      <c r="K6">
        <v>0.16074267255694086</v>
      </c>
      <c r="L6">
        <v>2.9099440608350067</v>
      </c>
    </row>
    <row r="7" spans="1:13" x14ac:dyDescent="0.25">
      <c r="A7" s="1">
        <v>37262</v>
      </c>
      <c r="B7">
        <v>0</v>
      </c>
      <c r="C7">
        <v>0</v>
      </c>
      <c r="D7">
        <v>8.4911163212638474E-2</v>
      </c>
      <c r="E7">
        <v>2.0611987587131932E-2</v>
      </c>
      <c r="F7">
        <v>86.375466172462325</v>
      </c>
      <c r="G7">
        <v>0.21029519411660147</v>
      </c>
      <c r="H7">
        <v>2.239973509496126E-3</v>
      </c>
      <c r="I7">
        <v>1.6285925474137423E-2</v>
      </c>
      <c r="J7">
        <v>0.16317967893473886</v>
      </c>
      <c r="K7">
        <v>0.13068002658797581</v>
      </c>
      <c r="L7">
        <v>2.3718128916727115</v>
      </c>
    </row>
    <row r="8" spans="1:13" x14ac:dyDescent="0.25">
      <c r="A8" s="1">
        <v>37263</v>
      </c>
      <c r="B8">
        <v>18.781184005539806</v>
      </c>
      <c r="C8">
        <v>18.623670722768949</v>
      </c>
      <c r="D8">
        <v>0.41178233015357568</v>
      </c>
      <c r="E8">
        <v>0.41178233015357568</v>
      </c>
      <c r="F8">
        <v>103.24695581461545</v>
      </c>
      <c r="G8">
        <v>0.25137159400831288</v>
      </c>
      <c r="H8">
        <v>0.23995290792628313</v>
      </c>
      <c r="I8">
        <v>1.2439037690192185</v>
      </c>
      <c r="J8">
        <v>0.54894384617375158</v>
      </c>
      <c r="K8">
        <v>0.30135660741550246</v>
      </c>
      <c r="L8">
        <v>5.9150195286142093</v>
      </c>
    </row>
    <row r="9" spans="1:13" x14ac:dyDescent="0.25">
      <c r="A9" s="1">
        <v>37264</v>
      </c>
      <c r="B9">
        <v>0</v>
      </c>
      <c r="C9">
        <v>0</v>
      </c>
      <c r="D9">
        <v>0.24035874637603816</v>
      </c>
      <c r="E9">
        <v>7.0949599295266688E-2</v>
      </c>
      <c r="F9">
        <v>103.60967984861591</v>
      </c>
      <c r="G9">
        <v>0.25225470497165708</v>
      </c>
      <c r="H9">
        <v>6.2710733470641052E-3</v>
      </c>
      <c r="I9">
        <v>5.4631025694539648E-2</v>
      </c>
      <c r="J9">
        <v>0.33063282199429245</v>
      </c>
      <c r="K9">
        <v>0.24499586104349497</v>
      </c>
      <c r="L9">
        <v>5.2777779371386915</v>
      </c>
    </row>
    <row r="10" spans="1:13" x14ac:dyDescent="0.25">
      <c r="A10" s="1">
        <v>37265</v>
      </c>
      <c r="B10">
        <v>0</v>
      </c>
      <c r="C10">
        <v>0</v>
      </c>
      <c r="D10">
        <v>0.4206743173571908</v>
      </c>
      <c r="E10">
        <v>0.11504748351482501</v>
      </c>
      <c r="F10">
        <v>103.73307957529074</v>
      </c>
      <c r="G10">
        <v>0.25255514178114791</v>
      </c>
      <c r="H10">
        <v>3.488437703584449E-3</v>
      </c>
      <c r="I10">
        <v>3.9321100779066184E-2</v>
      </c>
      <c r="J10">
        <v>0.26223981013501496</v>
      </c>
      <c r="K10">
        <v>0.19917589477533501</v>
      </c>
      <c r="L10">
        <v>4.3140832446979278</v>
      </c>
    </row>
    <row r="11" spans="1:13" x14ac:dyDescent="0.25">
      <c r="A11" s="1">
        <v>37266</v>
      </c>
      <c r="B11">
        <v>0</v>
      </c>
      <c r="C11">
        <v>0</v>
      </c>
      <c r="D11">
        <v>0.99014948924558044</v>
      </c>
      <c r="E11">
        <v>0.2688679910314849</v>
      </c>
      <c r="F11">
        <v>103.64976175886407</v>
      </c>
      <c r="G11">
        <v>0.25235229093523942</v>
      </c>
      <c r="H11">
        <v>2.4583418181109698E-3</v>
      </c>
      <c r="I11">
        <v>3.1267586960851385E-2</v>
      </c>
      <c r="J11">
        <v>0.21214098548443702</v>
      </c>
      <c r="K11">
        <v>0.1619253357611336</v>
      </c>
      <c r="L11">
        <v>3.4910394678360812</v>
      </c>
    </row>
    <row r="12" spans="1:13" x14ac:dyDescent="0.25">
      <c r="A12" s="1">
        <v>37267</v>
      </c>
      <c r="B12">
        <v>0</v>
      </c>
      <c r="C12">
        <v>0</v>
      </c>
      <c r="D12">
        <v>0.68269535659335312</v>
      </c>
      <c r="E12">
        <v>0.18328280298312524</v>
      </c>
      <c r="F12">
        <v>103.61432559731678</v>
      </c>
      <c r="G12">
        <v>0.25226601580641184</v>
      </c>
      <c r="H12">
        <v>2.0495551560762515E-3</v>
      </c>
      <c r="I12">
        <v>2.8109212526826074E-2</v>
      </c>
      <c r="J12">
        <v>0.17514653341077344</v>
      </c>
      <c r="K12">
        <v>0.13164150406318503</v>
      </c>
      <c r="L12">
        <v>2.8705078837091484</v>
      </c>
    </row>
    <row r="13" spans="1:13" x14ac:dyDescent="0.25">
      <c r="A13" s="1">
        <v>37268</v>
      </c>
      <c r="B13">
        <v>0</v>
      </c>
      <c r="C13">
        <v>0</v>
      </c>
      <c r="D13">
        <v>0.54922332120434314</v>
      </c>
      <c r="E13">
        <v>0.14932885103976168</v>
      </c>
      <c r="F13">
        <v>103.58511409869888</v>
      </c>
      <c r="G13">
        <v>0.25219489563718039</v>
      </c>
      <c r="H13">
        <v>1.6850112966240618E-3</v>
      </c>
      <c r="I13">
        <v>2.5125653249447134E-2</v>
      </c>
      <c r="J13">
        <v>0.14463255407682432</v>
      </c>
      <c r="K13">
        <v>0.10702145844292979</v>
      </c>
      <c r="L13">
        <v>2.3565342261704396</v>
      </c>
    </row>
    <row r="14" spans="1:13" x14ac:dyDescent="0.25">
      <c r="A14" s="1">
        <v>37269</v>
      </c>
      <c r="B14">
        <v>7.4682534187294225</v>
      </c>
      <c r="C14">
        <v>7.4056189696873655</v>
      </c>
      <c r="D14">
        <v>0.86703712778914899</v>
      </c>
      <c r="E14">
        <v>0.86235992818441876</v>
      </c>
      <c r="F14">
        <v>109.60012563650959</v>
      </c>
      <c r="G14">
        <v>0.2668394246337748</v>
      </c>
      <c r="H14">
        <v>8.7098375302553266E-2</v>
      </c>
      <c r="I14">
        <v>0.56033135603090456</v>
      </c>
      <c r="J14">
        <v>0.29639724476017737</v>
      </c>
      <c r="K14">
        <v>0.16982937820345054</v>
      </c>
      <c r="L14">
        <v>6.8073590955534993</v>
      </c>
    </row>
    <row r="15" spans="1:13" x14ac:dyDescent="0.25">
      <c r="A15" s="1">
        <v>37270</v>
      </c>
      <c r="B15">
        <v>0</v>
      </c>
      <c r="C15">
        <v>0</v>
      </c>
      <c r="D15">
        <v>0.20730796775890717</v>
      </c>
      <c r="E15">
        <v>6.352365298790183E-2</v>
      </c>
      <c r="F15">
        <v>109.72261875503281</v>
      </c>
      <c r="G15">
        <v>0.26713765415749374</v>
      </c>
      <c r="H15">
        <v>2.8494617342630117E-3</v>
      </c>
      <c r="I15">
        <v>4.1509683648815181E-2</v>
      </c>
      <c r="J15">
        <v>0.18148266329545842</v>
      </c>
      <c r="K15">
        <v>0.13806730537707398</v>
      </c>
      <c r="L15">
        <v>4.2770043998238094</v>
      </c>
    </row>
    <row r="16" spans="1:13" x14ac:dyDescent="0.25">
      <c r="A16" s="1">
        <v>37271</v>
      </c>
      <c r="B16">
        <v>5.2847498701748617E-2</v>
      </c>
      <c r="C16">
        <v>5.240427941353655E-2</v>
      </c>
      <c r="D16">
        <v>0.97831576807793064</v>
      </c>
      <c r="E16">
        <v>0.26712785445453502</v>
      </c>
      <c r="F16">
        <v>109.57908853229212</v>
      </c>
      <c r="G16">
        <v>0.26678820636415196</v>
      </c>
      <c r="H16">
        <v>1.590977428941139E-3</v>
      </c>
      <c r="I16">
        <v>3.0431592279350259E-2</v>
      </c>
      <c r="J16">
        <v>0.14337130005052351</v>
      </c>
      <c r="K16">
        <v>0.11228700650914057</v>
      </c>
      <c r="L16">
        <v>3.4449691374269795</v>
      </c>
    </row>
    <row r="17" spans="1:12" x14ac:dyDescent="0.25">
      <c r="A17" s="1">
        <v>37272</v>
      </c>
      <c r="B17">
        <v>0</v>
      </c>
      <c r="C17">
        <v>0</v>
      </c>
      <c r="D17">
        <v>0.51031928706215757</v>
      </c>
      <c r="E17">
        <v>0.14548002612669211</v>
      </c>
      <c r="F17">
        <v>109.52072975159805</v>
      </c>
      <c r="G17">
        <v>0.26664612237134633</v>
      </c>
      <c r="H17">
        <v>1.2791953643208859E-3</v>
      </c>
      <c r="I17">
        <v>2.5999256948975681E-2</v>
      </c>
      <c r="J17">
        <v>0.11795190974743427</v>
      </c>
      <c r="K17">
        <v>9.128670540736894E-2</v>
      </c>
      <c r="L17">
        <v>2.8001737820750594</v>
      </c>
    </row>
    <row r="18" spans="1:12" x14ac:dyDescent="0.25">
      <c r="A18" s="1">
        <v>37273</v>
      </c>
      <c r="B18">
        <v>0</v>
      </c>
      <c r="C18">
        <v>0</v>
      </c>
      <c r="D18">
        <v>0.96433855643277711</v>
      </c>
      <c r="E18">
        <v>0.26906681293992107</v>
      </c>
      <c r="F18">
        <v>109.32122720564087</v>
      </c>
      <c r="G18">
        <v>0.26616040080609188</v>
      </c>
      <c r="H18">
        <v>8.5347480838696144E-4</v>
      </c>
      <c r="I18">
        <v>1.9694396722654502E-2</v>
      </c>
      <c r="J18">
        <v>9.4298631632599564E-2</v>
      </c>
      <c r="K18">
        <v>7.4213952648682996E-2</v>
      </c>
      <c r="L18">
        <v>2.2477970119264152</v>
      </c>
    </row>
    <row r="19" spans="1:12" x14ac:dyDescent="0.25">
      <c r="A19" s="1">
        <v>37274</v>
      </c>
      <c r="B19">
        <v>0.30543534706595066</v>
      </c>
      <c r="C19">
        <v>0.30287373411459417</v>
      </c>
      <c r="D19">
        <v>0.48713842342584135</v>
      </c>
      <c r="E19">
        <v>0.19902408950772985</v>
      </c>
      <c r="F19">
        <v>109.43302436938808</v>
      </c>
      <c r="G19">
        <v>0.2664325892792021</v>
      </c>
      <c r="H19">
        <v>3.1057417677368688E-3</v>
      </c>
      <c r="I19">
        <v>3.2376722639217571E-2</v>
      </c>
      <c r="J19">
        <v>8.2105584028486167E-2</v>
      </c>
      <c r="K19">
        <v>6.2805481258782256E-2</v>
      </c>
      <c r="L19">
        <v>1.8587597296004637</v>
      </c>
    </row>
    <row r="20" spans="1:12" x14ac:dyDescent="0.25">
      <c r="A20" s="1">
        <v>37275</v>
      </c>
      <c r="B20">
        <v>8.3642028734637899E-2</v>
      </c>
      <c r="C20">
        <v>8.2940543113727297E-2</v>
      </c>
      <c r="D20">
        <v>0</v>
      </c>
      <c r="E20">
        <v>0</v>
      </c>
      <c r="F20">
        <v>109.55631159228778</v>
      </c>
      <c r="G20">
        <v>0.2667327521798597</v>
      </c>
      <c r="H20">
        <v>1.9665083868364939E-3</v>
      </c>
      <c r="I20">
        <v>2.5175545823197521E-2</v>
      </c>
      <c r="J20">
        <v>7.1982460792312117E-2</v>
      </c>
      <c r="K20">
        <v>5.2211580351367588E-2</v>
      </c>
      <c r="L20">
        <v>1.5638429458518002</v>
      </c>
    </row>
    <row r="21" spans="1:12" x14ac:dyDescent="0.25">
      <c r="A21" s="1">
        <v>37276</v>
      </c>
      <c r="B21">
        <v>26.88665397264991</v>
      </c>
      <c r="C21">
        <v>26.661162058578793</v>
      </c>
      <c r="D21">
        <v>0.7561846413934169</v>
      </c>
      <c r="E21">
        <v>0.7561846413934169</v>
      </c>
      <c r="F21">
        <v>132.86814926237585</v>
      </c>
      <c r="G21">
        <v>0.32348923229259818</v>
      </c>
      <c r="H21">
        <v>0.33942372435944584</v>
      </c>
      <c r="I21">
        <v>2.3131666401151953</v>
      </c>
      <c r="J21">
        <v>0.76163849896497948</v>
      </c>
      <c r="K21">
        <v>0.40115079373576418</v>
      </c>
      <c r="L21">
        <v>7.4467340127403041</v>
      </c>
    </row>
    <row r="22" spans="1:12" x14ac:dyDescent="0.25">
      <c r="A22" s="1">
        <v>37277</v>
      </c>
      <c r="B22">
        <v>0.11092262419941099</v>
      </c>
      <c r="C22">
        <v>0.10999234277168117</v>
      </c>
      <c r="D22">
        <v>1.5996672258265329E-2</v>
      </c>
      <c r="E22">
        <v>1.0635086277799858E-2</v>
      </c>
      <c r="F22">
        <v>133.48743957928059</v>
      </c>
      <c r="G22">
        <v>0.32499699581827318</v>
      </c>
      <c r="H22">
        <v>1.0529238956869202E-2</v>
      </c>
      <c r="I22">
        <v>0.17312746120715553</v>
      </c>
      <c r="J22">
        <v>0.53269976065255376</v>
      </c>
      <c r="K22">
        <v>0.32774700451027289</v>
      </c>
      <c r="L22">
        <v>8.0467623922931022</v>
      </c>
    </row>
    <row r="23" spans="1:12" x14ac:dyDescent="0.25">
      <c r="A23" s="1">
        <v>37278</v>
      </c>
      <c r="B23">
        <v>6.3477756621084067</v>
      </c>
      <c r="C23">
        <v>6.2945383910963448</v>
      </c>
      <c r="D23">
        <v>0.68617455330330712</v>
      </c>
      <c r="E23">
        <v>0.68617455330330712</v>
      </c>
      <c r="F23">
        <v>138.73837648058972</v>
      </c>
      <c r="G23">
        <v>0.33778126019202359</v>
      </c>
      <c r="H23">
        <v>7.9278603898891631E-2</v>
      </c>
      <c r="I23">
        <v>0.73425040535202424</v>
      </c>
      <c r="J23">
        <v>0.6335093318058499</v>
      </c>
      <c r="K23">
        <v>0.35397711902861118</v>
      </c>
      <c r="L23">
        <v>8.1517330555958694</v>
      </c>
    </row>
    <row r="24" spans="1:12" x14ac:dyDescent="0.25">
      <c r="A24" s="1">
        <v>37279</v>
      </c>
      <c r="B24">
        <v>7.1019906525878795</v>
      </c>
      <c r="C24">
        <v>7.0424279614622929</v>
      </c>
      <c r="D24">
        <v>0.10891253210590557</v>
      </c>
      <c r="E24">
        <v>0.10891253210590557</v>
      </c>
      <c r="F24">
        <v>145.17561755278911</v>
      </c>
      <c r="G24">
        <v>0.35345377602135269</v>
      </c>
      <c r="H24">
        <v>9.7914146012079567E-2</v>
      </c>
      <c r="I24">
        <v>0.95484802918733058</v>
      </c>
      <c r="J24">
        <v>0.76537196587949308</v>
      </c>
      <c r="K24">
        <v>0.39977157814946535</v>
      </c>
      <c r="L24">
        <v>9.7331764266161596</v>
      </c>
    </row>
    <row r="25" spans="1:12" x14ac:dyDescent="0.25">
      <c r="A25" s="1">
        <v>37280</v>
      </c>
      <c r="B25">
        <v>14.10740868963174</v>
      </c>
      <c r="C25">
        <v>13.989093238729126</v>
      </c>
      <c r="D25">
        <v>1.1454126177387418</v>
      </c>
      <c r="E25">
        <v>1.1454126177387418</v>
      </c>
      <c r="F25">
        <v>156.75906241497719</v>
      </c>
      <c r="G25">
        <v>0.38165556634186643</v>
      </c>
      <c r="H25">
        <v>0.17667964237306122</v>
      </c>
      <c r="I25">
        <v>1.7550941744658977</v>
      </c>
      <c r="J25">
        <v>1.0826240833508034</v>
      </c>
      <c r="K25">
        <v>0.54877562597994645</v>
      </c>
      <c r="L25">
        <v>15.361568256582034</v>
      </c>
    </row>
    <row r="26" spans="1:12" x14ac:dyDescent="0.25">
      <c r="A26" s="1">
        <v>37281</v>
      </c>
      <c r="B26">
        <v>4.3234377704689582</v>
      </c>
      <c r="C26">
        <v>4.2871781355131944</v>
      </c>
      <c r="D26">
        <v>1.0598781249511204</v>
      </c>
      <c r="E26">
        <v>1.0509914829298075</v>
      </c>
      <c r="F26">
        <v>160.07792022858112</v>
      </c>
      <c r="G26">
        <v>0.38973586829663587</v>
      </c>
      <c r="H26">
        <v>5.4305008072590914E-2</v>
      </c>
      <c r="I26">
        <v>0.78017811271114157</v>
      </c>
      <c r="J26">
        <v>1.0056023732933814</v>
      </c>
      <c r="K26">
        <v>0.50522027138217573</v>
      </c>
      <c r="L26">
        <v>15.501793801637575</v>
      </c>
    </row>
    <row r="27" spans="1:12" x14ac:dyDescent="0.25">
      <c r="A27" s="1">
        <v>37282</v>
      </c>
      <c r="B27">
        <v>1.5804050545265687E-2</v>
      </c>
      <c r="C27">
        <v>1.5671505766314715E-2</v>
      </c>
      <c r="D27">
        <v>0.81757465390591366</v>
      </c>
      <c r="E27">
        <v>0.33837633810546214</v>
      </c>
      <c r="F27">
        <v>160.15851253690687</v>
      </c>
      <c r="G27">
        <v>0.38993208344747332</v>
      </c>
      <c r="H27">
        <v>1.0422830620778598E-2</v>
      </c>
      <c r="I27">
        <v>0.41589147334855459</v>
      </c>
      <c r="J27">
        <v>0.87876508482425808</v>
      </c>
      <c r="K27">
        <v>0.41081957603401009</v>
      </c>
      <c r="L27">
        <v>14.656605111221843</v>
      </c>
    </row>
    <row r="28" spans="1:12" x14ac:dyDescent="0.25">
      <c r="A28" s="1">
        <v>37283</v>
      </c>
      <c r="B28">
        <v>5.0025965033754513E-3</v>
      </c>
      <c r="C28">
        <v>4.9606409271248037E-3</v>
      </c>
      <c r="D28">
        <v>1.1843850273189616</v>
      </c>
      <c r="E28">
        <v>0.47526477148719909</v>
      </c>
      <c r="F28">
        <v>160.00083535280879</v>
      </c>
      <c r="G28">
        <v>0.38954819256378848</v>
      </c>
      <c r="H28">
        <v>8.7391805723836761E-3</v>
      </c>
      <c r="I28">
        <v>0.38655951242766262</v>
      </c>
      <c r="J28">
        <v>0.76249330673902316</v>
      </c>
      <c r="K28">
        <v>0.33399366016196558</v>
      </c>
      <c r="L28">
        <v>13.095114309706023</v>
      </c>
    </row>
    <row r="29" spans="1:12" x14ac:dyDescent="0.25">
      <c r="A29" s="1">
        <v>37284</v>
      </c>
      <c r="B29">
        <v>3.3235243205816173E-3</v>
      </c>
      <c r="C29">
        <v>3.2956507197507332E-3</v>
      </c>
      <c r="D29">
        <v>1.3394430294981441</v>
      </c>
      <c r="E29">
        <v>0.53250199669504339</v>
      </c>
      <c r="F29">
        <v>159.72416485109642</v>
      </c>
      <c r="G29">
        <v>0.38887459299388394</v>
      </c>
      <c r="H29">
        <v>7.3473416407795165E-3</v>
      </c>
      <c r="I29">
        <v>0.34508399941464074</v>
      </c>
      <c r="J29">
        <v>0.65031402970523711</v>
      </c>
      <c r="K29">
        <v>0.27152902024022157</v>
      </c>
      <c r="L29">
        <v>11.9926028989256</v>
      </c>
    </row>
    <row r="30" spans="1:12" x14ac:dyDescent="0.25">
      <c r="A30" s="1">
        <v>37285</v>
      </c>
      <c r="B30">
        <v>1.3449887484853706E-2</v>
      </c>
      <c r="C30">
        <v>1.3337086506491277E-2</v>
      </c>
      <c r="D30">
        <v>1.3017156889414494</v>
      </c>
      <c r="E30">
        <v>0.51079428702070628</v>
      </c>
      <c r="F30">
        <v>159.41604509801749</v>
      </c>
      <c r="G30">
        <v>0.38812442507982758</v>
      </c>
      <c r="H30">
        <v>6.0358068459093021E-3</v>
      </c>
      <c r="I30">
        <v>0.29603444492866249</v>
      </c>
      <c r="J30">
        <v>0.54390425949518872</v>
      </c>
      <c r="K30">
        <v>0.22074673153035534</v>
      </c>
      <c r="L30">
        <v>10.463978576479908</v>
      </c>
    </row>
    <row r="31" spans="1:12" x14ac:dyDescent="0.25">
      <c r="A31" s="1">
        <v>37286</v>
      </c>
      <c r="B31">
        <v>0</v>
      </c>
      <c r="C31">
        <v>0</v>
      </c>
      <c r="D31">
        <v>1.523918371317023</v>
      </c>
      <c r="E31">
        <v>0.60194512715284165</v>
      </c>
      <c r="F31">
        <v>158.9757303701974</v>
      </c>
      <c r="G31">
        <v>0.38705240688690556</v>
      </c>
      <c r="H31">
        <v>4.7623306974087509E-3</v>
      </c>
      <c r="I31">
        <v>0.24648307003340256</v>
      </c>
      <c r="J31">
        <v>0.44772769783617994</v>
      </c>
      <c r="K31">
        <v>0.17946192063825853</v>
      </c>
      <c r="L31">
        <v>8.7657300980213542</v>
      </c>
    </row>
    <row r="32" spans="1:12" x14ac:dyDescent="0.25">
      <c r="A32" s="1">
        <v>37287</v>
      </c>
      <c r="B32">
        <v>0</v>
      </c>
      <c r="C32">
        <v>0</v>
      </c>
      <c r="D32">
        <v>1.7088977832259284</v>
      </c>
      <c r="E32">
        <v>0.67275093527190943</v>
      </c>
      <c r="F32">
        <v>158.43563105269791</v>
      </c>
      <c r="G32">
        <v>0.38573744679639088</v>
      </c>
      <c r="H32">
        <v>3.6943670646864294E-3</v>
      </c>
      <c r="I32">
        <v>0.19952614872168226</v>
      </c>
      <c r="J32">
        <v>0.36297851423447358</v>
      </c>
      <c r="K32">
        <v>0.1458983366861038</v>
      </c>
      <c r="L32">
        <v>7.2581219695859307</v>
      </c>
    </row>
    <row r="33" spans="1:12" x14ac:dyDescent="0.25">
      <c r="A33" s="1">
        <v>37288</v>
      </c>
      <c r="B33">
        <v>0</v>
      </c>
      <c r="C33">
        <v>0</v>
      </c>
      <c r="D33">
        <v>1.508890086076947</v>
      </c>
      <c r="E33">
        <v>0.59360703101894763</v>
      </c>
      <c r="F33">
        <v>157.94779566826207</v>
      </c>
      <c r="G33">
        <v>0.3845497317956702</v>
      </c>
      <c r="H33">
        <v>2.9028458855813138E-3</v>
      </c>
      <c r="I33">
        <v>0.16015407160389092</v>
      </c>
      <c r="J33">
        <v>0.29298324807843523</v>
      </c>
      <c r="K33">
        <v>0.1186119293277724</v>
      </c>
      <c r="L33">
        <v>5.8785142249287281</v>
      </c>
    </row>
    <row r="34" spans="1:12" x14ac:dyDescent="0.25">
      <c r="A34" s="1">
        <v>37289</v>
      </c>
      <c r="B34">
        <v>4.1544054007270244E-3</v>
      </c>
      <c r="C34">
        <v>4.1195633996884192E-3</v>
      </c>
      <c r="D34">
        <v>1.669570775443304</v>
      </c>
      <c r="E34">
        <v>0.64973087187222067</v>
      </c>
      <c r="F34">
        <v>157.38408407018537</v>
      </c>
      <c r="G34">
        <v>0.3831772837476799</v>
      </c>
      <c r="H34">
        <v>2.1802630208536066E-3</v>
      </c>
      <c r="I34">
        <v>0.12446254250046367</v>
      </c>
      <c r="J34">
        <v>0.23239836521899152</v>
      </c>
      <c r="K34">
        <v>9.642871946597549E-2</v>
      </c>
      <c r="L34">
        <v>4.6472130169954253</v>
      </c>
    </row>
    <row r="35" spans="1:12" x14ac:dyDescent="0.25">
      <c r="A35" s="1">
        <v>37290</v>
      </c>
      <c r="B35">
        <v>0</v>
      </c>
      <c r="C35">
        <v>0</v>
      </c>
      <c r="D35">
        <v>0.55457727701890247</v>
      </c>
      <c r="E35">
        <v>0.21698161570725397</v>
      </c>
      <c r="F35">
        <v>157.22893921859043</v>
      </c>
      <c r="G35">
        <v>0.38279955824148748</v>
      </c>
      <c r="H35">
        <v>2.0364163443512846E-3</v>
      </c>
      <c r="I35">
        <v>0.11046370528818632</v>
      </c>
      <c r="J35">
        <v>0.19826974115146806</v>
      </c>
      <c r="K35">
        <v>7.839428960094115E-2</v>
      </c>
      <c r="L35">
        <v>3.9050334021695505</v>
      </c>
    </row>
    <row r="36" spans="1:12" x14ac:dyDescent="0.25">
      <c r="A36" s="1">
        <v>37291</v>
      </c>
      <c r="B36">
        <v>2.9427038255149733E-4</v>
      </c>
      <c r="C36">
        <v>2.9180240747792973E-4</v>
      </c>
      <c r="D36">
        <v>0.61558883943212017</v>
      </c>
      <c r="E36">
        <v>0.23926900444762414</v>
      </c>
      <c r="F36">
        <v>157.04330265038141</v>
      </c>
      <c r="G36">
        <v>0.3823475956660356</v>
      </c>
      <c r="H36">
        <v>1.6983973913982243E-3</v>
      </c>
      <c r="I36">
        <v>9.3565696073933932E-2</v>
      </c>
      <c r="J36">
        <v>0.16491019478756741</v>
      </c>
      <c r="K36">
        <v>6.3732720667360118E-2</v>
      </c>
      <c r="L36">
        <v>3.2861681435096393</v>
      </c>
    </row>
    <row r="37" spans="1:12" x14ac:dyDescent="0.25">
      <c r="A37" s="1">
        <v>37292</v>
      </c>
      <c r="B37">
        <v>0</v>
      </c>
      <c r="C37">
        <v>0</v>
      </c>
      <c r="D37">
        <v>1.1428238918503799</v>
      </c>
      <c r="E37">
        <v>0.44176207375343157</v>
      </c>
      <c r="F37">
        <v>156.64917686332507</v>
      </c>
      <c r="G37">
        <v>0.38138803200094212</v>
      </c>
      <c r="H37">
        <v>1.1616142454316193E-3</v>
      </c>
      <c r="I37">
        <v>6.8824297929135164E-2</v>
      </c>
      <c r="J37">
        <v>0.12676855539480616</v>
      </c>
      <c r="K37">
        <v>5.1813208644917834E-2</v>
      </c>
      <c r="L37">
        <v>2.569274145563011</v>
      </c>
    </row>
    <row r="38" spans="1:12" x14ac:dyDescent="0.25">
      <c r="A38" s="1">
        <v>37293</v>
      </c>
      <c r="B38">
        <v>0</v>
      </c>
      <c r="C38">
        <v>0</v>
      </c>
      <c r="D38">
        <v>0.79584557573398618</v>
      </c>
      <c r="E38">
        <v>0.30794979799850003</v>
      </c>
      <c r="F38">
        <v>156.37739634059247</v>
      </c>
      <c r="G38">
        <v>0.38072633788433508</v>
      </c>
      <c r="H38">
        <v>9.0801497245899491E-4</v>
      </c>
      <c r="I38">
        <v>5.3845404559001067E-2</v>
      </c>
      <c r="J38">
        <v>0.10096291434030999</v>
      </c>
      <c r="K38">
        <v>4.2122924644839931E-2</v>
      </c>
      <c r="L38">
        <v>2.0203970779968277</v>
      </c>
    </row>
    <row r="39" spans="1:12" x14ac:dyDescent="0.25">
      <c r="A39" s="1">
        <v>37294</v>
      </c>
      <c r="B39">
        <v>30.092089319715658</v>
      </c>
      <c r="C39">
        <v>29.839714188692902</v>
      </c>
      <c r="D39">
        <v>0.28733426246486266</v>
      </c>
      <c r="E39">
        <v>0.28733426246486266</v>
      </c>
      <c r="F39">
        <v>181.30185855491828</v>
      </c>
      <c r="G39">
        <v>0.44140901610163791</v>
      </c>
      <c r="H39">
        <v>0.38732745390783646</v>
      </c>
      <c r="I39">
        <v>4.3170638297896238</v>
      </c>
      <c r="J39">
        <v>1.4870862288614157</v>
      </c>
      <c r="K39">
        <v>0.63715086729323023</v>
      </c>
      <c r="L39">
        <v>21.896760160242408</v>
      </c>
    </row>
    <row r="40" spans="1:12" x14ac:dyDescent="0.25">
      <c r="A40" s="1">
        <v>37295</v>
      </c>
      <c r="B40">
        <v>3.5071663493162109</v>
      </c>
      <c r="C40">
        <v>3.477752586864479</v>
      </c>
      <c r="D40">
        <v>1.0932771412643263</v>
      </c>
      <c r="E40">
        <v>0.97739346719970599</v>
      </c>
      <c r="F40">
        <v>183.70781695847435</v>
      </c>
      <c r="G40">
        <v>0.44726671519066324</v>
      </c>
      <c r="H40">
        <v>4.8392087592678955E-2</v>
      </c>
      <c r="I40">
        <v>1.2284143383838495</v>
      </c>
      <c r="J40">
        <v>1.5032197662708566</v>
      </c>
      <c r="K40">
        <v>0.57665235923685487</v>
      </c>
      <c r="L40">
        <v>32.997251261366081</v>
      </c>
    </row>
    <row r="41" spans="1:12" x14ac:dyDescent="0.25">
      <c r="A41" s="1">
        <v>37296</v>
      </c>
      <c r="B41">
        <v>0</v>
      </c>
      <c r="C41">
        <v>0</v>
      </c>
      <c r="D41">
        <v>1.0488124348670635</v>
      </c>
      <c r="E41">
        <v>0.4751094054102783</v>
      </c>
      <c r="F41">
        <v>183.44462112547393</v>
      </c>
      <c r="G41">
        <v>0.44662592190473843</v>
      </c>
      <c r="H41">
        <v>1.4188956204204465E-2</v>
      </c>
      <c r="I41">
        <v>0.89911518225984288</v>
      </c>
      <c r="J41">
        <v>1.3878819334661188</v>
      </c>
      <c r="K41">
        <v>0.46880485709478859</v>
      </c>
      <c r="L41">
        <v>35.633303821924869</v>
      </c>
    </row>
    <row r="42" spans="1:12" x14ac:dyDescent="0.25">
      <c r="A42" s="1">
        <v>37297</v>
      </c>
      <c r="B42">
        <v>0</v>
      </c>
      <c r="C42">
        <v>0</v>
      </c>
      <c r="D42">
        <v>1.1191310074917695E-2</v>
      </c>
      <c r="E42">
        <v>5.5096729469303208E-3</v>
      </c>
      <c r="F42">
        <v>183.54899713155135</v>
      </c>
      <c r="G42">
        <v>0.44688004235620338</v>
      </c>
      <c r="H42">
        <v>1.2563572281349782E-2</v>
      </c>
      <c r="I42">
        <v>0.83860899225606211</v>
      </c>
      <c r="J42">
        <v>1.2346337399052369</v>
      </c>
      <c r="K42">
        <v>0.38112736472025788</v>
      </c>
      <c r="L42">
        <v>36.004242438645825</v>
      </c>
    </row>
    <row r="43" spans="1:12" x14ac:dyDescent="0.25">
      <c r="A43" s="1">
        <v>37298</v>
      </c>
      <c r="B43">
        <v>1.2513761467890048</v>
      </c>
      <c r="C43">
        <v>1.2408811553761565</v>
      </c>
      <c r="D43">
        <v>1.3387386034730462</v>
      </c>
      <c r="E43">
        <v>0.76106669171374175</v>
      </c>
      <c r="F43">
        <v>183.75405225317641</v>
      </c>
      <c r="G43">
        <v>0.44737928257472831</v>
      </c>
      <c r="H43">
        <v>1.5683353362990329E-2</v>
      </c>
      <c r="I43">
        <v>0.77863213941863085</v>
      </c>
      <c r="J43">
        <v>1.0504516800503507</v>
      </c>
      <c r="K43">
        <v>0.32005383449499158</v>
      </c>
      <c r="L43">
        <v>30.843454241148329</v>
      </c>
    </row>
    <row r="44" spans="1:12" x14ac:dyDescent="0.25">
      <c r="A44" s="1">
        <v>37299</v>
      </c>
      <c r="B44">
        <v>0</v>
      </c>
      <c r="C44">
        <v>0</v>
      </c>
      <c r="D44">
        <v>1.3222458117570144</v>
      </c>
      <c r="E44">
        <v>0.59463426211989545</v>
      </c>
      <c r="F44">
        <v>183.24407109539206</v>
      </c>
      <c r="G44">
        <v>0.4461376500681391</v>
      </c>
      <c r="H44">
        <v>8.0983981940388645E-3</v>
      </c>
      <c r="I44">
        <v>0.56699771525154929</v>
      </c>
      <c r="J44">
        <v>0.83691511066459301</v>
      </c>
      <c r="K44">
        <v>0.26019626858308431</v>
      </c>
      <c r="L44">
        <v>26.060744145092883</v>
      </c>
    </row>
    <row r="45" spans="1:12" x14ac:dyDescent="0.25">
      <c r="A45" s="1">
        <v>37300</v>
      </c>
      <c r="B45">
        <v>0</v>
      </c>
      <c r="C45">
        <v>0</v>
      </c>
      <c r="D45">
        <v>1.0706703132825979</v>
      </c>
      <c r="E45">
        <v>0.47776049582853203</v>
      </c>
      <c r="F45">
        <v>182.82877279235603</v>
      </c>
      <c r="G45">
        <v>0.44512653845133182</v>
      </c>
      <c r="H45">
        <v>6.1908300043477952E-3</v>
      </c>
      <c r="I45">
        <v>0.43686240359584882</v>
      </c>
      <c r="J45">
        <v>0.65643755782920354</v>
      </c>
      <c r="K45">
        <v>0.2115334699594783</v>
      </c>
      <c r="L45">
        <v>20.740190657998113</v>
      </c>
    </row>
    <row r="46" spans="1:12" x14ac:dyDescent="0.25">
      <c r="A46" s="1">
        <v>37301</v>
      </c>
      <c r="B46">
        <v>0</v>
      </c>
      <c r="C46">
        <v>0</v>
      </c>
      <c r="D46">
        <v>1.1759525866643976</v>
      </c>
      <c r="E46">
        <v>0.52582021406011636</v>
      </c>
      <c r="F46">
        <v>182.35722730914966</v>
      </c>
      <c r="G46">
        <v>0.44397848387844269</v>
      </c>
      <c r="H46">
        <v>4.6705410716659044E-3</v>
      </c>
      <c r="I46">
        <v>0.33260265603478556</v>
      </c>
      <c r="J46">
        <v>0.51124723071550315</v>
      </c>
      <c r="K46">
        <v>0.17197175484785396</v>
      </c>
      <c r="L46">
        <v>15.916375593547672</v>
      </c>
    </row>
    <row r="47" spans="1:12" x14ac:dyDescent="0.25">
      <c r="A47" s="1">
        <v>37302</v>
      </c>
      <c r="B47">
        <v>0</v>
      </c>
      <c r="C47">
        <v>0</v>
      </c>
      <c r="D47">
        <v>1.1847332650154201</v>
      </c>
      <c r="E47">
        <v>0.52735777103869019</v>
      </c>
      <c r="F47">
        <v>181.87602225389114</v>
      </c>
      <c r="G47">
        <v>0.44280691149810436</v>
      </c>
      <c r="H47">
        <v>3.5937593288076575E-3</v>
      </c>
      <c r="I47">
        <v>0.2581459541622429</v>
      </c>
      <c r="J47">
        <v>0.40344694221682481</v>
      </c>
      <c r="K47">
        <v>0.13980900739308841</v>
      </c>
      <c r="L47">
        <v>12.544158774707975</v>
      </c>
    </row>
    <row r="48" spans="1:12" x14ac:dyDescent="0.25">
      <c r="A48" s="1">
        <v>37303</v>
      </c>
      <c r="B48">
        <v>5.8005885407651288E-2</v>
      </c>
      <c r="C48">
        <v>5.7519403968149564E-2</v>
      </c>
      <c r="D48">
        <v>1.9797615157452437</v>
      </c>
      <c r="E48">
        <v>0.85070460195449282</v>
      </c>
      <c r="F48">
        <v>181.07517934336371</v>
      </c>
      <c r="G48">
        <v>0.44085712850081171</v>
      </c>
      <c r="H48">
        <v>2.5389173096522135E-3</v>
      </c>
      <c r="I48">
        <v>0.18605276178771329</v>
      </c>
      <c r="J48">
        <v>0.30432165681130519</v>
      </c>
      <c r="K48">
        <v>0.11366144728553826</v>
      </c>
      <c r="L48">
        <v>9.6269648272414212</v>
      </c>
    </row>
    <row r="49" spans="1:12" x14ac:dyDescent="0.25">
      <c r="A49" s="1">
        <v>37304</v>
      </c>
      <c r="B49">
        <v>0.24661589060065672</v>
      </c>
      <c r="C49">
        <v>0.24454758231400781</v>
      </c>
      <c r="D49">
        <v>1.0971809017410428</v>
      </c>
      <c r="E49">
        <v>0.42887791401541908</v>
      </c>
      <c r="F49">
        <v>180.74208594958614</v>
      </c>
      <c r="G49">
        <v>0.44004615817547332</v>
      </c>
      <c r="H49">
        <v>2.3055988093103733E-3</v>
      </c>
      <c r="I49">
        <v>0.15637556126527957</v>
      </c>
      <c r="J49">
        <v>0.25139377278910496</v>
      </c>
      <c r="K49">
        <v>9.2644354680680663E-2</v>
      </c>
      <c r="L49">
        <v>7.6130629793079114</v>
      </c>
    </row>
    <row r="50" spans="1:12" x14ac:dyDescent="0.25">
      <c r="A50" s="1">
        <v>37305</v>
      </c>
      <c r="B50">
        <v>0</v>
      </c>
      <c r="C50">
        <v>0</v>
      </c>
      <c r="D50">
        <v>1.1814432933550831</v>
      </c>
      <c r="E50">
        <v>0.51974528491437222</v>
      </c>
      <c r="F50">
        <v>180.25279365835195</v>
      </c>
      <c r="G50">
        <v>0.43885489609696565</v>
      </c>
      <c r="H50">
        <v>1.6304906961698341E-3</v>
      </c>
      <c r="I50">
        <v>0.11947529548571725</v>
      </c>
      <c r="J50">
        <v>0.19789161657087403</v>
      </c>
      <c r="K50">
        <v>7.5317689698163839E-2</v>
      </c>
      <c r="L50">
        <v>6.1482716198247092</v>
      </c>
    </row>
    <row r="51" spans="1:12" x14ac:dyDescent="0.25">
      <c r="A51" s="1">
        <v>37306</v>
      </c>
      <c r="B51">
        <v>0</v>
      </c>
      <c r="C51">
        <v>0</v>
      </c>
      <c r="D51">
        <v>1.4228737849698883</v>
      </c>
      <c r="E51">
        <v>0.62489428704287686</v>
      </c>
      <c r="F51">
        <v>179.65650245566295</v>
      </c>
      <c r="G51">
        <v>0.43740312767503087</v>
      </c>
      <c r="H51">
        <v>1.1164245248999141E-3</v>
      </c>
      <c r="I51">
        <v>8.3108577972323072E-2</v>
      </c>
      <c r="J51">
        <v>0.1469590499125191</v>
      </c>
      <c r="K51">
        <v>6.1231517031136634E-2</v>
      </c>
      <c r="L51">
        <v>4.5671227474298961</v>
      </c>
    </row>
    <row r="52" spans="1:12" x14ac:dyDescent="0.25">
      <c r="A52" s="1">
        <v>37307</v>
      </c>
      <c r="B52">
        <v>0</v>
      </c>
      <c r="C52">
        <v>0</v>
      </c>
      <c r="D52">
        <v>0.51146417811847167</v>
      </c>
      <c r="E52">
        <v>0.22312249211252003</v>
      </c>
      <c r="F52">
        <v>179.44895252500018</v>
      </c>
      <c r="G52">
        <v>0.43689781343602557</v>
      </c>
      <c r="H52">
        <v>1.0070485267823729E-3</v>
      </c>
      <c r="I52">
        <v>7.2778670967249576E-2</v>
      </c>
      <c r="J52">
        <v>0.12467168711519044</v>
      </c>
      <c r="K52">
        <v>4.9779788691870545E-2</v>
      </c>
      <c r="L52">
        <v>3.8252100905929436</v>
      </c>
    </row>
    <row r="53" spans="1:12" x14ac:dyDescent="0.25">
      <c r="A53" s="1">
        <v>37308</v>
      </c>
      <c r="B53">
        <v>0.48307079799204161</v>
      </c>
      <c r="C53">
        <v>0.4790193991462689</v>
      </c>
      <c r="D53">
        <v>2.0990782453249821</v>
      </c>
      <c r="E53">
        <v>0.81637462779693704</v>
      </c>
      <c r="F53">
        <v>178.79638102118088</v>
      </c>
      <c r="G53">
        <v>0.43530902141957889</v>
      </c>
      <c r="H53">
        <v>1.4989729364841035E-3</v>
      </c>
      <c r="I53">
        <v>5.7857095175553312E-2</v>
      </c>
      <c r="J53">
        <v>9.2084670138252556E-2</v>
      </c>
      <c r="K53">
        <v>4.2124254411929636E-2</v>
      </c>
      <c r="L53">
        <v>2.8235735590927717</v>
      </c>
    </row>
    <row r="54" spans="1:12" x14ac:dyDescent="0.25">
      <c r="A54" s="1">
        <v>37309</v>
      </c>
      <c r="B54">
        <v>0</v>
      </c>
      <c r="C54">
        <v>0</v>
      </c>
      <c r="D54">
        <v>1.8475377296328319</v>
      </c>
      <c r="E54">
        <v>0.8033177312296933</v>
      </c>
      <c r="F54">
        <v>178.01080870650406</v>
      </c>
      <c r="G54">
        <v>0.43339641718451449</v>
      </c>
      <c r="H54">
        <v>3.1244766189168359E-4</v>
      </c>
      <c r="I54">
        <v>2.3421861303754725E-2</v>
      </c>
      <c r="J54">
        <v>5.9108399689268794E-2</v>
      </c>
      <c r="K54">
        <v>3.4246031865617539E-2</v>
      </c>
      <c r="L54">
        <v>1.5795118569989357</v>
      </c>
    </row>
    <row r="55" spans="1:12" x14ac:dyDescent="0.25">
      <c r="A55" s="1">
        <v>37310</v>
      </c>
      <c r="B55">
        <v>0</v>
      </c>
      <c r="C55">
        <v>0</v>
      </c>
      <c r="D55">
        <v>0.97109341366468993</v>
      </c>
      <c r="E55">
        <v>0.41535805561571554</v>
      </c>
      <c r="F55">
        <v>177.60703407688754</v>
      </c>
      <c r="G55">
        <v>0.43241336183469276</v>
      </c>
      <c r="H55">
        <v>2.7380821006393717E-4</v>
      </c>
      <c r="I55">
        <v>2.0279204491429694E-2</v>
      </c>
      <c r="J55">
        <v>4.928401698675227E-2</v>
      </c>
      <c r="K55">
        <v>2.7841221522220568E-2</v>
      </c>
      <c r="L55">
        <v>1.5071987553513442</v>
      </c>
    </row>
    <row r="56" spans="1:12" x14ac:dyDescent="0.25">
      <c r="A56" s="1">
        <v>37311</v>
      </c>
      <c r="B56">
        <v>0</v>
      </c>
      <c r="C56">
        <v>0</v>
      </c>
      <c r="D56">
        <v>1.4948890225348115</v>
      </c>
      <c r="E56">
        <v>0.64726573204101545</v>
      </c>
      <c r="F56">
        <v>176.96898471784962</v>
      </c>
      <c r="G56">
        <v>0.43085992635398512</v>
      </c>
      <c r="H56">
        <v>1.1662292438751179E-4</v>
      </c>
      <c r="I56">
        <v>8.8045199130914395E-3</v>
      </c>
      <c r="J56">
        <v>3.2447857373118311E-2</v>
      </c>
      <c r="K56">
        <v>2.2634260777745153E-2</v>
      </c>
      <c r="L56">
        <v>0.8894807878129698</v>
      </c>
    </row>
    <row r="57" spans="1:12" x14ac:dyDescent="0.25">
      <c r="A57" s="1">
        <v>37312</v>
      </c>
      <c r="B57">
        <v>0</v>
      </c>
      <c r="C57">
        <v>0</v>
      </c>
      <c r="D57">
        <v>1.7431427468196188</v>
      </c>
      <c r="E57">
        <v>0.75020665437530265</v>
      </c>
      <c r="F57">
        <v>176.22358660591098</v>
      </c>
      <c r="G57">
        <v>0.42904513278365303</v>
      </c>
      <c r="H57">
        <v>4.6176141438420186E-5</v>
      </c>
      <c r="I57">
        <v>3.4860963994813908E-3</v>
      </c>
      <c r="J57">
        <v>2.2739712321902389E-2</v>
      </c>
      <c r="K57">
        <v>1.8401123691576891E-2</v>
      </c>
      <c r="L57">
        <v>0.55987492521447801</v>
      </c>
    </row>
    <row r="58" spans="1:12" x14ac:dyDescent="0.25">
      <c r="A58" s="1">
        <v>37313</v>
      </c>
      <c r="B58">
        <v>0</v>
      </c>
      <c r="C58">
        <v>0</v>
      </c>
      <c r="D58">
        <v>2.1258273527530336</v>
      </c>
      <c r="E58">
        <v>0.91590611744919426</v>
      </c>
      <c r="F58">
        <v>175.3102851156118</v>
      </c>
      <c r="G58">
        <v>0.42682155098780639</v>
      </c>
      <c r="H58">
        <v>8.5640556514601431E-6</v>
      </c>
      <c r="I58">
        <v>6.4654868599898726E-4</v>
      </c>
      <c r="J58">
        <v>1.6318433600777577E-2</v>
      </c>
      <c r="K58">
        <v>1.4959682422923956E-2</v>
      </c>
      <c r="L58">
        <v>0.37106877846378983</v>
      </c>
    </row>
    <row r="59" spans="1:12" x14ac:dyDescent="0.25">
      <c r="A59" s="1">
        <v>37314</v>
      </c>
      <c r="B59">
        <v>0</v>
      </c>
      <c r="C59">
        <v>0</v>
      </c>
      <c r="D59">
        <v>2.4110133543611303</v>
      </c>
      <c r="E59">
        <v>1.0243213015664461</v>
      </c>
      <c r="F59">
        <v>174.2859638140458</v>
      </c>
      <c r="G59">
        <v>0.42432767331054144</v>
      </c>
      <c r="H59">
        <v>0</v>
      </c>
      <c r="I59">
        <v>0</v>
      </c>
      <c r="J59">
        <v>1.2745475717120779E-2</v>
      </c>
      <c r="K59">
        <v>1.2161871304478024E-2</v>
      </c>
      <c r="L59">
        <v>0.27813848926944973</v>
      </c>
    </row>
    <row r="60" spans="1:12" x14ac:dyDescent="0.25">
      <c r="A60" s="1">
        <v>37315</v>
      </c>
      <c r="B60">
        <v>2.1360567768738101E-2</v>
      </c>
      <c r="C60">
        <v>2.1181421813397983E-2</v>
      </c>
      <c r="D60">
        <v>1.3291914841649852</v>
      </c>
      <c r="E60">
        <v>0.5547368669757925</v>
      </c>
      <c r="F60">
        <v>173.73366261989668</v>
      </c>
      <c r="G60">
        <v>0.42298300575641523</v>
      </c>
      <c r="H60">
        <v>7.3454845199224177E-6</v>
      </c>
      <c r="I60">
        <v>3.9275992721130249E-4</v>
      </c>
      <c r="J60">
        <v>1.0753192034707714E-2</v>
      </c>
      <c r="K60">
        <v>9.887316417895994E-3</v>
      </c>
      <c r="L60">
        <v>0.23654764278306806</v>
      </c>
    </row>
    <row r="61" spans="1:12" x14ac:dyDescent="0.25">
      <c r="A61" s="1">
        <v>37316</v>
      </c>
      <c r="B61">
        <v>0</v>
      </c>
      <c r="C61">
        <v>0</v>
      </c>
      <c r="D61">
        <v>1.5216937843894598</v>
      </c>
      <c r="E61">
        <v>0.64275246329667335</v>
      </c>
      <c r="F61">
        <v>173.09117103862212</v>
      </c>
      <c r="G61">
        <v>0.42141875495940018</v>
      </c>
      <c r="H61">
        <v>5.2910763576161286E-9</v>
      </c>
      <c r="I61">
        <v>2.9817182786514514E-7</v>
      </c>
      <c r="J61">
        <v>8.4241756541415126E-3</v>
      </c>
      <c r="K61">
        <v>8.0381565879257457E-3</v>
      </c>
      <c r="L61">
        <v>0.18383032297453658</v>
      </c>
    </row>
    <row r="62" spans="1:12" x14ac:dyDescent="0.25">
      <c r="A62" s="1">
        <v>37317</v>
      </c>
      <c r="B62">
        <v>9.2089319716115465E-3</v>
      </c>
      <c r="C62">
        <v>9.1316988693093508E-3</v>
      </c>
      <c r="D62">
        <v>0.31023526384294386</v>
      </c>
      <c r="E62">
        <v>0.13201136975252881</v>
      </c>
      <c r="F62">
        <v>172.96801797229347</v>
      </c>
      <c r="G62">
        <v>0.42111891868485518</v>
      </c>
      <c r="H62">
        <v>6.1162367085317731E-5</v>
      </c>
      <c r="I62">
        <v>1.4900031480103201E-3</v>
      </c>
      <c r="J62">
        <v>8.0051418366466759E-3</v>
      </c>
      <c r="K62">
        <v>6.6038014680174723E-3</v>
      </c>
      <c r="L62">
        <v>0.1838442317677374</v>
      </c>
    </row>
    <row r="63" spans="1:12" x14ac:dyDescent="0.25">
      <c r="A63" s="1">
        <v>37318</v>
      </c>
      <c r="B63">
        <v>22.752639778432012</v>
      </c>
      <c r="C63">
        <v>22.561818849243267</v>
      </c>
      <c r="D63">
        <v>0.34684156524026005</v>
      </c>
      <c r="E63">
        <v>0.34684156524026005</v>
      </c>
      <c r="F63">
        <v>191.45358064417681</v>
      </c>
      <c r="G63">
        <v>0.46612504325587489</v>
      </c>
      <c r="H63">
        <v>0.2904922644837219</v>
      </c>
      <c r="I63">
        <v>3.4453307667668911</v>
      </c>
      <c r="J63">
        <v>1.0531528730435145</v>
      </c>
      <c r="K63">
        <v>0.50379708109194121</v>
      </c>
      <c r="L63">
        <v>15.135234034746452</v>
      </c>
    </row>
    <row r="64" spans="1:12" x14ac:dyDescent="0.25">
      <c r="A64" s="1">
        <v>37319</v>
      </c>
      <c r="B64">
        <v>0.70607581789858331</v>
      </c>
      <c r="C64">
        <v>0.70015412947205569</v>
      </c>
      <c r="D64">
        <v>1.3059724574937532</v>
      </c>
      <c r="E64">
        <v>0.70431420571462777</v>
      </c>
      <c r="F64">
        <v>191.59992352142413</v>
      </c>
      <c r="G64">
        <v>0.46648133891646049</v>
      </c>
      <c r="H64">
        <v>1.5607370718421783E-2</v>
      </c>
      <c r="I64">
        <v>0.62142598295972828</v>
      </c>
      <c r="J64">
        <v>1.0295450147211758</v>
      </c>
      <c r="K64">
        <v>0.41695189093274615</v>
      </c>
      <c r="L64">
        <v>22.040413687291942</v>
      </c>
    </row>
    <row r="65" spans="1:12" x14ac:dyDescent="0.25">
      <c r="A65" s="1">
        <v>37320</v>
      </c>
      <c r="B65">
        <v>0</v>
      </c>
      <c r="C65">
        <v>0</v>
      </c>
      <c r="D65">
        <v>1.4078407293504962</v>
      </c>
      <c r="E65">
        <v>0.66322302319134607</v>
      </c>
      <c r="F65">
        <v>191.04928255136716</v>
      </c>
      <c r="G65">
        <v>0.46514071344932789</v>
      </c>
      <c r="H65">
        <v>9.4580411753459274E-3</v>
      </c>
      <c r="I65">
        <v>0.65260027115881236</v>
      </c>
      <c r="J65">
        <v>1.0165249138161681</v>
      </c>
      <c r="K65">
        <v>0.3389721181455172</v>
      </c>
      <c r="L65">
        <v>24.849732132521176</v>
      </c>
    </row>
    <row r="66" spans="1:12" x14ac:dyDescent="0.25">
      <c r="A66" s="1">
        <v>37321</v>
      </c>
      <c r="B66">
        <v>0</v>
      </c>
      <c r="C66">
        <v>0</v>
      </c>
      <c r="D66">
        <v>1.6832840260952573</v>
      </c>
      <c r="E66">
        <v>0.78619899999328369</v>
      </c>
      <c r="F66">
        <v>190.35044863735592</v>
      </c>
      <c r="G66">
        <v>0.46343928803173506</v>
      </c>
      <c r="H66">
        <v>8.5376050493866703E-3</v>
      </c>
      <c r="I66">
        <v>0.61136707453963379</v>
      </c>
      <c r="J66">
        <v>0.90630469065083241</v>
      </c>
      <c r="K66">
        <v>0.27557638993557876</v>
      </c>
      <c r="L66">
        <v>23.434891102879263</v>
      </c>
    </row>
    <row r="67" spans="1:12" x14ac:dyDescent="0.25">
      <c r="A67" s="1">
        <v>37322</v>
      </c>
      <c r="B67">
        <v>0</v>
      </c>
      <c r="C67">
        <v>0</v>
      </c>
      <c r="D67">
        <v>1.890598354359881</v>
      </c>
      <c r="E67">
        <v>0.87818514390046121</v>
      </c>
      <c r="F67">
        <v>189.55200107419105</v>
      </c>
      <c r="G67">
        <v>0.46149533689921601</v>
      </c>
      <c r="H67">
        <v>7.187260224435171E-3</v>
      </c>
      <c r="I67">
        <v>0.5213618838019406</v>
      </c>
      <c r="J67">
        <v>0.76085197207974042</v>
      </c>
      <c r="K67">
        <v>0.22403714826281115</v>
      </c>
      <c r="L67">
        <v>21.076384642269357</v>
      </c>
    </row>
    <row r="68" spans="1:12" x14ac:dyDescent="0.25">
      <c r="A68" s="1">
        <v>37323</v>
      </c>
      <c r="B68">
        <v>0</v>
      </c>
      <c r="C68">
        <v>0</v>
      </c>
      <c r="D68">
        <v>2.2759416517459741</v>
      </c>
      <c r="E68">
        <v>1.0538396898472595</v>
      </c>
      <c r="F68">
        <v>188.5759211746811</v>
      </c>
      <c r="G68">
        <v>0.45911891080235329</v>
      </c>
      <c r="H68">
        <v>5.4513561015641747E-3</v>
      </c>
      <c r="I68">
        <v>0.40043591536300965</v>
      </c>
      <c r="J68">
        <v>0.59526097335290096</v>
      </c>
      <c r="K68">
        <v>0.18213695234727814</v>
      </c>
      <c r="L68">
        <v>17.274624753597756</v>
      </c>
    </row>
    <row r="69" spans="1:12" x14ac:dyDescent="0.25">
      <c r="A69" s="1">
        <v>37324</v>
      </c>
      <c r="B69">
        <v>0</v>
      </c>
      <c r="C69">
        <v>0</v>
      </c>
      <c r="D69">
        <v>1.1633603751720702</v>
      </c>
      <c r="E69">
        <v>0.54210422676916759</v>
      </c>
      <c r="F69">
        <v>188.08440948646654</v>
      </c>
      <c r="G69">
        <v>0.45792224523904779</v>
      </c>
      <c r="H69">
        <v>4.3557660920378397E-3</v>
      </c>
      <c r="I69">
        <v>0.31594266843181573</v>
      </c>
      <c r="J69">
        <v>0.47446494067749051</v>
      </c>
      <c r="K69">
        <v>0.14807307478954371</v>
      </c>
      <c r="L69">
        <v>13.246312264438885</v>
      </c>
    </row>
    <row r="70" spans="1:12" x14ac:dyDescent="0.25">
      <c r="A70" s="1">
        <v>37325</v>
      </c>
      <c r="B70">
        <v>0.42072009693614076</v>
      </c>
      <c r="C70">
        <v>0.41719161845594871</v>
      </c>
      <c r="D70">
        <v>2.3106509322684028</v>
      </c>
      <c r="E70">
        <v>0.98289475002055549</v>
      </c>
      <c r="F70">
        <v>187.26023785818899</v>
      </c>
      <c r="G70">
        <v>0.45591566466432681</v>
      </c>
      <c r="H70">
        <v>3.3253602913918402E-3</v>
      </c>
      <c r="I70">
        <v>0.23345073714033554</v>
      </c>
      <c r="J70">
        <v>0.36102829981435958</v>
      </c>
      <c r="K70">
        <v>0.12068473611266028</v>
      </c>
      <c r="L70">
        <v>10.133756584838411</v>
      </c>
    </row>
    <row r="71" spans="1:12" x14ac:dyDescent="0.25">
      <c r="A71" s="1">
        <v>37326</v>
      </c>
      <c r="B71">
        <v>0</v>
      </c>
      <c r="C71">
        <v>0</v>
      </c>
      <c r="D71">
        <v>1.684392344242617</v>
      </c>
      <c r="E71">
        <v>0.76998907428388896</v>
      </c>
      <c r="F71">
        <v>186.53698096491894</v>
      </c>
      <c r="G71">
        <v>0.45415477751074956</v>
      </c>
      <c r="H71">
        <v>2.3515767841658783E-3</v>
      </c>
      <c r="I71">
        <v>0.17449983032051608</v>
      </c>
      <c r="J71">
        <v>0.27979947013345546</v>
      </c>
      <c r="K71">
        <v>9.8113862816226791E-2</v>
      </c>
      <c r="L71">
        <v>7.8157792157473134</v>
      </c>
    </row>
    <row r="72" spans="1:12" x14ac:dyDescent="0.25">
      <c r="A72" s="1">
        <v>37327</v>
      </c>
      <c r="B72">
        <v>1.5700190410247495E-2</v>
      </c>
      <c r="C72">
        <v>1.5568516681322498E-2</v>
      </c>
      <c r="D72">
        <v>0.36752275007038632</v>
      </c>
      <c r="E72">
        <v>0.17179236372369661</v>
      </c>
      <c r="F72">
        <v>186.39675837259537</v>
      </c>
      <c r="G72">
        <v>0.45381338268444188</v>
      </c>
      <c r="H72">
        <v>2.2405597714463773E-3</v>
      </c>
      <c r="I72">
        <v>0.15804919410659268</v>
      </c>
      <c r="J72">
        <v>0.24324489211542238</v>
      </c>
      <c r="K72">
        <v>7.9837052213113061E-2</v>
      </c>
      <c r="L72">
        <v>6.5932564672812024</v>
      </c>
    </row>
    <row r="73" spans="1:12" x14ac:dyDescent="0.25">
      <c r="A73" s="1">
        <v>37328</v>
      </c>
      <c r="B73">
        <v>8.6760775489008726</v>
      </c>
      <c r="C73">
        <v>8.6033133687567673</v>
      </c>
      <c r="D73">
        <v>0.35066740951994063</v>
      </c>
      <c r="E73">
        <v>0.35066740951994063</v>
      </c>
      <c r="F73">
        <v>192.95723642166996</v>
      </c>
      <c r="G73">
        <v>0.46978593908226207</v>
      </c>
      <c r="H73">
        <v>0.10998459464804343</v>
      </c>
      <c r="I73">
        <v>1.7428770485393272</v>
      </c>
      <c r="J73">
        <v>0.80189055281425081</v>
      </c>
      <c r="K73">
        <v>0.27162953312016203</v>
      </c>
      <c r="L73">
        <v>19.716392472869586</v>
      </c>
    </row>
    <row r="74" spans="1:12" x14ac:dyDescent="0.25">
      <c r="A74" s="1">
        <v>37329</v>
      </c>
      <c r="B74">
        <v>4.9196814955858494</v>
      </c>
      <c r="C74">
        <v>4.8784213076060086</v>
      </c>
      <c r="D74">
        <v>2.5345264276873398</v>
      </c>
      <c r="E74">
        <v>1.7973289765762666</v>
      </c>
      <c r="F74">
        <v>195.126240078976</v>
      </c>
      <c r="G74">
        <v>0.47506673310127112</v>
      </c>
      <c r="H74">
        <v>4.4324849357801184E-2</v>
      </c>
      <c r="I74">
        <v>0.9845641386255376</v>
      </c>
      <c r="J74">
        <v>0.84279172086554988</v>
      </c>
      <c r="K74">
        <v>0.29413056900774248</v>
      </c>
      <c r="L74">
        <v>23.705557561020523</v>
      </c>
    </row>
    <row r="75" spans="1:12" x14ac:dyDescent="0.25">
      <c r="A75" s="1">
        <v>37330</v>
      </c>
      <c r="B75">
        <v>0</v>
      </c>
      <c r="C75">
        <v>0</v>
      </c>
      <c r="D75">
        <v>1.4752748125639834</v>
      </c>
      <c r="E75">
        <v>0.71025931213020577</v>
      </c>
      <c r="F75">
        <v>194.50102198192221</v>
      </c>
      <c r="G75">
        <v>0.47354453742567804</v>
      </c>
      <c r="H75">
        <v>6.541740200774881E-3</v>
      </c>
      <c r="I75">
        <v>0.46211347100430056</v>
      </c>
      <c r="J75">
        <v>0.70470724278957531</v>
      </c>
      <c r="K75">
        <v>0.2391212611240626</v>
      </c>
      <c r="L75">
        <v>21.676143146051832</v>
      </c>
    </row>
    <row r="76" spans="1:12" x14ac:dyDescent="0.25">
      <c r="A76" s="1">
        <v>37331</v>
      </c>
      <c r="B76">
        <v>0</v>
      </c>
      <c r="C76">
        <v>0</v>
      </c>
      <c r="D76">
        <v>2.4815863472202917</v>
      </c>
      <c r="E76">
        <v>1.1788980830334548</v>
      </c>
      <c r="F76">
        <v>193.38810554030817</v>
      </c>
      <c r="G76">
        <v>0.47083496039534717</v>
      </c>
      <c r="H76">
        <v>4.7711845830199417E-3</v>
      </c>
      <c r="I76">
        <v>0.3538754883669129</v>
      </c>
      <c r="J76">
        <v>0.55103687083658126</v>
      </c>
      <c r="K76">
        <v>0.19439998268271591</v>
      </c>
      <c r="L76">
        <v>18.090209928042189</v>
      </c>
    </row>
    <row r="77" spans="1:12" x14ac:dyDescent="0.25">
      <c r="A77" s="1">
        <v>37332</v>
      </c>
      <c r="B77">
        <v>2.3388783105418036</v>
      </c>
      <c r="C77">
        <v>2.3192626994820746</v>
      </c>
      <c r="D77">
        <v>7.3195111403600757E-2</v>
      </c>
      <c r="E77">
        <v>5.7018401102400383E-2</v>
      </c>
      <c r="F77">
        <v>195.2308541551505</v>
      </c>
      <c r="G77">
        <v>0.47532143317330472</v>
      </c>
      <c r="H77">
        <v>3.4041711348698191E-2</v>
      </c>
      <c r="I77">
        <v>0.71469618409702684</v>
      </c>
      <c r="J77">
        <v>0.58425734888252556</v>
      </c>
      <c r="K77">
        <v>0.21749082537158676</v>
      </c>
      <c r="L77">
        <v>19.358890519631426</v>
      </c>
    </row>
    <row r="78" spans="1:12" x14ac:dyDescent="0.25">
      <c r="A78" s="1">
        <v>37333</v>
      </c>
      <c r="B78">
        <v>13.230690669898109</v>
      </c>
      <c r="C78">
        <v>13.11972804261541</v>
      </c>
      <c r="D78">
        <v>0.41003160091337082</v>
      </c>
      <c r="E78">
        <v>0.41003160091337082</v>
      </c>
      <c r="F78">
        <v>205.66218773534328</v>
      </c>
      <c r="G78">
        <v>0.50071822021653967</v>
      </c>
      <c r="H78">
        <v>0.17074450093109686</v>
      </c>
      <c r="I78">
        <v>2.4591282770599312</v>
      </c>
      <c r="J78">
        <v>1.1195420000211778</v>
      </c>
      <c r="K78">
        <v>0.48906092841689547</v>
      </c>
      <c r="L78">
        <v>21.715713679286655</v>
      </c>
    </row>
    <row r="79" spans="1:12" x14ac:dyDescent="0.25">
      <c r="A79" s="1">
        <v>37334</v>
      </c>
      <c r="B79">
        <v>0.74808724251342262</v>
      </c>
      <c r="C79">
        <v>0.74181321435139713</v>
      </c>
      <c r="D79">
        <v>0.19056711631408726</v>
      </c>
      <c r="E79">
        <v>0.12804959962107773</v>
      </c>
      <c r="F79">
        <v>206.33482503925478</v>
      </c>
      <c r="G79">
        <v>0.5023558657038919</v>
      </c>
      <c r="H79">
        <v>2.0351996357131065E-2</v>
      </c>
      <c r="I79">
        <v>0.79281524211760135</v>
      </c>
      <c r="J79">
        <v>1.1483526166158882</v>
      </c>
      <c r="K79">
        <v>0.41337862915252582</v>
      </c>
      <c r="L79">
        <v>23.253298647370045</v>
      </c>
    </row>
    <row r="80" spans="1:12" x14ac:dyDescent="0.25">
      <c r="A80" s="1">
        <v>37335</v>
      </c>
      <c r="B80">
        <v>4.1544054007270174E-3</v>
      </c>
      <c r="C80">
        <v>4.1195633996884157E-3</v>
      </c>
      <c r="D80">
        <v>1.3680573552722324</v>
      </c>
      <c r="E80">
        <v>0.69343793144290455</v>
      </c>
      <c r="F80">
        <v>205.73041623916541</v>
      </c>
      <c r="G80">
        <v>0.50088433366393048</v>
      </c>
      <c r="H80">
        <v>1.0660728765873236E-2</v>
      </c>
      <c r="I80">
        <v>0.76786357012271667</v>
      </c>
      <c r="J80">
        <v>1.1310337306676483</v>
      </c>
      <c r="K80">
        <v>0.3360671400397256</v>
      </c>
      <c r="L80">
        <v>26.550619840423149</v>
      </c>
    </row>
    <row r="81" spans="1:12" x14ac:dyDescent="0.25">
      <c r="A81" s="1">
        <v>37336</v>
      </c>
      <c r="B81">
        <v>6.1554786221221844</v>
      </c>
      <c r="C81">
        <v>6.1038541002333702</v>
      </c>
      <c r="D81">
        <v>0.92634566475615121</v>
      </c>
      <c r="E81">
        <v>0.92634566475615121</v>
      </c>
      <c r="F81">
        <v>209.92700505583542</v>
      </c>
      <c r="G81">
        <v>0.51110161524787445</v>
      </c>
      <c r="H81">
        <v>7.8142891079936286E-2</v>
      </c>
      <c r="I81">
        <v>1.7028571472625187</v>
      </c>
      <c r="J81">
        <v>1.3387468800529343</v>
      </c>
      <c r="K81">
        <v>0.40778388083160283</v>
      </c>
      <c r="L81">
        <v>28.410004311668196</v>
      </c>
    </row>
    <row r="82" spans="1:12" x14ac:dyDescent="0.25">
      <c r="A82" s="1">
        <v>37337</v>
      </c>
      <c r="B82">
        <v>8.2288384974901252</v>
      </c>
      <c r="C82">
        <v>8.1598252039328383</v>
      </c>
      <c r="D82">
        <v>1.8364704494223067</v>
      </c>
      <c r="E82">
        <v>1.8251254780054189</v>
      </c>
      <c r="F82">
        <v>214.96711456388985</v>
      </c>
      <c r="G82">
        <v>0.52337258586410984</v>
      </c>
      <c r="H82">
        <v>9.5642616068220596E-2</v>
      </c>
      <c r="I82">
        <v>2.179421477446025</v>
      </c>
      <c r="J82">
        <v>1.6585629414048291</v>
      </c>
      <c r="K82">
        <v>0.51007882826568274</v>
      </c>
      <c r="L82">
        <v>36.418281154962486</v>
      </c>
    </row>
    <row r="83" spans="1:12" x14ac:dyDescent="0.25">
      <c r="A83" s="1">
        <v>37338</v>
      </c>
      <c r="B83">
        <v>0</v>
      </c>
      <c r="C83">
        <v>0</v>
      </c>
      <c r="D83">
        <v>1.8404314544518601</v>
      </c>
      <c r="E83">
        <v>0.9714109502216951</v>
      </c>
      <c r="F83">
        <v>214.12138787951952</v>
      </c>
      <c r="G83">
        <v>0.52131352598124092</v>
      </c>
      <c r="H83">
        <v>1.4679355506214313E-2</v>
      </c>
      <c r="I83">
        <v>1.0604875896720498</v>
      </c>
      <c r="J83">
        <v>1.5034134074551839</v>
      </c>
      <c r="K83">
        <v>0.41468213623305211</v>
      </c>
      <c r="L83">
        <v>37.754421178711119</v>
      </c>
    </row>
    <row r="84" spans="1:12" x14ac:dyDescent="0.25">
      <c r="A84" s="1">
        <v>37339</v>
      </c>
      <c r="B84">
        <v>0</v>
      </c>
      <c r="C84">
        <v>0</v>
      </c>
      <c r="D84">
        <v>2.3604759549860135</v>
      </c>
      <c r="E84">
        <v>1.2290333789561265</v>
      </c>
      <c r="F84">
        <v>212.97842045882155</v>
      </c>
      <c r="G84">
        <v>0.51853078492922955</v>
      </c>
      <c r="H84">
        <v>1.2381838700896085E-2</v>
      </c>
      <c r="I84">
        <v>0.92295798905109894</v>
      </c>
      <c r="J84">
        <v>1.2821643033888392</v>
      </c>
      <c r="K84">
        <v>0.3371268607550188</v>
      </c>
      <c r="L84">
        <v>33.914862978362223</v>
      </c>
    </row>
    <row r="85" spans="1:12" x14ac:dyDescent="0.25">
      <c r="A85" s="1">
        <v>37340</v>
      </c>
      <c r="B85">
        <v>0</v>
      </c>
      <c r="C85">
        <v>0</v>
      </c>
      <c r="D85">
        <v>2.7704407705876579</v>
      </c>
      <c r="E85">
        <v>1.4352786050157049</v>
      </c>
      <c r="F85">
        <v>211.63163772376791</v>
      </c>
      <c r="G85">
        <v>0.51525182217219412</v>
      </c>
      <c r="H85">
        <v>9.8868259770176232E-3</v>
      </c>
      <c r="I85">
        <v>0.74108297556940794</v>
      </c>
      <c r="J85">
        <v>1.0331349122549718</v>
      </c>
      <c r="K85">
        <v>0.27407623891147959</v>
      </c>
      <c r="L85">
        <v>28.627944919575153</v>
      </c>
    </row>
    <row r="86" spans="1:12" x14ac:dyDescent="0.25">
      <c r="A86" s="1">
        <v>37341</v>
      </c>
      <c r="B86">
        <v>0</v>
      </c>
      <c r="C86">
        <v>0</v>
      </c>
      <c r="D86">
        <v>2.4372520311935228</v>
      </c>
      <c r="E86">
        <v>1.2635984728072904</v>
      </c>
      <c r="F86">
        <v>210.44465958643423</v>
      </c>
      <c r="G86">
        <v>0.51236192983511208</v>
      </c>
      <c r="H86">
        <v>7.6106731113655081E-3</v>
      </c>
      <c r="I86">
        <v>0.57144938056787886</v>
      </c>
      <c r="J86">
        <v>0.80913670882288158</v>
      </c>
      <c r="K86">
        <v>0.22281756062875727</v>
      </c>
      <c r="L86">
        <v>23.545114952208188</v>
      </c>
    </row>
    <row r="87" spans="1:12" x14ac:dyDescent="0.25">
      <c r="A87" s="1">
        <v>37342</v>
      </c>
      <c r="B87">
        <v>26.418954474640969</v>
      </c>
      <c r="C87">
        <v>26.197385044010851</v>
      </c>
      <c r="D87">
        <v>2.6374680349096589</v>
      </c>
      <c r="E87">
        <v>2.6374680349096589</v>
      </c>
      <c r="F87">
        <v>229.01857742571829</v>
      </c>
      <c r="G87">
        <v>0.55758316950657949</v>
      </c>
      <c r="H87">
        <v>0.31458844978306172</v>
      </c>
      <c r="I87">
        <v>5.1761320337558354</v>
      </c>
      <c r="J87">
        <v>2.0966574135781726</v>
      </c>
      <c r="K87">
        <v>0.84492500498887757</v>
      </c>
      <c r="L87">
        <v>32.760910483491919</v>
      </c>
    </row>
    <row r="88" spans="1:12" x14ac:dyDescent="0.25">
      <c r="A88" s="1">
        <v>37343</v>
      </c>
      <c r="B88">
        <v>2.4926432404362132E-3</v>
      </c>
      <c r="C88">
        <v>2.4717380398130524E-3</v>
      </c>
      <c r="D88">
        <v>2.1245663824647445</v>
      </c>
      <c r="E88">
        <v>1.2019212904173813</v>
      </c>
      <c r="F88">
        <v>228.09239835089767</v>
      </c>
      <c r="G88">
        <v>0.55532823512580609</v>
      </c>
      <c r="H88">
        <v>2.0755268037286188E-2</v>
      </c>
      <c r="I88">
        <v>1.4092994243232793</v>
      </c>
      <c r="J88">
        <v>2.1701160357995866</v>
      </c>
      <c r="K88">
        <v>0.68690423246309273</v>
      </c>
      <c r="L88">
        <v>41.343731127741108</v>
      </c>
    </row>
    <row r="89" spans="1:12" x14ac:dyDescent="0.25">
      <c r="A89" s="1">
        <v>37344</v>
      </c>
      <c r="B89">
        <v>0</v>
      </c>
      <c r="C89">
        <v>0</v>
      </c>
      <c r="D89">
        <v>2.0016464263107583</v>
      </c>
      <c r="E89">
        <v>1.1158328059245288</v>
      </c>
      <c r="F89">
        <v>227.06408729105783</v>
      </c>
      <c r="G89">
        <v>0.55282464372973616</v>
      </c>
      <c r="H89">
        <v>2.0951114722935985E-2</v>
      </c>
      <c r="I89">
        <v>1.5625663047865379</v>
      </c>
      <c r="J89">
        <v>2.1760316242200615</v>
      </c>
      <c r="K89">
        <v>0.55843704682632733</v>
      </c>
      <c r="L89">
        <v>49.41577154417952</v>
      </c>
    </row>
    <row r="90" spans="1:12" x14ac:dyDescent="0.25">
      <c r="A90" s="1">
        <v>37345</v>
      </c>
      <c r="B90">
        <v>0</v>
      </c>
      <c r="C90">
        <v>0</v>
      </c>
      <c r="D90">
        <v>1.0296052972718799</v>
      </c>
      <c r="E90">
        <v>0.5741144726362899</v>
      </c>
      <c r="F90">
        <v>226.54176609723089</v>
      </c>
      <c r="G90">
        <v>0.55155296738790116</v>
      </c>
      <c r="H90">
        <v>1.9688116307721264E-2</v>
      </c>
      <c r="I90">
        <v>1.4712336223933713</v>
      </c>
      <c r="J90">
        <v>1.968202522801221</v>
      </c>
      <c r="K90">
        <v>0.45399623488980489</v>
      </c>
      <c r="L90">
        <v>44.043414531157893</v>
      </c>
    </row>
    <row r="91" spans="1:12" x14ac:dyDescent="0.25">
      <c r="A91" s="1">
        <v>37346</v>
      </c>
      <c r="B91">
        <v>1.4071144192487579</v>
      </c>
      <c r="C91">
        <v>1.3953132883219828</v>
      </c>
      <c r="D91">
        <v>0.27579153444069332</v>
      </c>
      <c r="E91">
        <v>0.23597264024734702</v>
      </c>
      <c r="F91">
        <v>227.38647095470114</v>
      </c>
      <c r="G91">
        <v>0.55360953946611302</v>
      </c>
      <c r="H91">
        <v>3.4049327525987119E-2</v>
      </c>
      <c r="I91">
        <v>1.6859744785940596</v>
      </c>
      <c r="J91">
        <v>1.8885480357441822</v>
      </c>
      <c r="K91">
        <v>0.4089416069181096</v>
      </c>
      <c r="L91">
        <v>46.159740315315297</v>
      </c>
    </row>
    <row r="92" spans="1:12" x14ac:dyDescent="0.25">
      <c r="A92" s="1">
        <v>37347</v>
      </c>
      <c r="B92">
        <v>59.594616583000388</v>
      </c>
      <c r="C92">
        <v>59.09481083642774</v>
      </c>
      <c r="D92">
        <v>3.1718745576938718</v>
      </c>
      <c r="E92">
        <v>3.1718745576938718</v>
      </c>
      <c r="F92">
        <v>268.93310669987778</v>
      </c>
      <c r="G92">
        <v>0.65476161674091071</v>
      </c>
      <c r="H92">
        <v>0.74784923594134256</v>
      </c>
      <c r="I92">
        <v>14.912705541425041</v>
      </c>
      <c r="J92">
        <v>5.4013600951296272</v>
      </c>
      <c r="K92">
        <v>2.3003491394227331</v>
      </c>
      <c r="L92">
        <v>79.150644409315774</v>
      </c>
    </row>
    <row r="93" spans="1:12" x14ac:dyDescent="0.25">
      <c r="A93" s="1">
        <v>37348</v>
      </c>
      <c r="B93">
        <v>0</v>
      </c>
      <c r="C93">
        <v>0</v>
      </c>
      <c r="D93">
        <v>2.8153332210047366</v>
      </c>
      <c r="E93">
        <v>1.8582389533100143</v>
      </c>
      <c r="F93">
        <v>267.52532097347461</v>
      </c>
      <c r="G93">
        <v>0.65133413222792547</v>
      </c>
      <c r="H93">
        <v>5.6367815935991716E-2</v>
      </c>
      <c r="I93">
        <v>3.9663517086786304</v>
      </c>
      <c r="J93">
        <v>6.0577324193680129</v>
      </c>
      <c r="K93">
        <v>1.8701299531703517</v>
      </c>
      <c r="L93">
        <v>104.10968796804562</v>
      </c>
    </row>
    <row r="94" spans="1:12" x14ac:dyDescent="0.25">
      <c r="A94" s="1">
        <v>37349</v>
      </c>
      <c r="B94">
        <v>0</v>
      </c>
      <c r="C94">
        <v>0</v>
      </c>
      <c r="D94">
        <v>3.0275833018234324</v>
      </c>
      <c r="E94">
        <v>1.9731065285024141</v>
      </c>
      <c r="F94">
        <v>265.6756170600413</v>
      </c>
      <c r="G94">
        <v>0.6468307256384116</v>
      </c>
      <c r="H94">
        <v>6.1430732242968487E-2</v>
      </c>
      <c r="I94">
        <v>4.6209808566752688</v>
      </c>
      <c r="J94">
        <v>6.3061733384031333</v>
      </c>
      <c r="K94">
        <v>1.5203718347826853</v>
      </c>
      <c r="L94">
        <v>130.74507557802181</v>
      </c>
    </row>
    <row r="95" spans="1:12" x14ac:dyDescent="0.25">
      <c r="A95" s="1">
        <v>37350</v>
      </c>
      <c r="B95">
        <v>15.299636489527696</v>
      </c>
      <c r="C95">
        <v>15.171322110202446</v>
      </c>
      <c r="D95">
        <v>2.8493237643642852</v>
      </c>
      <c r="E95">
        <v>2.6285229361043214</v>
      </c>
      <c r="F95">
        <v>274.18492900749368</v>
      </c>
      <c r="G95">
        <v>0.66754803678107855</v>
      </c>
      <c r="H95">
        <v>0.22419795399894182</v>
      </c>
      <c r="I95">
        <v>8.3165202420031168</v>
      </c>
      <c r="J95">
        <v>6.9748123119569811</v>
      </c>
      <c r="K95">
        <v>1.7681034284382262</v>
      </c>
      <c r="L95">
        <v>170.64811209365041</v>
      </c>
    </row>
    <row r="96" spans="1:12" x14ac:dyDescent="0.25">
      <c r="A96" s="1">
        <v>37351</v>
      </c>
      <c r="B96">
        <v>0</v>
      </c>
      <c r="C96">
        <v>0</v>
      </c>
      <c r="D96">
        <v>2.4588904721565208</v>
      </c>
      <c r="E96">
        <v>1.6469035062372053</v>
      </c>
      <c r="F96">
        <v>272.6841008081455</v>
      </c>
      <c r="G96">
        <v>0.66389402515596907</v>
      </c>
      <c r="H96">
        <v>6.1744941845621182E-2</v>
      </c>
      <c r="I96">
        <v>4.6275966461923055</v>
      </c>
      <c r="J96">
        <v>6.1645352731097827</v>
      </c>
      <c r="K96">
        <v>1.4374266606569459</v>
      </c>
      <c r="L96">
        <v>183.13127036344611</v>
      </c>
    </row>
    <row r="97" spans="1:12" x14ac:dyDescent="0.25">
      <c r="A97" s="1">
        <v>37352</v>
      </c>
      <c r="B97">
        <v>0</v>
      </c>
      <c r="C97">
        <v>0</v>
      </c>
      <c r="D97">
        <v>2.0971573725524668</v>
      </c>
      <c r="E97">
        <v>1.3925103489810935</v>
      </c>
      <c r="F97">
        <v>271.3677598704644</v>
      </c>
      <c r="G97">
        <v>0.66068917793164583</v>
      </c>
      <c r="H97">
        <v>4.8333159358409331E-2</v>
      </c>
      <c r="I97">
        <v>3.6449291509317758</v>
      </c>
      <c r="J97">
        <v>4.8951451254656435</v>
      </c>
      <c r="K97">
        <v>1.1685941962074444</v>
      </c>
      <c r="L97">
        <v>147.82518029342148</v>
      </c>
    </row>
    <row r="98" spans="1:12" x14ac:dyDescent="0.25">
      <c r="A98" s="1">
        <v>37353</v>
      </c>
      <c r="B98">
        <v>0</v>
      </c>
      <c r="C98">
        <v>0</v>
      </c>
      <c r="D98">
        <v>2.4172736822619907</v>
      </c>
      <c r="E98">
        <v>1.5996972900234201</v>
      </c>
      <c r="F98">
        <v>269.85204495909744</v>
      </c>
      <c r="G98">
        <v>0.65699892217227529</v>
      </c>
      <c r="H98">
        <v>3.7507076353774239E-2</v>
      </c>
      <c r="I98">
        <v>2.8295799797228476</v>
      </c>
      <c r="J98">
        <v>3.84713028980183</v>
      </c>
      <c r="K98">
        <v>0.95003970135463955</v>
      </c>
      <c r="L98">
        <v>114.70267875084383</v>
      </c>
    </row>
    <row r="99" spans="1:12" x14ac:dyDescent="0.25">
      <c r="A99" s="1">
        <v>37354</v>
      </c>
      <c r="B99">
        <v>0</v>
      </c>
      <c r="C99">
        <v>0</v>
      </c>
      <c r="D99">
        <v>2.6675866203212277</v>
      </c>
      <c r="E99">
        <v>1.7571448765852904</v>
      </c>
      <c r="F99">
        <v>268.18284756244361</v>
      </c>
      <c r="G99">
        <v>0.65293498820926554</v>
      </c>
      <c r="H99">
        <v>2.9492003404396214E-2</v>
      </c>
      <c r="I99">
        <v>2.2256989741213578</v>
      </c>
      <c r="J99">
        <v>3.0535862972173655</v>
      </c>
      <c r="K99">
        <v>0.77236001777111218</v>
      </c>
      <c r="L99">
        <v>91.849173749076243</v>
      </c>
    </row>
    <row r="100" spans="1:12" x14ac:dyDescent="0.25">
      <c r="A100" s="1">
        <v>37355</v>
      </c>
      <c r="B100">
        <v>0</v>
      </c>
      <c r="C100">
        <v>0</v>
      </c>
      <c r="D100">
        <v>2.613115248066781</v>
      </c>
      <c r="E100">
        <v>1.7241957447726699</v>
      </c>
      <c r="F100">
        <v>266.54428656160326</v>
      </c>
      <c r="G100">
        <v>0.64894564356068762</v>
      </c>
      <c r="H100">
        <v>2.3017270036438209E-2</v>
      </c>
      <c r="I100">
        <v>1.7373626980994137</v>
      </c>
      <c r="J100">
        <v>2.4110423400150256</v>
      </c>
      <c r="K100">
        <v>0.62791059805270111</v>
      </c>
      <c r="L100">
        <v>72.506754103135506</v>
      </c>
    </row>
    <row r="101" spans="1:12" x14ac:dyDescent="0.25">
      <c r="A101" s="1">
        <v>37356</v>
      </c>
      <c r="B101">
        <v>15.95054526570946</v>
      </c>
      <c r="C101">
        <v>15.816771870696213</v>
      </c>
      <c r="D101">
        <v>1.9234964808362403</v>
      </c>
      <c r="E101">
        <v>1.901077986993682</v>
      </c>
      <c r="F101">
        <v>276.845111186878</v>
      </c>
      <c r="G101">
        <v>0.67402468521597103</v>
      </c>
      <c r="H101">
        <v>0.20103546558235352</v>
      </c>
      <c r="I101">
        <v>4.8646490811049841</v>
      </c>
      <c r="J101">
        <v>2.7640291368161947</v>
      </c>
      <c r="K101">
        <v>1.0365338740418437</v>
      </c>
      <c r="L101">
        <v>60.386230402549522</v>
      </c>
    </row>
    <row r="102" spans="1:12" x14ac:dyDescent="0.25">
      <c r="A102" s="1">
        <v>37357</v>
      </c>
      <c r="B102">
        <v>1.84871040332352E-2</v>
      </c>
      <c r="C102">
        <v>1.8332057128613511E-2</v>
      </c>
      <c r="D102">
        <v>2.2324532829996655</v>
      </c>
      <c r="E102">
        <v>1.4838979384712934</v>
      </c>
      <c r="F102">
        <v>275.54108338817611</v>
      </c>
      <c r="G102">
        <v>0.67084981634158425</v>
      </c>
      <c r="H102">
        <v>2.4488623406748102E-2</v>
      </c>
      <c r="I102">
        <v>1.7840578903510012</v>
      </c>
      <c r="J102">
        <v>2.7261066500705935</v>
      </c>
      <c r="K102">
        <v>0.84267775360735775</v>
      </c>
      <c r="L102">
        <v>52.716204147824435</v>
      </c>
    </row>
    <row r="103" spans="1:12" x14ac:dyDescent="0.25">
      <c r="A103" s="1">
        <v>37358</v>
      </c>
      <c r="B103">
        <v>0</v>
      </c>
      <c r="C103">
        <v>0</v>
      </c>
      <c r="D103">
        <v>2.6119433248609134</v>
      </c>
      <c r="E103">
        <v>1.7888101193781576</v>
      </c>
      <c r="F103">
        <v>273.84701678712918</v>
      </c>
      <c r="G103">
        <v>0.66672533423457514</v>
      </c>
      <c r="H103">
        <v>2.5755047385354193E-2</v>
      </c>
      <c r="I103">
        <v>1.9416306022347729</v>
      </c>
      <c r="J103">
        <v>2.702548668150047</v>
      </c>
      <c r="K103">
        <v>0.68507726974301519</v>
      </c>
      <c r="L103">
        <v>52.286173118998001</v>
      </c>
    </row>
    <row r="104" spans="1:12" x14ac:dyDescent="0.25">
      <c r="A104" s="1">
        <v>37359</v>
      </c>
      <c r="B104">
        <v>1.0998961398649867</v>
      </c>
      <c r="C104">
        <v>1.0906715749150098</v>
      </c>
      <c r="D104">
        <v>2.234237404895588</v>
      </c>
      <c r="E104">
        <v>1.4666942794989943</v>
      </c>
      <c r="F104">
        <v>273.15345817468295</v>
      </c>
      <c r="G104">
        <v>0.66503675240109617</v>
      </c>
      <c r="H104">
        <v>3.4532380240943017E-2</v>
      </c>
      <c r="I104">
        <v>2.179617163858858</v>
      </c>
      <c r="J104">
        <v>2.6455891355525698</v>
      </c>
      <c r="K104">
        <v>0.5861793941392256</v>
      </c>
      <c r="L104">
        <v>60.221773332544188</v>
      </c>
    </row>
    <row r="105" spans="1:12" x14ac:dyDescent="0.25">
      <c r="A105" s="1">
        <v>37360</v>
      </c>
      <c r="B105">
        <v>2.030465639605334E-2</v>
      </c>
      <c r="C105">
        <v>2.0134366115977149E-2</v>
      </c>
      <c r="D105">
        <v>3.4039471550503033</v>
      </c>
      <c r="E105">
        <v>2.2519423071662268</v>
      </c>
      <c r="F105">
        <v>271.0138323789464</v>
      </c>
      <c r="G105">
        <v>0.65982748358913634</v>
      </c>
      <c r="H105">
        <v>2.3195982556116646E-2</v>
      </c>
      <c r="I105">
        <v>1.7486783819517613</v>
      </c>
      <c r="J105">
        <v>2.2601440370943431</v>
      </c>
      <c r="K105">
        <v>0.47669365089711468</v>
      </c>
      <c r="L105">
        <v>61.423543650852714</v>
      </c>
    </row>
    <row r="106" spans="1:12" x14ac:dyDescent="0.25">
      <c r="A106" s="1">
        <v>37361</v>
      </c>
      <c r="B106">
        <v>5.1532456292191959</v>
      </c>
      <c r="C106">
        <v>5.1100265949060137</v>
      </c>
      <c r="D106">
        <v>3.4500274299383911</v>
      </c>
      <c r="E106">
        <v>2.3850559028233911</v>
      </c>
      <c r="F106">
        <v>272.30791194233916</v>
      </c>
      <c r="G106">
        <v>0.66297813185820276</v>
      </c>
      <c r="H106">
        <v>5.938753897010237E-2</v>
      </c>
      <c r="I106">
        <v>2.3106235899832304</v>
      </c>
      <c r="J106">
        <v>2.0492591084854972</v>
      </c>
      <c r="K106">
        <v>0.52103260171867516</v>
      </c>
      <c r="L106">
        <v>59.444900694696415</v>
      </c>
    </row>
    <row r="107" spans="1:12" x14ac:dyDescent="0.25">
      <c r="A107" s="1">
        <v>37362</v>
      </c>
      <c r="B107">
        <v>2.0437251168426012</v>
      </c>
      <c r="C107">
        <v>2.0265848847816992</v>
      </c>
      <c r="D107">
        <v>4.1129591046730782</v>
      </c>
      <c r="E107">
        <v>2.6256178399065329</v>
      </c>
      <c r="F107">
        <v>271.13601729498498</v>
      </c>
      <c r="G107">
        <v>0.66012496274352361</v>
      </c>
      <c r="H107">
        <v>2.9779782979124893E-2</v>
      </c>
      <c r="I107">
        <v>1.4370757632963234</v>
      </c>
      <c r="J107">
        <v>1.6256325576885271</v>
      </c>
      <c r="K107">
        <v>0.47200481957871876</v>
      </c>
      <c r="L107">
        <v>38.943854105762405</v>
      </c>
    </row>
    <row r="108" spans="1:12" x14ac:dyDescent="0.25">
      <c r="A108" s="1">
        <v>37363</v>
      </c>
      <c r="B108">
        <v>0</v>
      </c>
      <c r="C108">
        <v>0</v>
      </c>
      <c r="D108">
        <v>3.9743000767484546</v>
      </c>
      <c r="E108">
        <v>2.620651594005222</v>
      </c>
      <c r="F108">
        <v>268.63447965900508</v>
      </c>
      <c r="G108">
        <v>0.65403456038669883</v>
      </c>
      <c r="H108">
        <v>1.3241368351086656E-2</v>
      </c>
      <c r="I108">
        <v>0.99733659561196553</v>
      </c>
      <c r="J108">
        <v>1.396874261071184</v>
      </c>
      <c r="K108">
        <v>0.38372885924457856</v>
      </c>
      <c r="L108">
        <v>36.145151305981443</v>
      </c>
    </row>
    <row r="109" spans="1:12" x14ac:dyDescent="0.25">
      <c r="A109" s="1">
        <v>37364</v>
      </c>
      <c r="B109">
        <v>0.6791587329063542</v>
      </c>
      <c r="C109">
        <v>0.67346279161156086</v>
      </c>
      <c r="D109">
        <v>4.3241660625297733</v>
      </c>
      <c r="E109">
        <v>2.867248461851565</v>
      </c>
      <c r="F109">
        <v>266.39537458497477</v>
      </c>
      <c r="G109">
        <v>0.64858309300763228</v>
      </c>
      <c r="H109">
        <v>1.6579660044439785E-2</v>
      </c>
      <c r="I109">
        <v>0.89341185968019232</v>
      </c>
      <c r="J109">
        <v>1.1485757330560806</v>
      </c>
      <c r="K109">
        <v>0.3260226643271576</v>
      </c>
      <c r="L109">
        <v>30.324411238050757</v>
      </c>
    </row>
    <row r="110" spans="1:12" x14ac:dyDescent="0.25">
      <c r="A110" s="1">
        <v>37365</v>
      </c>
      <c r="B110">
        <v>0.86191795049334763</v>
      </c>
      <c r="C110">
        <v>0.85468925150285702</v>
      </c>
      <c r="D110">
        <v>3.8162033428909337</v>
      </c>
      <c r="E110">
        <v>2.4581456833952204</v>
      </c>
      <c r="F110">
        <v>264.60728840279478</v>
      </c>
      <c r="G110">
        <v>0.64422970485887487</v>
      </c>
      <c r="H110">
        <v>1.4095256365067262E-2</v>
      </c>
      <c r="I110">
        <v>0.75118598103485612</v>
      </c>
      <c r="J110">
        <v>0.94478836872911576</v>
      </c>
      <c r="K110">
        <v>0.28176678453948423</v>
      </c>
      <c r="L110">
        <v>25.112404137165996</v>
      </c>
    </row>
    <row r="111" spans="1:12" x14ac:dyDescent="0.25">
      <c r="A111" s="1">
        <v>37366</v>
      </c>
      <c r="B111">
        <v>20.66494720443189</v>
      </c>
      <c r="C111">
        <v>20.491635251815161</v>
      </c>
      <c r="D111">
        <v>3.5483703914178837</v>
      </c>
      <c r="E111">
        <v>3.3494198702143176</v>
      </c>
      <c r="F111">
        <v>276.61327874986182</v>
      </c>
      <c r="G111">
        <v>0.67346025124525388</v>
      </c>
      <c r="H111">
        <v>0.23047756581098788</v>
      </c>
      <c r="I111">
        <v>5.3579638096701157</v>
      </c>
      <c r="J111">
        <v>1.9537770225795512</v>
      </c>
      <c r="K111">
        <v>0.94697021181145224</v>
      </c>
      <c r="L111">
        <v>25.422970616272082</v>
      </c>
    </row>
    <row r="112" spans="1:12" x14ac:dyDescent="0.25">
      <c r="A112" s="1">
        <v>37367</v>
      </c>
      <c r="B112">
        <v>4.154405400727021E-4</v>
      </c>
      <c r="C112">
        <v>4.1195633996884192E-4</v>
      </c>
      <c r="D112">
        <v>2.7172335488746588</v>
      </c>
      <c r="E112">
        <v>1.819571332205425</v>
      </c>
      <c r="F112">
        <v>275.0088612195745</v>
      </c>
      <c r="G112">
        <v>0.66955403445792294</v>
      </c>
      <c r="H112">
        <v>1.9799590831665746E-2</v>
      </c>
      <c r="I112">
        <v>1.4113657792391385</v>
      </c>
      <c r="J112">
        <v>2.2808042566503928</v>
      </c>
      <c r="K112">
        <v>0.76986459469065149</v>
      </c>
      <c r="L112">
        <v>36.488616226575544</v>
      </c>
    </row>
    <row r="113" spans="1:12" x14ac:dyDescent="0.25">
      <c r="A113" s="1">
        <v>37368</v>
      </c>
      <c r="B113">
        <v>3.0534879695343683E-2</v>
      </c>
      <c r="C113">
        <v>3.0278790987709924E-2</v>
      </c>
      <c r="D113">
        <v>2.6265247845631872</v>
      </c>
      <c r="E113">
        <v>1.7334944497615032</v>
      </c>
      <c r="F113">
        <v>273.36953428704578</v>
      </c>
      <c r="G113">
        <v>0.66556282502341446</v>
      </c>
      <c r="H113">
        <v>2.3123722510229035E-2</v>
      </c>
      <c r="I113">
        <v>1.7421681018847657</v>
      </c>
      <c r="J113">
        <v>2.4429514429507067</v>
      </c>
      <c r="K113">
        <v>0.62588412244811953</v>
      </c>
      <c r="L113">
        <v>59.536266563634769</v>
      </c>
    </row>
    <row r="114" spans="1:12" x14ac:dyDescent="0.25">
      <c r="A114" s="1">
        <v>37369</v>
      </c>
      <c r="B114">
        <v>0</v>
      </c>
      <c r="C114">
        <v>0</v>
      </c>
      <c r="D114">
        <v>3.4566439461673393</v>
      </c>
      <c r="E114">
        <v>2.2913425149418147</v>
      </c>
      <c r="F114">
        <v>271.18309623891457</v>
      </c>
      <c r="G114">
        <v>0.66023958412956496</v>
      </c>
      <c r="H114">
        <v>2.0272974012275014E-2</v>
      </c>
      <c r="I114">
        <v>1.5294785538119684</v>
      </c>
      <c r="J114">
        <v>2.098196402884295</v>
      </c>
      <c r="K114">
        <v>0.50882912708533856</v>
      </c>
      <c r="L114">
        <v>55.103736847844381</v>
      </c>
    </row>
    <row r="115" spans="1:12" x14ac:dyDescent="0.25">
      <c r="A115" s="1">
        <v>37370</v>
      </c>
      <c r="B115">
        <v>0</v>
      </c>
      <c r="C115">
        <v>0</v>
      </c>
      <c r="D115">
        <v>3.4473178544382228</v>
      </c>
      <c r="E115">
        <v>2.2875927833020699</v>
      </c>
      <c r="F115">
        <v>268.99738726474192</v>
      </c>
      <c r="G115">
        <v>0.65491811828545099</v>
      </c>
      <c r="H115">
        <v>1.6315533988548871E-2</v>
      </c>
      <c r="I115">
        <v>1.2312969321582461</v>
      </c>
      <c r="J115">
        <v>1.6937523222358384</v>
      </c>
      <c r="K115">
        <v>0.41366615845392951</v>
      </c>
      <c r="L115">
        <v>49.074937345421787</v>
      </c>
    </row>
    <row r="116" spans="1:12" x14ac:dyDescent="0.25">
      <c r="A116" s="1">
        <v>37371</v>
      </c>
      <c r="B116">
        <v>3.9628873117534353</v>
      </c>
      <c r="C116">
        <v>3.9296515269627492</v>
      </c>
      <c r="D116">
        <v>1.8299413901487165</v>
      </c>
      <c r="E116">
        <v>1.629087438902916</v>
      </c>
      <c r="F116">
        <v>270.5173938849581</v>
      </c>
      <c r="G116">
        <v>0.6586188229116744</v>
      </c>
      <c r="H116">
        <v>4.2310522078466389E-2</v>
      </c>
      <c r="I116">
        <v>1.6208785731390447</v>
      </c>
      <c r="J116">
        <v>1.5504914749882217</v>
      </c>
      <c r="K116">
        <v>0.42449146808961025</v>
      </c>
      <c r="L116">
        <v>41.679449883909456</v>
      </c>
    </row>
    <row r="117" spans="1:12" x14ac:dyDescent="0.25">
      <c r="A117" s="1">
        <v>37372</v>
      </c>
      <c r="B117">
        <v>0.83179851133806726</v>
      </c>
      <c r="C117">
        <v>0.82482241685511382</v>
      </c>
      <c r="D117">
        <v>3.6811618526788936</v>
      </c>
      <c r="E117">
        <v>2.3005687944343087</v>
      </c>
      <c r="F117">
        <v>268.76062685249218</v>
      </c>
      <c r="G117">
        <v>0.65434168635333279</v>
      </c>
      <c r="H117">
        <v>1.4492718602376962E-2</v>
      </c>
      <c r="I117">
        <v>0.95046806939237072</v>
      </c>
      <c r="J117">
        <v>1.284271100352107</v>
      </c>
      <c r="K117">
        <v>0.35410081787635395</v>
      </c>
      <c r="L117">
        <v>34.238154578671271</v>
      </c>
    </row>
    <row r="118" spans="1:12" x14ac:dyDescent="0.25">
      <c r="A118" s="1">
        <v>37373</v>
      </c>
      <c r="B118">
        <v>1.8140903583174644E-2</v>
      </c>
      <c r="C118">
        <v>1.7988760178639433E-2</v>
      </c>
      <c r="D118">
        <v>3.2154138104878767</v>
      </c>
      <c r="E118">
        <v>2.0837365522870281</v>
      </c>
      <c r="F118">
        <v>266.76540379757171</v>
      </c>
      <c r="G118">
        <v>0.64948398962260745</v>
      </c>
      <c r="H118">
        <v>9.6002788296553707E-3</v>
      </c>
      <c r="I118">
        <v>0.72442211064107442</v>
      </c>
      <c r="J118">
        <v>1.0410158780124017</v>
      </c>
      <c r="K118">
        <v>0.28787566835131495</v>
      </c>
      <c r="L118">
        <v>29.198914798623917</v>
      </c>
    </row>
    <row r="119" spans="1:12" x14ac:dyDescent="0.25">
      <c r="A119" s="1">
        <v>37374</v>
      </c>
      <c r="B119">
        <v>0.19852864808724063</v>
      </c>
      <c r="C119">
        <v>0.19686363596261061</v>
      </c>
      <c r="D119">
        <v>2.9501330119937568</v>
      </c>
      <c r="E119">
        <v>1.8072116869738855</v>
      </c>
      <c r="F119">
        <v>265.03921915889367</v>
      </c>
      <c r="G119">
        <v>0.64528131090191865</v>
      </c>
      <c r="H119">
        <v>7.4180484150438084E-3</v>
      </c>
      <c r="I119">
        <v>0.55985786214766775</v>
      </c>
      <c r="J119">
        <v>0.81749417070582864</v>
      </c>
      <c r="K119">
        <v>0.23403617344270791</v>
      </c>
      <c r="L119">
        <v>22.847168908537867</v>
      </c>
    </row>
    <row r="120" spans="1:12" x14ac:dyDescent="0.25">
      <c r="A120" s="1">
        <v>37375</v>
      </c>
      <c r="B120">
        <v>0.54076510299464919</v>
      </c>
      <c r="C120">
        <v>0.53622983585945172</v>
      </c>
      <c r="D120">
        <v>4.2063313308167203</v>
      </c>
      <c r="E120">
        <v>2.614494764091746</v>
      </c>
      <c r="F120">
        <v>262.77527720212282</v>
      </c>
      <c r="G120">
        <v>0.63976937407119294</v>
      </c>
      <c r="H120">
        <v>7.573890256405205E-3</v>
      </c>
      <c r="I120">
        <v>0.42713707419541519</v>
      </c>
      <c r="J120">
        <v>0.61271669032588183</v>
      </c>
      <c r="K120">
        <v>0.19523464247416944</v>
      </c>
      <c r="L120">
        <v>17.036856593036134</v>
      </c>
    </row>
    <row r="121" spans="1:12" x14ac:dyDescent="0.25">
      <c r="A121" s="1">
        <v>37376</v>
      </c>
      <c r="B121">
        <v>0</v>
      </c>
      <c r="C121">
        <v>0</v>
      </c>
      <c r="D121">
        <v>3.8613883765782027</v>
      </c>
      <c r="E121">
        <v>2.4723452024717307</v>
      </c>
      <c r="F121">
        <v>260.37678475205377</v>
      </c>
      <c r="G121">
        <v>0.6339298520665716</v>
      </c>
      <c r="H121">
        <v>3.7025670857245585E-3</v>
      </c>
      <c r="I121">
        <v>0.27930087878501719</v>
      </c>
      <c r="J121">
        <v>0.45523704990017777</v>
      </c>
      <c r="K121">
        <v>0.1587211899838267</v>
      </c>
      <c r="L121">
        <v>12.591979862915577</v>
      </c>
    </row>
    <row r="122" spans="1:12" x14ac:dyDescent="0.25">
      <c r="A122" s="1">
        <v>37377</v>
      </c>
      <c r="B122">
        <v>1.4744330967630257</v>
      </c>
      <c r="C122">
        <v>1.4620673802444339</v>
      </c>
      <c r="D122">
        <v>3.174433071179303</v>
      </c>
      <c r="E122">
        <v>1.7547459332490336</v>
      </c>
      <c r="F122">
        <v>259.39136795873162</v>
      </c>
      <c r="G122">
        <v>0.63153069377520976</v>
      </c>
      <c r="H122">
        <v>6.9397045753986876E-3</v>
      </c>
      <c r="I122">
        <v>0.34063721551580239</v>
      </c>
      <c r="J122">
        <v>0.42807379604327167</v>
      </c>
      <c r="K122">
        <v>0.13992854797680002</v>
      </c>
      <c r="L122">
        <v>11.552910513061502</v>
      </c>
    </row>
    <row r="123" spans="1:12" x14ac:dyDescent="0.25">
      <c r="A123" s="1">
        <v>37378</v>
      </c>
      <c r="B123">
        <v>2.487952224337846</v>
      </c>
      <c r="C123">
        <v>2.4670863661408737</v>
      </c>
      <c r="D123">
        <v>3.4916696618563461</v>
      </c>
      <c r="E123">
        <v>1.7010094194604071</v>
      </c>
      <c r="F123">
        <v>258.82966310479691</v>
      </c>
      <c r="G123">
        <v>0.63016313147391056</v>
      </c>
      <c r="H123">
        <v>8.5653314346012636E-3</v>
      </c>
      <c r="I123">
        <v>0.3452925610912902</v>
      </c>
      <c r="J123">
        <v>0.38728712802826215</v>
      </c>
      <c r="K123">
        <v>0.12967702072590742</v>
      </c>
      <c r="L123">
        <v>9.1194397619452303</v>
      </c>
    </row>
    <row r="124" spans="1:12" x14ac:dyDescent="0.25">
      <c r="A124" s="1">
        <v>37379</v>
      </c>
      <c r="B124">
        <v>5.1463389302404341</v>
      </c>
      <c r="C124">
        <v>5.1031778207539729</v>
      </c>
      <c r="D124">
        <v>1.2913878175381277</v>
      </c>
      <c r="E124">
        <v>1.0343306858867991</v>
      </c>
      <c r="F124">
        <v>261.82758457061294</v>
      </c>
      <c r="G124">
        <v>0.63746206141938067</v>
      </c>
      <c r="H124">
        <v>5.6012052924922895E-2</v>
      </c>
      <c r="I124">
        <v>1.1036909361223768</v>
      </c>
      <c r="J124">
        <v>0.51993593902246449</v>
      </c>
      <c r="K124">
        <v>0.24507866900972397</v>
      </c>
      <c r="L124">
        <v>9.4308626109069706</v>
      </c>
    </row>
    <row r="125" spans="1:12" x14ac:dyDescent="0.25">
      <c r="A125" s="1">
        <v>37380</v>
      </c>
      <c r="B125">
        <v>6.3763718192833316</v>
      </c>
      <c r="C125">
        <v>6.3228947191643066</v>
      </c>
      <c r="D125">
        <v>3.6529975326956898E-2</v>
      </c>
      <c r="E125">
        <v>3.6529975326956898E-2</v>
      </c>
      <c r="F125">
        <v>266.3862838039235</v>
      </c>
      <c r="G125">
        <v>0.64856096001488894</v>
      </c>
      <c r="H125">
        <v>8.7447437837949213E-2</v>
      </c>
      <c r="I125">
        <v>2.0431992513754507</v>
      </c>
      <c r="J125">
        <v>1.0439782546054108</v>
      </c>
      <c r="K125">
        <v>0.44226695740525712</v>
      </c>
      <c r="L125">
        <v>14.540131765817273</v>
      </c>
    </row>
    <row r="126" spans="1:12" x14ac:dyDescent="0.25">
      <c r="A126" s="1">
        <v>37381</v>
      </c>
      <c r="B126">
        <v>13.791500778951274</v>
      </c>
      <c r="C126">
        <v>13.675834771878145</v>
      </c>
      <c r="D126">
        <v>2.8190398057997617</v>
      </c>
      <c r="E126">
        <v>2.8190398057997617</v>
      </c>
      <c r="F126">
        <v>274.08747548749329</v>
      </c>
      <c r="G126">
        <v>0.66731077025374474</v>
      </c>
      <c r="H126">
        <v>0.15348650203464936</v>
      </c>
      <c r="I126">
        <v>3.8863668573548078</v>
      </c>
      <c r="J126">
        <v>2.0769873490507638</v>
      </c>
      <c r="K126">
        <v>0.7957741400202335</v>
      </c>
      <c r="L126">
        <v>31.815486349423196</v>
      </c>
    </row>
    <row r="127" spans="1:12" x14ac:dyDescent="0.25">
      <c r="A127" s="1">
        <v>37382</v>
      </c>
      <c r="B127">
        <v>0</v>
      </c>
      <c r="C127">
        <v>0</v>
      </c>
      <c r="D127">
        <v>3.5941278706330553</v>
      </c>
      <c r="E127">
        <v>2.3973057263620365</v>
      </c>
      <c r="F127">
        <v>271.86544782587691</v>
      </c>
      <c r="G127">
        <v>0.66190088062722663</v>
      </c>
      <c r="H127">
        <v>2.0150118344676286E-2</v>
      </c>
      <c r="I127">
        <v>1.4930415778934094</v>
      </c>
      <c r="J127">
        <v>2.200579975147237</v>
      </c>
      <c r="K127">
        <v>0.64694573084834917</v>
      </c>
      <c r="L127">
        <v>44.35482077782293</v>
      </c>
    </row>
    <row r="128" spans="1:12" x14ac:dyDescent="0.25">
      <c r="A128" s="1">
        <v>37383</v>
      </c>
      <c r="B128">
        <v>0</v>
      </c>
      <c r="C128">
        <v>0</v>
      </c>
      <c r="D128">
        <v>4.1394617424989359</v>
      </c>
      <c r="E128">
        <v>2.7284567170820879</v>
      </c>
      <c r="F128">
        <v>269.26640988653293</v>
      </c>
      <c r="G128">
        <v>0.65557309784131179</v>
      </c>
      <c r="H128">
        <v>1.9882247693124477E-2</v>
      </c>
      <c r="I128">
        <v>1.4994865678190923</v>
      </c>
      <c r="J128">
        <v>2.0719211364891126</v>
      </c>
      <c r="K128">
        <v>0.52595172124123724</v>
      </c>
      <c r="L128">
        <v>52.397879773449759</v>
      </c>
    </row>
    <row r="129" spans="1:12" x14ac:dyDescent="0.25">
      <c r="A129" s="1">
        <v>37384</v>
      </c>
      <c r="B129">
        <v>1.361987190583358</v>
      </c>
      <c r="C129">
        <v>1.3505645308928644</v>
      </c>
      <c r="D129">
        <v>4.8433216823690062</v>
      </c>
      <c r="E129">
        <v>2.883853380045299</v>
      </c>
      <c r="F129">
        <v>267.05693180619522</v>
      </c>
      <c r="G129">
        <v>0.65019376222218961</v>
      </c>
      <c r="H129">
        <v>1.9400868004944956E-2</v>
      </c>
      <c r="I129">
        <v>1.2766979013673101</v>
      </c>
      <c r="J129">
        <v>1.7164150169644223</v>
      </c>
      <c r="K129">
        <v>0.43285784483122131</v>
      </c>
      <c r="L129">
        <v>49.517100611111871</v>
      </c>
    </row>
    <row r="130" spans="1:12" x14ac:dyDescent="0.25">
      <c r="A130" s="1">
        <v>37385</v>
      </c>
      <c r="B130">
        <v>3.405487277133473</v>
      </c>
      <c r="C130">
        <v>3.3769262726569815</v>
      </c>
      <c r="D130">
        <v>4.3955802322895572</v>
      </c>
      <c r="E130">
        <v>2.739905490523511</v>
      </c>
      <c r="F130">
        <v>266.6594091505616</v>
      </c>
      <c r="G130">
        <v>0.64922592832516235</v>
      </c>
      <c r="H130">
        <v>3.1363884763560022E-2</v>
      </c>
      <c r="I130">
        <v>1.188996311901944</v>
      </c>
      <c r="J130">
        <v>1.3625638550509478</v>
      </c>
      <c r="K130">
        <v>0.39462286028800364</v>
      </c>
      <c r="L130">
        <v>38.188757684800819</v>
      </c>
    </row>
    <row r="131" spans="1:12" x14ac:dyDescent="0.25">
      <c r="A131" s="1">
        <v>37386</v>
      </c>
      <c r="B131">
        <v>2.1069759390687137</v>
      </c>
      <c r="C131">
        <v>2.0893052375419878</v>
      </c>
      <c r="D131">
        <v>4.7305817158567418</v>
      </c>
      <c r="E131">
        <v>3.2289958346736367</v>
      </c>
      <c r="F131">
        <v>265.07866347735484</v>
      </c>
      <c r="G131">
        <v>0.64537734454407369</v>
      </c>
      <c r="H131">
        <v>2.2886179213603395E-2</v>
      </c>
      <c r="I131">
        <v>1.0479113298927025</v>
      </c>
      <c r="J131">
        <v>1.2080169765560225</v>
      </c>
      <c r="K131">
        <v>0.35908067841258418</v>
      </c>
      <c r="L131">
        <v>33.895567835402382</v>
      </c>
    </row>
    <row r="132" spans="1:12" x14ac:dyDescent="0.25">
      <c r="A132" s="1">
        <v>37387</v>
      </c>
      <c r="B132">
        <v>0.4509953262939228</v>
      </c>
      <c r="C132">
        <v>0.4472129367311739</v>
      </c>
      <c r="D132">
        <v>3.8081032386678468</v>
      </c>
      <c r="E132">
        <v>2.3841050330157953</v>
      </c>
      <c r="F132">
        <v>262.96925488459976</v>
      </c>
      <c r="G132">
        <v>0.64024164445304355</v>
      </c>
      <c r="H132">
        <v>9.210634378437086E-3</v>
      </c>
      <c r="I132">
        <v>0.64485008717964087</v>
      </c>
      <c r="J132">
        <v>0.95286822850408104</v>
      </c>
      <c r="K132">
        <v>0.29338167998489328</v>
      </c>
      <c r="L132">
        <v>29.938694721836036</v>
      </c>
    </row>
    <row r="133" spans="1:12" x14ac:dyDescent="0.25">
      <c r="A133" s="1">
        <v>37388</v>
      </c>
      <c r="B133">
        <v>1.0015752120477832</v>
      </c>
      <c r="C133">
        <v>0.99317524112239675</v>
      </c>
      <c r="D133">
        <v>4.4622971684669714</v>
      </c>
      <c r="E133">
        <v>2.6181124908589979</v>
      </c>
      <c r="F133">
        <v>260.77630025686886</v>
      </c>
      <c r="G133">
        <v>0.6349025378807337</v>
      </c>
      <c r="H133">
        <v>6.5242339757137545E-3</v>
      </c>
      <c r="I133">
        <v>0.43665080003402573</v>
      </c>
      <c r="J133">
        <v>0.68711424337688964</v>
      </c>
      <c r="K133">
        <v>0.24014332851134804</v>
      </c>
      <c r="L133">
        <v>17.258520463106457</v>
      </c>
    </row>
    <row r="134" spans="1:12" x14ac:dyDescent="0.25">
      <c r="A134" s="1">
        <v>37389</v>
      </c>
      <c r="B134">
        <v>0</v>
      </c>
      <c r="C134">
        <v>0</v>
      </c>
      <c r="D134">
        <v>4.4178435929547177</v>
      </c>
      <c r="E134">
        <v>2.8060373673503447</v>
      </c>
      <c r="F134">
        <v>258.07793404887093</v>
      </c>
      <c r="G134">
        <v>0.62833292418538289</v>
      </c>
      <c r="H134">
        <v>4.4317592869128758E-3</v>
      </c>
      <c r="I134">
        <v>0.33397841870941747</v>
      </c>
      <c r="J134">
        <v>0.54573304025140079</v>
      </c>
      <c r="K134">
        <v>0.19523089952153697</v>
      </c>
      <c r="L134">
        <v>12.866409013041922</v>
      </c>
    </row>
    <row r="135" spans="1:12" x14ac:dyDescent="0.25">
      <c r="A135" s="1">
        <v>37390</v>
      </c>
      <c r="B135">
        <v>9.4502163752813839</v>
      </c>
      <c r="C135">
        <v>9.370959678593751</v>
      </c>
      <c r="D135">
        <v>4.4420628091733159</v>
      </c>
      <c r="E135">
        <v>4.3879412394767572</v>
      </c>
      <c r="F135">
        <v>261.71254964014162</v>
      </c>
      <c r="G135">
        <v>0.63718199007383047</v>
      </c>
      <c r="H135">
        <v>6.9555517872533279E-2</v>
      </c>
      <c r="I135">
        <v>1.6136909134896296</v>
      </c>
      <c r="J135">
        <v>0.88974735124605175</v>
      </c>
      <c r="K135">
        <v>0.33679216192357314</v>
      </c>
      <c r="L135">
        <v>16.57264441743072</v>
      </c>
    </row>
    <row r="136" spans="1:12" x14ac:dyDescent="0.25">
      <c r="A136" s="1">
        <v>37391</v>
      </c>
      <c r="B136">
        <v>2.6311234204604468E-3</v>
      </c>
      <c r="C136">
        <v>2.6090568198026652E-3</v>
      </c>
      <c r="D136">
        <v>4.0515516007699119</v>
      </c>
      <c r="E136">
        <v>2.5743785137911388</v>
      </c>
      <c r="F136">
        <v>259.28005379066809</v>
      </c>
      <c r="G136">
        <v>0.63125968123405252</v>
      </c>
      <c r="H136">
        <v>6.821166552888348E-3</v>
      </c>
      <c r="I136">
        <v>0.50515666360789724</v>
      </c>
      <c r="J136">
        <v>0.80301610044278149</v>
      </c>
      <c r="K136">
        <v>0.27380413660351549</v>
      </c>
      <c r="L136">
        <v>18.848886106432982</v>
      </c>
    </row>
    <row r="137" spans="1:12" x14ac:dyDescent="0.25">
      <c r="A137" s="1">
        <v>37392</v>
      </c>
      <c r="B137">
        <v>0</v>
      </c>
      <c r="C137">
        <v>0</v>
      </c>
      <c r="D137">
        <v>4.3069704349144597</v>
      </c>
      <c r="E137">
        <v>2.7152643654893556</v>
      </c>
      <c r="F137">
        <v>256.67252899261086</v>
      </c>
      <c r="G137">
        <v>0.62491123580308461</v>
      </c>
      <c r="H137">
        <v>5.7371118120375583E-3</v>
      </c>
      <c r="I137">
        <v>0.4326444528451413</v>
      </c>
      <c r="J137">
        <v>0.67450784944737119</v>
      </c>
      <c r="K137">
        <v>0.22259634782773308</v>
      </c>
      <c r="L137">
        <v>16.312470596677457</v>
      </c>
    </row>
    <row r="138" spans="1:12" x14ac:dyDescent="0.25">
      <c r="A138" s="1">
        <v>37393</v>
      </c>
      <c r="B138">
        <v>0</v>
      </c>
      <c r="C138">
        <v>0</v>
      </c>
      <c r="D138">
        <v>4.9447812917230278</v>
      </c>
      <c r="E138">
        <v>3.0857608185700025</v>
      </c>
      <c r="F138">
        <v>253.69641417028407</v>
      </c>
      <c r="G138">
        <v>0.61766539769640005</v>
      </c>
      <c r="H138">
        <v>4.3081951792222906E-3</v>
      </c>
      <c r="I138">
        <v>0.32519061304685276</v>
      </c>
      <c r="J138">
        <v>0.52204785344185256</v>
      </c>
      <c r="K138">
        <v>0.18096561535151648</v>
      </c>
      <c r="L138">
        <v>13.588829742511647</v>
      </c>
    </row>
    <row r="139" spans="1:12" x14ac:dyDescent="0.25">
      <c r="A139" s="1">
        <v>37394</v>
      </c>
      <c r="B139">
        <v>0.76520685476892303</v>
      </c>
      <c r="C139">
        <v>0.75878924852761664</v>
      </c>
      <c r="D139">
        <v>3.308067299468247</v>
      </c>
      <c r="E139">
        <v>1.6329339202284219</v>
      </c>
      <c r="F139">
        <v>252.2247503484181</v>
      </c>
      <c r="G139">
        <v>0.61408239151642108</v>
      </c>
      <c r="H139">
        <v>3.84783492338468E-3</v>
      </c>
      <c r="I139">
        <v>0.27792684922743138</v>
      </c>
      <c r="J139">
        <v>0.4347349182212174</v>
      </c>
      <c r="K139">
        <v>0.14774706318149824</v>
      </c>
      <c r="L139">
        <v>11.192905420709678</v>
      </c>
    </row>
    <row r="140" spans="1:12" x14ac:dyDescent="0.25">
      <c r="A140" s="1">
        <v>37395</v>
      </c>
      <c r="B140">
        <v>5.8938722520338622</v>
      </c>
      <c r="C140">
        <v>5.8444417599855329</v>
      </c>
      <c r="D140">
        <v>2.7978688620173382</v>
      </c>
      <c r="E140">
        <v>2.5857997514195379</v>
      </c>
      <c r="F140">
        <v>254.48978313537492</v>
      </c>
      <c r="G140">
        <v>0.61959698415159192</v>
      </c>
      <c r="H140">
        <v>4.4137912810037074E-2</v>
      </c>
      <c r="I140">
        <v>1.0467009846606843</v>
      </c>
      <c r="J140">
        <v>0.63295347534057478</v>
      </c>
      <c r="K140">
        <v>0.228473238974476</v>
      </c>
      <c r="L140">
        <v>12.389552808326926</v>
      </c>
    </row>
    <row r="141" spans="1:12" x14ac:dyDescent="0.25">
      <c r="A141" s="1">
        <v>37396</v>
      </c>
      <c r="B141">
        <v>0</v>
      </c>
      <c r="C141">
        <v>0</v>
      </c>
      <c r="D141">
        <v>3.4334392306343804</v>
      </c>
      <c r="E141">
        <v>2.127798898365326</v>
      </c>
      <c r="F141">
        <v>252.46994410376544</v>
      </c>
      <c r="G141">
        <v>0.61467935580109467</v>
      </c>
      <c r="H141">
        <v>4.5420222326229623E-3</v>
      </c>
      <c r="I141">
        <v>0.33620534870995239</v>
      </c>
      <c r="J141">
        <v>0.53947552863013526</v>
      </c>
      <c r="K141">
        <v>0.18574339015826005</v>
      </c>
      <c r="L141">
        <v>13.83879448395172</v>
      </c>
    </row>
    <row r="142" spans="1:12" x14ac:dyDescent="0.25">
      <c r="A142" s="1">
        <v>37397</v>
      </c>
      <c r="B142">
        <v>0.28701748312272818</v>
      </c>
      <c r="C142">
        <v>0.28461033637597644</v>
      </c>
      <c r="D142">
        <v>1.9563325923800396</v>
      </c>
      <c r="E142">
        <v>1.1014012016084258</v>
      </c>
      <c r="F142">
        <v>251.47882230614252</v>
      </c>
      <c r="G142">
        <v>0.61226630774404522</v>
      </c>
      <c r="H142">
        <v>4.0725599793721761E-3</v>
      </c>
      <c r="I142">
        <v>0.29841007522596713</v>
      </c>
      <c r="J142">
        <v>0.46217659691397972</v>
      </c>
      <c r="K142">
        <v>0.15125633351820972</v>
      </c>
      <c r="L142">
        <v>11.976496379606473</v>
      </c>
    </row>
    <row r="143" spans="1:12" x14ac:dyDescent="0.25">
      <c r="A143" s="1">
        <v>37398</v>
      </c>
      <c r="B143">
        <v>0.1645663839362986</v>
      </c>
      <c r="C143">
        <v>0.16318620517015728</v>
      </c>
      <c r="D143">
        <v>3.7665913971200422</v>
      </c>
      <c r="E143">
        <v>2.2141014074359981</v>
      </c>
      <c r="F143">
        <v>249.3474800684115</v>
      </c>
      <c r="G143">
        <v>0.60707720660834152</v>
      </c>
      <c r="H143">
        <v>2.6828165132435212E-3</v>
      </c>
      <c r="I143">
        <v>0.20237448352547965</v>
      </c>
      <c r="J143">
        <v>0.33708627040245942</v>
      </c>
      <c r="K143">
        <v>0.12296785521440853</v>
      </c>
      <c r="L143">
        <v>8.7886689975884469</v>
      </c>
    </row>
    <row r="144" spans="1:12" x14ac:dyDescent="0.25">
      <c r="A144" s="1">
        <v>37399</v>
      </c>
      <c r="B144">
        <v>0</v>
      </c>
      <c r="C144">
        <v>0</v>
      </c>
      <c r="D144">
        <v>4.0546332658624316</v>
      </c>
      <c r="E144">
        <v>2.4597613772249338</v>
      </c>
      <c r="F144">
        <v>246.95196298070854</v>
      </c>
      <c r="G144">
        <v>0.60124492860984191</v>
      </c>
      <c r="H144">
        <v>1.6127897673395336E-3</v>
      </c>
      <c r="I144">
        <v>0.1217585624502787</v>
      </c>
      <c r="J144">
        <v>0.23164864766573073</v>
      </c>
      <c r="K144">
        <v>9.9969985152466509E-2</v>
      </c>
      <c r="L144">
        <v>6.4526940637955903</v>
      </c>
    </row>
    <row r="145" spans="1:12" x14ac:dyDescent="0.25">
      <c r="A145" s="1">
        <v>37400</v>
      </c>
      <c r="B145">
        <v>8.6550112515146316E-4</v>
      </c>
      <c r="C145">
        <v>8.5824237493508694E-4</v>
      </c>
      <c r="D145">
        <v>4.7967739102996525</v>
      </c>
      <c r="E145">
        <v>2.881916826455563</v>
      </c>
      <c r="F145">
        <v>244.11645717544346</v>
      </c>
      <c r="G145">
        <v>0.59434142614368746</v>
      </c>
      <c r="H145">
        <v>7.0623710332618547E-4</v>
      </c>
      <c r="I145">
        <v>5.331780756018531E-2</v>
      </c>
      <c r="J145">
        <v>0.14305558235416149</v>
      </c>
      <c r="K145">
        <v>8.1273255632204097E-2</v>
      </c>
      <c r="L145">
        <v>3.656798453686112</v>
      </c>
    </row>
    <row r="146" spans="1:12" x14ac:dyDescent="0.25">
      <c r="A146" s="1">
        <v>37401</v>
      </c>
      <c r="B146">
        <v>0</v>
      </c>
      <c r="C146">
        <v>0</v>
      </c>
      <c r="D146">
        <v>5.0884969218134843</v>
      </c>
      <c r="E146">
        <v>3.0228147157510987</v>
      </c>
      <c r="F146">
        <v>241.11560528645884</v>
      </c>
      <c r="G146">
        <v>0.58703536160390102</v>
      </c>
      <c r="H146">
        <v>2.7799030757378668E-4</v>
      </c>
      <c r="I146">
        <v>2.0987050457996419E-2</v>
      </c>
      <c r="J146">
        <v>9.4137452658187348E-2</v>
      </c>
      <c r="K146">
        <v>6.6073252596601573E-2</v>
      </c>
      <c r="L146">
        <v>2.0542246741477115</v>
      </c>
    </row>
    <row r="147" spans="1:12" x14ac:dyDescent="0.25">
      <c r="A147" s="1">
        <v>37402</v>
      </c>
      <c r="B147">
        <v>0</v>
      </c>
      <c r="C147">
        <v>0</v>
      </c>
      <c r="D147">
        <v>4.8088143479073109</v>
      </c>
      <c r="E147">
        <v>2.829517249024172</v>
      </c>
      <c r="F147">
        <v>238.29775161506691</v>
      </c>
      <c r="G147">
        <v>0.58017483614366006</v>
      </c>
      <c r="H147">
        <v>1.4111321126106705E-4</v>
      </c>
      <c r="I147">
        <v>1.0653429289939698E-2</v>
      </c>
      <c r="J147">
        <v>7.0179082066660764E-2</v>
      </c>
      <c r="K147">
        <v>5.3716006264729194E-2</v>
      </c>
      <c r="L147">
        <v>1.4588780693634371</v>
      </c>
    </row>
    <row r="148" spans="1:12" x14ac:dyDescent="0.25">
      <c r="A148" s="1">
        <v>37403</v>
      </c>
      <c r="B148">
        <v>3.1954301540592048E-2</v>
      </c>
      <c r="C148">
        <v>3.1686308482603481E-2</v>
      </c>
      <c r="D148">
        <v>5.1310852789797767</v>
      </c>
      <c r="E148">
        <v>2.9578085851772213</v>
      </c>
      <c r="F148">
        <v>235.34616519475597</v>
      </c>
      <c r="G148">
        <v>0.57298871644188087</v>
      </c>
      <c r="H148">
        <v>5.9075197844584505E-5</v>
      </c>
      <c r="I148">
        <v>4.459918652564298E-3</v>
      </c>
      <c r="J148">
        <v>5.2889648789149146E-2</v>
      </c>
      <c r="K148">
        <v>4.3669854527198085E-2</v>
      </c>
      <c r="L148">
        <v>1.047728243287761</v>
      </c>
    </row>
    <row r="149" spans="1:12" x14ac:dyDescent="0.25">
      <c r="A149" s="1">
        <v>37404</v>
      </c>
      <c r="B149">
        <v>0</v>
      </c>
      <c r="C149">
        <v>0</v>
      </c>
      <c r="D149">
        <v>5.3124566939345419</v>
      </c>
      <c r="E149">
        <v>3.0463896234766334</v>
      </c>
      <c r="F149">
        <v>232.30346466468251</v>
      </c>
      <c r="G149">
        <v>0.56558076454345652</v>
      </c>
      <c r="H149">
        <v>2.0675548312692174E-5</v>
      </c>
      <c r="I149">
        <v>1.5609133263397583E-3</v>
      </c>
      <c r="J149">
        <v>4.0951221853843284E-2</v>
      </c>
      <c r="K149">
        <v>3.5502568545920141E-2</v>
      </c>
      <c r="L149">
        <v>0.79361251572493841</v>
      </c>
    </row>
    <row r="150" spans="1:12" x14ac:dyDescent="0.25">
      <c r="A150" s="1">
        <v>37405</v>
      </c>
      <c r="B150">
        <v>0</v>
      </c>
      <c r="C150">
        <v>0</v>
      </c>
      <c r="D150">
        <v>4.7790853434806451</v>
      </c>
      <c r="E150">
        <v>2.700259395259712</v>
      </c>
      <c r="F150">
        <v>229.60484946018855</v>
      </c>
      <c r="G150">
        <v>0.55901054462543465</v>
      </c>
      <c r="H150">
        <v>5.0495626136952664E-6</v>
      </c>
      <c r="I150">
        <v>3.812198572293992E-4</v>
      </c>
      <c r="J150">
        <v>3.2412387789962374E-2</v>
      </c>
      <c r="K150">
        <v>2.886275640265246E-2</v>
      </c>
      <c r="L150">
        <v>0.6274257531782973</v>
      </c>
    </row>
    <row r="151" spans="1:12" x14ac:dyDescent="0.25">
      <c r="A151" s="1">
        <v>37406</v>
      </c>
      <c r="B151">
        <v>0.18151289596676345</v>
      </c>
      <c r="C151">
        <v>0.17999059087138763</v>
      </c>
      <c r="D151">
        <v>4.4703225367455017</v>
      </c>
      <c r="E151">
        <v>2.4239462900456479</v>
      </c>
      <c r="F151">
        <v>227.1967226909174</v>
      </c>
      <c r="G151">
        <v>0.55314756629556872</v>
      </c>
      <c r="H151">
        <v>4.2054355854239475E-5</v>
      </c>
      <c r="I151">
        <v>6.5521664018958908E-4</v>
      </c>
      <c r="J151">
        <v>2.6161787847147133E-2</v>
      </c>
      <c r="K151">
        <v>2.3572499230650471E-2</v>
      </c>
      <c r="L151">
        <v>0.51008243674855924</v>
      </c>
    </row>
    <row r="152" spans="1:12" x14ac:dyDescent="0.25">
      <c r="A152" s="1">
        <v>37407</v>
      </c>
      <c r="B152">
        <v>0.18442097974727381</v>
      </c>
      <c r="C152">
        <v>0.18287428525116919</v>
      </c>
      <c r="D152">
        <v>4.8214510829406114</v>
      </c>
      <c r="E152">
        <v>2.5804026972908809</v>
      </c>
      <c r="F152">
        <v>224.63786660544361</v>
      </c>
      <c r="G152">
        <v>0.54691761280232432</v>
      </c>
      <c r="H152">
        <v>1.2451971513948151E-4</v>
      </c>
      <c r="I152">
        <v>1.964863472986373E-3</v>
      </c>
      <c r="J152">
        <v>2.1626129495452416E-2</v>
      </c>
      <c r="K152">
        <v>1.948810164265944E-2</v>
      </c>
      <c r="L152">
        <v>0.41468506984508524</v>
      </c>
    </row>
    <row r="153" spans="1:12" x14ac:dyDescent="0.25">
      <c r="A153" s="1">
        <v>37408</v>
      </c>
      <c r="B153">
        <v>0.16996711095724401</v>
      </c>
      <c r="C153">
        <v>0.16854163758975363</v>
      </c>
      <c r="D153">
        <v>4.5974197551291045</v>
      </c>
      <c r="E153">
        <v>2.4474415677992201</v>
      </c>
      <c r="F153">
        <v>222.20656898431579</v>
      </c>
      <c r="G153">
        <v>0.54099822124536201</v>
      </c>
      <c r="H153">
        <v>3.1560901632953387E-5</v>
      </c>
      <c r="I153">
        <v>3.0820212317669377E-4</v>
      </c>
      <c r="J153">
        <v>1.7710074246496493E-2</v>
      </c>
      <c r="K153">
        <v>1.5888871037884077E-2</v>
      </c>
      <c r="L153">
        <v>0.33712924571286773</v>
      </c>
    </row>
    <row r="154" spans="1:12" x14ac:dyDescent="0.25">
      <c r="A154" s="1">
        <v>37409</v>
      </c>
      <c r="B154">
        <v>15.209555132421965</v>
      </c>
      <c r="C154">
        <v>15.081996243819233</v>
      </c>
      <c r="D154">
        <v>5.267255758982718</v>
      </c>
      <c r="E154">
        <v>4.0444244676868424</v>
      </c>
      <c r="F154">
        <v>229.95861505441431</v>
      </c>
      <c r="G154">
        <v>0.55987184480250951</v>
      </c>
      <c r="H154">
        <v>0.14070983882335503</v>
      </c>
      <c r="I154">
        <v>2.3452220230557392</v>
      </c>
      <c r="J154">
        <v>0.60780985954619016</v>
      </c>
      <c r="K154">
        <v>0.36439372918865737</v>
      </c>
      <c r="L154">
        <v>6.5077833975743866</v>
      </c>
    </row>
    <row r="155" spans="1:12" x14ac:dyDescent="0.25">
      <c r="A155" s="1">
        <v>37410</v>
      </c>
      <c r="B155">
        <v>0.2140903583174662</v>
      </c>
      <c r="C155">
        <v>0.21229483386394465</v>
      </c>
      <c r="D155">
        <v>5.1902968182324605</v>
      </c>
      <c r="E155">
        <v>2.7986008569816865</v>
      </c>
      <c r="F155">
        <v>227.42985801035709</v>
      </c>
      <c r="G155">
        <v>0.55371517234655476</v>
      </c>
      <c r="H155">
        <v>5.3052107288903451E-3</v>
      </c>
      <c r="I155">
        <v>0.23165892852689204</v>
      </c>
      <c r="J155">
        <v>0.56212094059611561</v>
      </c>
      <c r="K155">
        <v>0.29624356408530594</v>
      </c>
      <c r="L155">
        <v>10.169273645607692</v>
      </c>
    </row>
    <row r="156" spans="1:12" x14ac:dyDescent="0.25">
      <c r="A156" s="1">
        <v>37411</v>
      </c>
      <c r="B156">
        <v>2.4234031504240957E-3</v>
      </c>
      <c r="C156">
        <v>2.4030786498182447E-3</v>
      </c>
      <c r="D156">
        <v>5.2152459024993618</v>
      </c>
      <c r="E156">
        <v>2.8880790325307628</v>
      </c>
      <c r="F156">
        <v>224.69528789342493</v>
      </c>
      <c r="G156">
        <v>0.54705741431585031</v>
      </c>
      <c r="H156">
        <v>4.6585278115114613E-3</v>
      </c>
      <c r="I156">
        <v>0.27225125735992484</v>
      </c>
      <c r="J156">
        <v>0.53942523948046106</v>
      </c>
      <c r="K156">
        <v>0.24083907661464782</v>
      </c>
      <c r="L156">
        <v>14.977455477704149</v>
      </c>
    </row>
    <row r="157" spans="1:12" x14ac:dyDescent="0.25">
      <c r="A157" s="1">
        <v>37412</v>
      </c>
      <c r="B157">
        <v>9.6243725116842583E-3</v>
      </c>
      <c r="C157">
        <v>9.5436552092781866E-3</v>
      </c>
      <c r="D157">
        <v>5.642597160891488</v>
      </c>
      <c r="E157">
        <v>3.0855684690503868</v>
      </c>
      <c r="F157">
        <v>221.70124985085539</v>
      </c>
      <c r="G157">
        <v>0.53976793919918575</v>
      </c>
      <c r="H157">
        <v>3.3447900475454635E-3</v>
      </c>
      <c r="I157">
        <v>0.23139736988755424</v>
      </c>
      <c r="J157">
        <v>0.44795219651063273</v>
      </c>
      <c r="K157">
        <v>0.19579652642814135</v>
      </c>
      <c r="L157">
        <v>14.532527794806155</v>
      </c>
    </row>
    <row r="158" spans="1:12" x14ac:dyDescent="0.25">
      <c r="A158" s="1">
        <v>37413</v>
      </c>
      <c r="B158">
        <v>1.3536437597368875E-2</v>
      </c>
      <c r="C158">
        <v>1.3422910743984768E-2</v>
      </c>
      <c r="D158">
        <v>5.1551359417925484</v>
      </c>
      <c r="E158">
        <v>2.7794305572142153</v>
      </c>
      <c r="F158">
        <v>218.98674317511657</v>
      </c>
      <c r="G158">
        <v>0.53315902889628242</v>
      </c>
      <c r="H158">
        <v>2.3157045305880015E-3</v>
      </c>
      <c r="I158">
        <v>0.16867274063537038</v>
      </c>
      <c r="J158">
        <v>0.34475419487280384</v>
      </c>
      <c r="K158">
        <v>0.15917798847346468</v>
      </c>
      <c r="L158">
        <v>10.994495873525096</v>
      </c>
    </row>
    <row r="159" spans="1:12" x14ac:dyDescent="0.25">
      <c r="A159" s="1">
        <v>37414</v>
      </c>
      <c r="B159">
        <v>20.462714211528539</v>
      </c>
      <c r="C159">
        <v>20.291098338487711</v>
      </c>
      <c r="D159">
        <v>3.7405848787519824</v>
      </c>
      <c r="E159">
        <v>2.9102444602989666</v>
      </c>
      <c r="F159">
        <v>231.24939290573792</v>
      </c>
      <c r="G159">
        <v>0.56301445451373267</v>
      </c>
      <c r="H159">
        <v>0.22575843976573703</v>
      </c>
      <c r="I159">
        <v>4.5565994769429317</v>
      </c>
      <c r="J159">
        <v>1.7248583853327122</v>
      </c>
      <c r="K159">
        <v>0.72165663227050436</v>
      </c>
      <c r="L159">
        <v>45.564363880903962</v>
      </c>
    </row>
    <row r="160" spans="1:12" x14ac:dyDescent="0.25">
      <c r="A160" s="1">
        <v>37415</v>
      </c>
      <c r="B160">
        <v>0</v>
      </c>
      <c r="C160">
        <v>0</v>
      </c>
      <c r="D160">
        <v>4.5670403889756601</v>
      </c>
      <c r="E160">
        <v>2.5842873160991373</v>
      </c>
      <c r="F160">
        <v>228.93187355943499</v>
      </c>
      <c r="G160">
        <v>0.55737207476868988</v>
      </c>
      <c r="H160">
        <v>1.3899698499469076E-2</v>
      </c>
      <c r="I160">
        <v>0.91921886371612005</v>
      </c>
      <c r="J160">
        <v>1.4894486779519032</v>
      </c>
      <c r="K160">
        <v>0.5866899336210275</v>
      </c>
      <c r="L160">
        <v>49.927226815722818</v>
      </c>
    </row>
    <row r="161" spans="1:12" x14ac:dyDescent="0.25">
      <c r="A161" s="1">
        <v>37416</v>
      </c>
      <c r="B161">
        <v>0</v>
      </c>
      <c r="C161">
        <v>0</v>
      </c>
      <c r="D161">
        <v>4.4428165291188524</v>
      </c>
      <c r="E161">
        <v>2.4752922418888588</v>
      </c>
      <c r="F161">
        <v>226.58863570242968</v>
      </c>
      <c r="G161">
        <v>0.55166707910457324</v>
      </c>
      <c r="H161">
        <v>1.0723439560212204E-2</v>
      </c>
      <c r="I161">
        <v>0.76300352569754792</v>
      </c>
      <c r="J161">
        <v>1.2256819763984765</v>
      </c>
      <c r="K161">
        <v>0.47696516988875037</v>
      </c>
      <c r="L161">
        <v>55.264939995938683</v>
      </c>
    </row>
    <row r="162" spans="1:12" x14ac:dyDescent="0.25">
      <c r="A162" s="1">
        <v>37417</v>
      </c>
      <c r="B162">
        <v>0</v>
      </c>
      <c r="C162">
        <v>0</v>
      </c>
      <c r="D162">
        <v>5.1675580097528693</v>
      </c>
      <c r="E162">
        <v>2.8487475027152769</v>
      </c>
      <c r="F162">
        <v>223.83732811035483</v>
      </c>
      <c r="G162">
        <v>0.54496857095419082</v>
      </c>
      <c r="H162">
        <v>5.5847344478502804E-3</v>
      </c>
      <c r="I162">
        <v>0.40610639127620779</v>
      </c>
      <c r="J162">
        <v>0.78383833099394618</v>
      </c>
      <c r="K162">
        <v>0.38776150782561958</v>
      </c>
      <c r="L162">
        <v>33.682004843024728</v>
      </c>
    </row>
    <row r="163" spans="1:12" x14ac:dyDescent="0.25">
      <c r="A163" s="1">
        <v>37418</v>
      </c>
      <c r="B163">
        <v>0</v>
      </c>
      <c r="C163">
        <v>0</v>
      </c>
      <c r="D163">
        <v>5.451549826384249</v>
      </c>
      <c r="E163">
        <v>2.9716344495613907</v>
      </c>
      <c r="F163">
        <v>220.94522572011024</v>
      </c>
      <c r="G163">
        <v>0.537927274848786</v>
      </c>
      <c r="H163">
        <v>3.6228076221155666E-3</v>
      </c>
      <c r="I163">
        <v>0.2663359312265407</v>
      </c>
      <c r="J163">
        <v>0.57391116235372452</v>
      </c>
      <c r="K163">
        <v>0.31524102061010445</v>
      </c>
      <c r="L163">
        <v>24.787478233250297</v>
      </c>
    </row>
    <row r="164" spans="1:12" x14ac:dyDescent="0.25">
      <c r="A164" s="1">
        <v>37419</v>
      </c>
      <c r="B164">
        <v>0</v>
      </c>
      <c r="C164">
        <v>0</v>
      </c>
      <c r="D164">
        <v>5.7367405983715409</v>
      </c>
      <c r="E164">
        <v>3.0855069281286345</v>
      </c>
      <c r="F164">
        <v>217.92806754049559</v>
      </c>
      <c r="G164">
        <v>0.53058150997852982</v>
      </c>
      <c r="H164">
        <v>2.3788807101175254E-3</v>
      </c>
      <c r="I164">
        <v>0.17652419590003432</v>
      </c>
      <c r="J164">
        <v>0.42689000834570895</v>
      </c>
      <c r="K164">
        <v>0.25628356365890259</v>
      </c>
      <c r="L164">
        <v>18.205501761488854</v>
      </c>
    </row>
    <row r="165" spans="1:12" x14ac:dyDescent="0.25">
      <c r="A165" s="1">
        <v>37420</v>
      </c>
      <c r="B165">
        <v>0</v>
      </c>
      <c r="C165">
        <v>0</v>
      </c>
      <c r="D165">
        <v>5.4132707119435324</v>
      </c>
      <c r="E165">
        <v>2.8631894044439354</v>
      </c>
      <c r="F165">
        <v>215.11709345603973</v>
      </c>
      <c r="G165">
        <v>0.52373773399743007</v>
      </c>
      <c r="H165">
        <v>1.6905251431142542E-3</v>
      </c>
      <c r="I165">
        <v>0.12631187101649635</v>
      </c>
      <c r="J165">
        <v>0.32998862834715958</v>
      </c>
      <c r="K165">
        <v>0.20835253253079003</v>
      </c>
      <c r="L165">
        <v>13.960818507840509</v>
      </c>
    </row>
    <row r="166" spans="1:12" x14ac:dyDescent="0.25">
      <c r="A166" s="1">
        <v>37421</v>
      </c>
      <c r="B166">
        <v>3.0311407304829117</v>
      </c>
      <c r="C166">
        <v>3.005719280650176</v>
      </c>
      <c r="D166">
        <v>4.8752641428376355</v>
      </c>
      <c r="E166">
        <v>2.7466924348881738</v>
      </c>
      <c r="F166">
        <v>214.40172191953428</v>
      </c>
      <c r="G166">
        <v>0.52199604503410746</v>
      </c>
      <c r="H166">
        <v>1.4171001419013163E-2</v>
      </c>
      <c r="I166">
        <v>0.29855815489804216</v>
      </c>
      <c r="J166">
        <v>0.32886832466782606</v>
      </c>
      <c r="K166">
        <v>0.19682695569712438</v>
      </c>
      <c r="L166">
        <v>11.337871670741409</v>
      </c>
    </row>
    <row r="167" spans="1:12" x14ac:dyDescent="0.25">
      <c r="A167" s="1">
        <v>37422</v>
      </c>
      <c r="B167">
        <v>3.8739137960879253</v>
      </c>
      <c r="C167">
        <v>3.841424210819457</v>
      </c>
      <c r="D167">
        <v>5.0908534892375172</v>
      </c>
      <c r="E167">
        <v>2.399856108509637</v>
      </c>
      <c r="F167">
        <v>214.36549972660674</v>
      </c>
      <c r="G167">
        <v>0.52190785618337932</v>
      </c>
      <c r="H167">
        <v>3.3316795359675862E-2</v>
      </c>
      <c r="I167">
        <v>0.78046164859814582</v>
      </c>
      <c r="J167">
        <v>0.5067040551304085</v>
      </c>
      <c r="K167">
        <v>0.24620309525562425</v>
      </c>
      <c r="L167">
        <v>28.538491752837427</v>
      </c>
    </row>
    <row r="168" spans="1:12" x14ac:dyDescent="0.25">
      <c r="A168" s="1">
        <v>37423</v>
      </c>
      <c r="B168">
        <v>0</v>
      </c>
      <c r="C168">
        <v>0</v>
      </c>
      <c r="D168">
        <v>5.325039364667548</v>
      </c>
      <c r="E168">
        <v>2.781295800808909</v>
      </c>
      <c r="F168">
        <v>211.62472645038619</v>
      </c>
      <c r="G168">
        <v>0.51523499554720542</v>
      </c>
      <c r="H168">
        <v>1.2934792447456339E-3</v>
      </c>
      <c r="I168">
        <v>9.5798187604045709E-2</v>
      </c>
      <c r="J168">
        <v>0.25535014241977172</v>
      </c>
      <c r="K168">
        <v>0.20015734790430087</v>
      </c>
      <c r="L168">
        <v>15.293158560549479</v>
      </c>
    </row>
    <row r="169" spans="1:12" x14ac:dyDescent="0.25">
      <c r="A169" s="1">
        <v>37424</v>
      </c>
      <c r="B169">
        <v>0</v>
      </c>
      <c r="C169">
        <v>0</v>
      </c>
      <c r="D169">
        <v>4.8667267538368861</v>
      </c>
      <c r="E169">
        <v>2.5071576366678756</v>
      </c>
      <c r="F169">
        <v>209.14545198011896</v>
      </c>
      <c r="G169">
        <v>0.50919879650716571</v>
      </c>
      <c r="H169">
        <v>5.136791350539362E-4</v>
      </c>
      <c r="I169">
        <v>3.8761144156337933E-2</v>
      </c>
      <c r="J169">
        <v>0.16879626219679777</v>
      </c>
      <c r="K169">
        <v>0.16272323415953424</v>
      </c>
      <c r="L169">
        <v>10.011535080484713</v>
      </c>
    </row>
    <row r="170" spans="1:12" x14ac:dyDescent="0.25">
      <c r="A170" s="1">
        <v>37425</v>
      </c>
      <c r="B170">
        <v>4.8468063008481909E-4</v>
      </c>
      <c r="C170">
        <v>4.8061572996364893E-4</v>
      </c>
      <c r="D170">
        <v>3.6160652553723964</v>
      </c>
      <c r="E170">
        <v>1.8319874147611126</v>
      </c>
      <c r="F170">
        <v>207.33574172452577</v>
      </c>
      <c r="G170">
        <v>0.50479276101631876</v>
      </c>
      <c r="H170">
        <v>4.0753091925883498E-4</v>
      </c>
      <c r="I170">
        <v>3.0700526494675775E-2</v>
      </c>
      <c r="J170">
        <v>0.13642378676862169</v>
      </c>
      <c r="K170">
        <v>0.1322901767663261</v>
      </c>
      <c r="L170">
        <v>8.0517944143000175</v>
      </c>
    </row>
    <row r="171" spans="1:12" x14ac:dyDescent="0.25">
      <c r="A171" s="1">
        <v>37426</v>
      </c>
      <c r="B171">
        <v>0.34999134498874879</v>
      </c>
      <c r="C171">
        <v>0.34705605157625102</v>
      </c>
      <c r="D171">
        <v>4.5477744167016594</v>
      </c>
      <c r="E171">
        <v>2.3348870102887855</v>
      </c>
      <c r="F171">
        <v>205.25285605873495</v>
      </c>
      <c r="G171">
        <v>0.49972163532727354</v>
      </c>
      <c r="H171">
        <v>1.5613604804229754E-3</v>
      </c>
      <c r="I171">
        <v>2.8754366353531458E-2</v>
      </c>
      <c r="J171">
        <v>0.10643578257893525</v>
      </c>
      <c r="K171">
        <v>0.1093439479803805</v>
      </c>
      <c r="L171">
        <v>6.1487424139483986</v>
      </c>
    </row>
    <row r="172" spans="1:12" x14ac:dyDescent="0.25">
      <c r="A172" s="1">
        <v>37427</v>
      </c>
      <c r="B172">
        <v>5.4007270209451312E-3</v>
      </c>
      <c r="C172">
        <v>5.3554324195949458E-3</v>
      </c>
      <c r="D172">
        <v>4.4632099010590549</v>
      </c>
      <c r="E172">
        <v>2.2157077738528641</v>
      </c>
      <c r="F172">
        <v>203.05162002585979</v>
      </c>
      <c r="G172">
        <v>0.49436236632019237</v>
      </c>
      <c r="H172">
        <v>1.244413917302787E-4</v>
      </c>
      <c r="I172">
        <v>9.3947799479067867E-3</v>
      </c>
      <c r="J172">
        <v>8.1121509346322812E-2</v>
      </c>
      <c r="K172">
        <v>8.8894067779347663E-2</v>
      </c>
      <c r="L172">
        <v>4.7654695079085769</v>
      </c>
    </row>
    <row r="173" spans="1:12" x14ac:dyDescent="0.25">
      <c r="A173" s="1">
        <v>37428</v>
      </c>
      <c r="B173">
        <v>0</v>
      </c>
      <c r="C173">
        <v>0</v>
      </c>
      <c r="D173">
        <v>4.9111055934048169</v>
      </c>
      <c r="E173">
        <v>2.4253946734094645</v>
      </c>
      <c r="F173">
        <v>200.63468482525511</v>
      </c>
      <c r="G173">
        <v>0.48847794242413722</v>
      </c>
      <c r="H173">
        <v>5.4663919911014078E-5</v>
      </c>
      <c r="I173">
        <v>4.1268864926156433E-3</v>
      </c>
      <c r="J173">
        <v>6.2469765021410585E-2</v>
      </c>
      <c r="K173">
        <v>7.2268794316601687E-2</v>
      </c>
      <c r="L173">
        <v>3.6719608159544195</v>
      </c>
    </row>
    <row r="174" spans="1:12" x14ac:dyDescent="0.25">
      <c r="A174" s="1">
        <v>37429</v>
      </c>
      <c r="B174">
        <v>0</v>
      </c>
      <c r="C174">
        <v>0</v>
      </c>
      <c r="D174">
        <v>4.0526901313202277</v>
      </c>
      <c r="E174">
        <v>1.9813513601454755</v>
      </c>
      <c r="F174">
        <v>198.66034592282784</v>
      </c>
      <c r="G174">
        <v>0.4836710915770564</v>
      </c>
      <c r="H174">
        <v>3.5996662652122253E-5</v>
      </c>
      <c r="I174">
        <v>2.7175903433217462E-3</v>
      </c>
      <c r="J174">
        <v>5.0154562971010119E-2</v>
      </c>
      <c r="K174">
        <v>5.8752836521546961E-2</v>
      </c>
      <c r="L174">
        <v>2.9453873479542718</v>
      </c>
    </row>
    <row r="175" spans="1:12" x14ac:dyDescent="0.25">
      <c r="A175" s="1">
        <v>37430</v>
      </c>
      <c r="B175">
        <v>0.16409901332871696</v>
      </c>
      <c r="C175">
        <v>0.16272275428769245</v>
      </c>
      <c r="D175">
        <v>5.178270691761683</v>
      </c>
      <c r="E175">
        <v>2.4284182524955007</v>
      </c>
      <c r="F175">
        <v>196.24849899511131</v>
      </c>
      <c r="G175">
        <v>0.47779905591324506</v>
      </c>
      <c r="H175">
        <v>2.5970044578259687E-5</v>
      </c>
      <c r="I175">
        <v>1.3859720795621143E-3</v>
      </c>
      <c r="J175">
        <v>3.9808373901844947E-2</v>
      </c>
      <c r="K175">
        <v>4.7794769965416796E-2</v>
      </c>
      <c r="L175">
        <v>2.3440840379561267</v>
      </c>
    </row>
    <row r="176" spans="1:12" x14ac:dyDescent="0.25">
      <c r="A176" s="1">
        <v>37431</v>
      </c>
      <c r="B176">
        <v>1.1675610178293396</v>
      </c>
      <c r="C176">
        <v>1.1577689637874462</v>
      </c>
      <c r="D176">
        <v>5.2379099750344533</v>
      </c>
      <c r="E176">
        <v>2.3988248683482394</v>
      </c>
      <c r="F176">
        <v>194.50080639424758</v>
      </c>
      <c r="G176">
        <v>0.47354401254222928</v>
      </c>
      <c r="H176">
        <v>6.1647996436024017E-3</v>
      </c>
      <c r="I176">
        <v>8.5717688023407013E-2</v>
      </c>
      <c r="J176">
        <v>5.732657056557261E-2</v>
      </c>
      <c r="K176">
        <v>5.1077658260477228E-2</v>
      </c>
      <c r="L176">
        <v>1.9040197716554741</v>
      </c>
    </row>
    <row r="177" spans="1:12" x14ac:dyDescent="0.25">
      <c r="A177" s="1">
        <v>37432</v>
      </c>
      <c r="B177">
        <v>0</v>
      </c>
      <c r="C177">
        <v>0</v>
      </c>
      <c r="D177">
        <v>5.4943528506246908</v>
      </c>
      <c r="E177">
        <v>2.6012596301109157</v>
      </c>
      <c r="F177">
        <v>191.91490421992754</v>
      </c>
      <c r="G177">
        <v>0.4672482109238717</v>
      </c>
      <c r="H177">
        <v>8.9599197970066264E-5</v>
      </c>
      <c r="I177">
        <v>2.7603941296250331E-3</v>
      </c>
      <c r="J177">
        <v>3.9885418302144142E-2</v>
      </c>
      <c r="K177">
        <v>4.1524939416235251E-2</v>
      </c>
      <c r="L177">
        <v>1.9253233914625016</v>
      </c>
    </row>
    <row r="178" spans="1:12" x14ac:dyDescent="0.25">
      <c r="A178" s="1">
        <v>37433</v>
      </c>
      <c r="B178">
        <v>0</v>
      </c>
      <c r="C178">
        <v>0</v>
      </c>
      <c r="D178">
        <v>2.2884193741329173</v>
      </c>
      <c r="E178">
        <v>1.0692693432051288</v>
      </c>
      <c r="F178">
        <v>190.85423479359645</v>
      </c>
      <c r="G178">
        <v>0.46466583779423343</v>
      </c>
      <c r="H178">
        <v>7.5222007884173653E-5</v>
      </c>
      <c r="I178">
        <v>4.1185050713873281E-3</v>
      </c>
      <c r="J178">
        <v>3.4261914584507433E-2</v>
      </c>
      <c r="K178">
        <v>3.375880281606862E-2</v>
      </c>
      <c r="L178">
        <v>1.6728592994852871</v>
      </c>
    </row>
    <row r="179" spans="1:12" x14ac:dyDescent="0.25">
      <c r="A179" s="1">
        <v>37434</v>
      </c>
      <c r="B179">
        <v>14.658542496105751</v>
      </c>
      <c r="C179">
        <v>14.535604818240399</v>
      </c>
      <c r="D179">
        <v>1.8932268334099653</v>
      </c>
      <c r="E179">
        <v>1.795734369732388</v>
      </c>
      <c r="F179">
        <v>201.57073526204061</v>
      </c>
      <c r="G179">
        <v>0.49075691024949003</v>
      </c>
      <c r="H179">
        <v>0.16676768648651591</v>
      </c>
      <c r="I179">
        <v>1.8168093719152592</v>
      </c>
      <c r="J179">
        <v>0.47936376540892472</v>
      </c>
      <c r="K179">
        <v>0.31146599619262921</v>
      </c>
      <c r="L179">
        <v>1.4774673702762138</v>
      </c>
    </row>
    <row r="180" spans="1:12" x14ac:dyDescent="0.25">
      <c r="A180" s="1">
        <v>37435</v>
      </c>
      <c r="B180">
        <v>29.329842478794856</v>
      </c>
      <c r="C180">
        <v>29.083860129087729</v>
      </c>
      <c r="D180">
        <v>2.3087920744287285</v>
      </c>
      <c r="E180">
        <v>2.3087920744287285</v>
      </c>
      <c r="F180">
        <v>223.57770745119959</v>
      </c>
      <c r="G180">
        <v>0.54433648201350981</v>
      </c>
      <c r="H180">
        <v>0.35625687091065183</v>
      </c>
      <c r="I180">
        <v>4.8888609464069548</v>
      </c>
      <c r="J180">
        <v>1.6234145265053221</v>
      </c>
      <c r="K180">
        <v>0.98066229206130884</v>
      </c>
      <c r="L180">
        <v>13.278377733267735</v>
      </c>
    </row>
    <row r="181" spans="1:12" x14ac:dyDescent="0.25">
      <c r="A181" s="1">
        <v>37436</v>
      </c>
      <c r="B181">
        <v>2.7591656569153162</v>
      </c>
      <c r="C181">
        <v>2.7360251967505507</v>
      </c>
      <c r="D181">
        <v>5.0925358430397072</v>
      </c>
      <c r="E181">
        <v>2.843756134259976</v>
      </c>
      <c r="F181">
        <v>223.24229133472662</v>
      </c>
      <c r="G181">
        <v>0.54351985664001301</v>
      </c>
      <c r="H181">
        <v>2.8440240479031629E-2</v>
      </c>
      <c r="I181">
        <v>0.9035617351162416</v>
      </c>
      <c r="J181">
        <v>1.683029595698611</v>
      </c>
      <c r="K181">
        <v>0.82385535290472844</v>
      </c>
      <c r="L181">
        <v>23.565727346475139</v>
      </c>
    </row>
    <row r="182" spans="1:12" x14ac:dyDescent="0.25">
      <c r="A182" s="1">
        <v>37437</v>
      </c>
      <c r="B182">
        <v>1.7760083088108006E-2</v>
      </c>
      <c r="C182">
        <v>1.7611133533667948E-2</v>
      </c>
      <c r="D182">
        <v>5.1450068361979202</v>
      </c>
      <c r="E182">
        <v>2.8016652733228784</v>
      </c>
      <c r="F182">
        <v>220.86772382267532</v>
      </c>
      <c r="G182">
        <v>0.53773858380853656</v>
      </c>
      <c r="H182">
        <v>1.6309234135426655E-2</v>
      </c>
      <c r="I182">
        <v>0.97189974111286315</v>
      </c>
      <c r="J182">
        <v>1.7228017623749754</v>
      </c>
      <c r="K182">
        <v>0.66977509898062326</v>
      </c>
      <c r="L182">
        <v>27.40667286016345</v>
      </c>
    </row>
    <row r="183" spans="1:12" x14ac:dyDescent="0.25">
      <c r="A183" s="1">
        <v>37438</v>
      </c>
      <c r="B183">
        <v>0</v>
      </c>
      <c r="C183">
        <v>0</v>
      </c>
      <c r="D183">
        <v>5.296385285731902</v>
      </c>
      <c r="E183">
        <v>2.8627119402199632</v>
      </c>
      <c r="F183">
        <v>218.30645249953028</v>
      </c>
      <c r="G183">
        <v>0.53150275002431258</v>
      </c>
      <c r="H183">
        <v>1.599891329412512E-2</v>
      </c>
      <c r="I183">
        <v>1.0739382060097609</v>
      </c>
      <c r="J183">
        <v>1.6809227643018649</v>
      </c>
      <c r="K183">
        <v>0.54451146264067518</v>
      </c>
      <c r="L183">
        <v>28.756224100245738</v>
      </c>
    </row>
    <row r="184" spans="1:12" x14ac:dyDescent="0.25">
      <c r="A184" s="1">
        <v>37439</v>
      </c>
      <c r="B184">
        <v>0.33418729444348416</v>
      </c>
      <c r="C184">
        <v>0.33138454580993754</v>
      </c>
      <c r="D184">
        <v>5.0329522141939504</v>
      </c>
      <c r="E184">
        <v>2.6921857030409311</v>
      </c>
      <c r="F184">
        <v>216.04244238989116</v>
      </c>
      <c r="G184">
        <v>0.52599064726427924</v>
      </c>
      <c r="H184">
        <v>1.6501161717004428E-2</v>
      </c>
      <c r="I184">
        <v>1.0887381964284517</v>
      </c>
      <c r="J184">
        <v>1.5684583803906329</v>
      </c>
      <c r="K184">
        <v>0.44506104171262262</v>
      </c>
      <c r="L184">
        <v>32.35638169058798</v>
      </c>
    </row>
    <row r="185" spans="1:12" x14ac:dyDescent="0.25">
      <c r="A185" s="1">
        <v>37440</v>
      </c>
      <c r="B185">
        <v>4.4730136749176541</v>
      </c>
      <c r="C185">
        <v>4.4354995827494532</v>
      </c>
      <c r="D185">
        <v>5.0585580206926224</v>
      </c>
      <c r="E185">
        <v>3.0135023373644998</v>
      </c>
      <c r="F185">
        <v>216.44767072956003</v>
      </c>
      <c r="G185">
        <v>0.52697724190889839</v>
      </c>
      <c r="H185">
        <v>4.3722447591814352E-2</v>
      </c>
      <c r="I185">
        <v>1.4401364486994792</v>
      </c>
      <c r="J185">
        <v>1.5337208814859735</v>
      </c>
      <c r="K185">
        <v>0.4242419441780001</v>
      </c>
      <c r="L185">
        <v>33.354571731421906</v>
      </c>
    </row>
    <row r="186" spans="1:12" x14ac:dyDescent="0.25">
      <c r="A186" s="1">
        <v>37441</v>
      </c>
      <c r="B186">
        <v>3.8051756967283401</v>
      </c>
      <c r="C186">
        <v>3.7732626014020858</v>
      </c>
      <c r="D186">
        <v>5.2801389636183984</v>
      </c>
      <c r="E186">
        <v>2.957291404922445</v>
      </c>
      <c r="F186">
        <v>216.53466957614964</v>
      </c>
      <c r="G186">
        <v>0.52718905482456024</v>
      </c>
      <c r="H186">
        <v>4.5304541719982203E-2</v>
      </c>
      <c r="I186">
        <v>1.2674227242622667</v>
      </c>
      <c r="J186">
        <v>1.325125593663657</v>
      </c>
      <c r="K186">
        <v>0.41197755318880003</v>
      </c>
      <c r="L186">
        <v>30.752115456419972</v>
      </c>
    </row>
    <row r="187" spans="1:12" x14ac:dyDescent="0.25">
      <c r="A187" s="1">
        <v>37442</v>
      </c>
      <c r="B187">
        <v>10.082413017137171</v>
      </c>
      <c r="C187">
        <v>9.9978542389413221</v>
      </c>
      <c r="D187">
        <v>5.1932751251045968</v>
      </c>
      <c r="E187">
        <v>3.5511424038955073</v>
      </c>
      <c r="F187">
        <v>220.96441145619326</v>
      </c>
      <c r="G187">
        <v>0.53797398566001209</v>
      </c>
      <c r="H187">
        <v>0.10390687142146594</v>
      </c>
      <c r="I187">
        <v>2.2905741655704328</v>
      </c>
      <c r="J187">
        <v>1.5915620266384491</v>
      </c>
      <c r="K187">
        <v>0.55192221374435269</v>
      </c>
      <c r="L187">
        <v>23.339160221424311</v>
      </c>
    </row>
    <row r="188" spans="1:12" x14ac:dyDescent="0.25">
      <c r="A188" s="1">
        <v>37443</v>
      </c>
      <c r="B188">
        <v>31.024770642201538</v>
      </c>
      <c r="C188">
        <v>30.764573336770734</v>
      </c>
      <c r="D188">
        <v>5.0087981931588708</v>
      </c>
      <c r="E188">
        <v>4.4124690949070109</v>
      </c>
      <c r="F188">
        <v>240.64661801183235</v>
      </c>
      <c r="G188">
        <v>0.58589353540805011</v>
      </c>
      <c r="H188">
        <v>0.36041687744927448</v>
      </c>
      <c r="I188">
        <v>7.3030658660073904</v>
      </c>
      <c r="J188">
        <v>3.4719248177330235</v>
      </c>
      <c r="K188">
        <v>1.3184145302174923</v>
      </c>
      <c r="L188">
        <v>51.893644200135938</v>
      </c>
    </row>
    <row r="189" spans="1:12" x14ac:dyDescent="0.25">
      <c r="A189" s="1">
        <v>37444</v>
      </c>
      <c r="B189">
        <v>0</v>
      </c>
      <c r="C189">
        <v>0</v>
      </c>
      <c r="D189">
        <v>5.0331000959545502</v>
      </c>
      <c r="E189">
        <v>2.9612606956990031</v>
      </c>
      <c r="F189">
        <v>238.04695133708876</v>
      </c>
      <c r="G189">
        <v>0.57956422186300627</v>
      </c>
      <c r="H189">
        <v>3.4721634572443191E-2</v>
      </c>
      <c r="I189">
        <v>2.4689915702922343</v>
      </c>
      <c r="J189">
        <v>3.6538804256310509</v>
      </c>
      <c r="K189">
        <v>1.0718401226143746</v>
      </c>
      <c r="L189">
        <v>72.383973035755133</v>
      </c>
    </row>
    <row r="190" spans="1:12" x14ac:dyDescent="0.25">
      <c r="A190" s="1">
        <v>37445</v>
      </c>
      <c r="B190">
        <v>3.9986151981997635E-3</v>
      </c>
      <c r="C190">
        <v>3.9650797722000988E-3</v>
      </c>
      <c r="D190">
        <v>5.2659454947741189</v>
      </c>
      <c r="E190">
        <v>3.0492613111866276</v>
      </c>
      <c r="F190">
        <v>235.18500647336921</v>
      </c>
      <c r="G190">
        <v>0.57259634918647351</v>
      </c>
      <c r="H190">
        <v>3.4178968476935252E-2</v>
      </c>
      <c r="I190">
        <v>2.5553104035413732</v>
      </c>
      <c r="J190">
        <v>3.5125200954686848</v>
      </c>
      <c r="K190">
        <v>0.87138090647141331</v>
      </c>
      <c r="L190">
        <v>102.59594402331437</v>
      </c>
    </row>
    <row r="191" spans="1:12" x14ac:dyDescent="0.25">
      <c r="A191" s="1">
        <v>37446</v>
      </c>
      <c r="B191">
        <v>0</v>
      </c>
      <c r="C191">
        <v>0</v>
      </c>
      <c r="D191">
        <v>5.4295520168400211</v>
      </c>
      <c r="E191">
        <v>3.1021622496428822</v>
      </c>
      <c r="F191">
        <v>232.24578669695831</v>
      </c>
      <c r="G191">
        <v>0.56544033810113092</v>
      </c>
      <c r="H191">
        <v>2.5850664619443103E-2</v>
      </c>
      <c r="I191">
        <v>1.9421564213944518</v>
      </c>
      <c r="J191">
        <v>2.7213878450000335</v>
      </c>
      <c r="K191">
        <v>0.70841226050663275</v>
      </c>
      <c r="L191">
        <v>76.353318897834527</v>
      </c>
    </row>
    <row r="192" spans="1:12" x14ac:dyDescent="0.25">
      <c r="A192" s="1">
        <v>37447</v>
      </c>
      <c r="B192">
        <v>2.5965033754543881E-4</v>
      </c>
      <c r="C192">
        <v>2.574727124805262E-4</v>
      </c>
      <c r="D192">
        <v>4.5405059486207842</v>
      </c>
      <c r="E192">
        <v>2.5664818170727077</v>
      </c>
      <c r="F192">
        <v>229.81210417720024</v>
      </c>
      <c r="G192">
        <v>0.55951514011852288</v>
      </c>
      <c r="H192">
        <v>2.0548892756672821E-2</v>
      </c>
      <c r="I192">
        <v>1.5457892388874821</v>
      </c>
      <c r="J192">
        <v>2.179548631286603</v>
      </c>
      <c r="K192">
        <v>0.57592256969262834</v>
      </c>
      <c r="L192">
        <v>67.841389017851753</v>
      </c>
    </row>
    <row r="193" spans="1:12" x14ac:dyDescent="0.25">
      <c r="A193" s="1">
        <v>37448</v>
      </c>
      <c r="B193">
        <v>46.106075817897221</v>
      </c>
      <c r="C193">
        <v>45.719395225472319</v>
      </c>
      <c r="D193">
        <v>1.1010449090559797</v>
      </c>
      <c r="E193">
        <v>1.1010449090559797</v>
      </c>
      <c r="F193">
        <v>262.18449096230489</v>
      </c>
      <c r="G193">
        <v>0.63833100838139045</v>
      </c>
      <c r="H193">
        <v>0.60006290464302792</v>
      </c>
      <c r="I193">
        <v>12.929733880994004</v>
      </c>
      <c r="J193">
        <v>5.2805745369369594</v>
      </c>
      <c r="K193">
        <v>2.0896827634878385</v>
      </c>
      <c r="L193">
        <v>85.741742181934328</v>
      </c>
    </row>
    <row r="194" spans="1:12" x14ac:dyDescent="0.25">
      <c r="A194" s="1">
        <v>37449</v>
      </c>
      <c r="B194">
        <v>4.0356759563786797</v>
      </c>
      <c r="C194">
        <v>4.0018297106947811</v>
      </c>
      <c r="D194">
        <v>3.8612961492433158</v>
      </c>
      <c r="E194">
        <v>2.6185582580477678</v>
      </c>
      <c r="F194">
        <v>262.91008113581529</v>
      </c>
      <c r="G194">
        <v>0.6400975762871669</v>
      </c>
      <c r="H194">
        <v>9.286831462332143E-2</v>
      </c>
      <c r="I194">
        <v>4.5799895160457389</v>
      </c>
      <c r="J194">
        <v>5.9532964321538975</v>
      </c>
      <c r="K194">
        <v>1.7975359708206391</v>
      </c>
      <c r="L194">
        <v>132.96343959720167</v>
      </c>
    </row>
    <row r="195" spans="1:12" x14ac:dyDescent="0.25">
      <c r="A195" s="1">
        <v>37450</v>
      </c>
      <c r="B195">
        <v>2.4926432404362132E-3</v>
      </c>
      <c r="C195">
        <v>2.4717380398130524E-3</v>
      </c>
      <c r="D195">
        <v>4.5350184221827705</v>
      </c>
      <c r="E195">
        <v>2.8997814087731957</v>
      </c>
      <c r="F195">
        <v>260.18388567423585</v>
      </c>
      <c r="G195">
        <v>0.63346020772410738</v>
      </c>
      <c r="H195">
        <v>5.4161903685073599E-2</v>
      </c>
      <c r="I195">
        <v>4.0748774831268211</v>
      </c>
      <c r="J195">
        <v>5.6789807480312149</v>
      </c>
      <c r="K195">
        <v>1.4613546280093568</v>
      </c>
      <c r="L195">
        <v>148.42083393628417</v>
      </c>
    </row>
    <row r="196" spans="1:12" x14ac:dyDescent="0.25">
      <c r="A196" s="1">
        <v>37451</v>
      </c>
      <c r="B196">
        <v>0.25639605331486703</v>
      </c>
      <c r="C196">
        <v>0.25424572115076971</v>
      </c>
      <c r="D196">
        <v>1.4188587156406112</v>
      </c>
      <c r="E196">
        <v>0.829890971142628</v>
      </c>
      <c r="F196">
        <v>259.48394331644886</v>
      </c>
      <c r="G196">
        <v>0.63175608361892788</v>
      </c>
      <c r="H196">
        <v>4.8891089214413444E-2</v>
      </c>
      <c r="I196">
        <v>3.667455747722026</v>
      </c>
      <c r="J196">
        <v>4.965080422974391</v>
      </c>
      <c r="K196">
        <v>1.188721292311137</v>
      </c>
      <c r="L196">
        <v>129.38652506156183</v>
      </c>
    </row>
    <row r="197" spans="1:12" x14ac:dyDescent="0.25">
      <c r="A197" s="1">
        <v>37452</v>
      </c>
      <c r="B197">
        <v>6.7708326120824127</v>
      </c>
      <c r="C197">
        <v>6.7140472639646909</v>
      </c>
      <c r="D197">
        <v>3.3867467570565832</v>
      </c>
      <c r="E197">
        <v>2.4392549009961972</v>
      </c>
      <c r="F197">
        <v>261.98308660036065</v>
      </c>
      <c r="G197">
        <v>0.63784065653417377</v>
      </c>
      <c r="H197">
        <v>0.10151364781065847</v>
      </c>
      <c r="I197">
        <v>4.5497769089089601</v>
      </c>
      <c r="J197">
        <v>4.6530300915363787</v>
      </c>
      <c r="K197">
        <v>1.1540397375991034</v>
      </c>
      <c r="L197">
        <v>128.96116502206479</v>
      </c>
    </row>
    <row r="198" spans="1:12" x14ac:dyDescent="0.25">
      <c r="A198" s="1">
        <v>37453</v>
      </c>
      <c r="B198">
        <v>5.1930067509087763E-5</v>
      </c>
      <c r="C198">
        <v>5.149454249610524E-5</v>
      </c>
      <c r="D198">
        <v>5.0117939914237768</v>
      </c>
      <c r="E198">
        <v>3.1973079422311113</v>
      </c>
      <c r="F198">
        <v>258.96118040383629</v>
      </c>
      <c r="G198">
        <v>0.63048333184048466</v>
      </c>
      <c r="H198">
        <v>3.6509743436347539E-2</v>
      </c>
      <c r="I198">
        <v>2.750167469611565</v>
      </c>
      <c r="J198">
        <v>3.7671240252903027</v>
      </c>
      <c r="K198">
        <v>0.9382072675170301</v>
      </c>
      <c r="L198">
        <v>107.70139674760787</v>
      </c>
    </row>
    <row r="199" spans="1:12" x14ac:dyDescent="0.25">
      <c r="A199" s="1">
        <v>37454</v>
      </c>
      <c r="B199">
        <v>8.3088108014540399E-4</v>
      </c>
      <c r="C199">
        <v>8.2391267993768417E-4</v>
      </c>
      <c r="D199">
        <v>4.890257445295636</v>
      </c>
      <c r="E199">
        <v>3.0737288540947305</v>
      </c>
      <c r="F199">
        <v>256.03148454614154</v>
      </c>
      <c r="G199">
        <v>0.62335050829235317</v>
      </c>
      <c r="H199">
        <v>2.8937076493494123E-2</v>
      </c>
      <c r="I199">
        <v>2.1845484365948327</v>
      </c>
      <c r="J199">
        <v>3.0116951339532569</v>
      </c>
      <c r="K199">
        <v>0.76274052629506406</v>
      </c>
      <c r="L199">
        <v>92.190616071224852</v>
      </c>
    </row>
    <row r="200" spans="1:12" x14ac:dyDescent="0.25">
      <c r="A200" s="1">
        <v>37455</v>
      </c>
      <c r="B200">
        <v>0</v>
      </c>
      <c r="C200">
        <v>0</v>
      </c>
      <c r="D200">
        <v>5.131718149313623</v>
      </c>
      <c r="E200">
        <v>3.2005591859170246</v>
      </c>
      <c r="F200">
        <v>252.97757477364684</v>
      </c>
      <c r="G200">
        <v>0.61591526566060573</v>
      </c>
      <c r="H200">
        <v>2.1446877832824257E-2</v>
      </c>
      <c r="I200">
        <v>1.6191453262250737</v>
      </c>
      <c r="J200">
        <v>2.2929681569097906</v>
      </c>
      <c r="K200">
        <v>0.6200901768673529</v>
      </c>
      <c r="L200">
        <v>71.297647967795371</v>
      </c>
    </row>
    <row r="201" spans="1:12" x14ac:dyDescent="0.25">
      <c r="A201" s="1">
        <v>37456</v>
      </c>
      <c r="B201">
        <v>12.245681149385772</v>
      </c>
      <c r="C201">
        <v>12.142979560548998</v>
      </c>
      <c r="D201">
        <v>4.7857002695831845</v>
      </c>
      <c r="E201">
        <v>3.9421128471513955</v>
      </c>
      <c r="F201">
        <v>258.71589607839172</v>
      </c>
      <c r="G201">
        <v>0.62988614704810664</v>
      </c>
      <c r="H201">
        <v>0.12264260948244197</v>
      </c>
      <c r="I201">
        <v>3.0664959720895748</v>
      </c>
      <c r="J201">
        <v>2.2437967701970241</v>
      </c>
      <c r="K201">
        <v>0.77853498376730368</v>
      </c>
      <c r="L201">
        <v>56.760196969252604</v>
      </c>
    </row>
    <row r="202" spans="1:12" x14ac:dyDescent="0.25">
      <c r="A202" s="1">
        <v>37457</v>
      </c>
      <c r="B202">
        <v>5.7815475160117669E-3</v>
      </c>
      <c r="C202">
        <v>5.7330590645663813E-3</v>
      </c>
      <c r="D202">
        <v>3.7107556963565154</v>
      </c>
      <c r="E202">
        <v>2.3380181946355361</v>
      </c>
      <c r="F202">
        <v>256.55842451550274</v>
      </c>
      <c r="G202">
        <v>0.6246334297983529</v>
      </c>
      <c r="H202">
        <v>1.7496481887055711E-2</v>
      </c>
      <c r="I202">
        <v>1.2895801634657142</v>
      </c>
      <c r="J202">
        <v>1.9969462012210688</v>
      </c>
      <c r="K202">
        <v>0.63293070072815449</v>
      </c>
      <c r="L202">
        <v>44.946164956016936</v>
      </c>
    </row>
    <row r="203" spans="1:12" x14ac:dyDescent="0.25">
      <c r="A203" s="1">
        <v>37458</v>
      </c>
      <c r="B203">
        <v>17.047516011771279</v>
      </c>
      <c r="C203">
        <v>16.904542586384004</v>
      </c>
      <c r="D203">
        <v>4.4313151443836478</v>
      </c>
      <c r="E203">
        <v>4.2945414639446948</v>
      </c>
      <c r="F203">
        <v>265.96108476668752</v>
      </c>
      <c r="G203">
        <v>0.64752574344200275</v>
      </c>
      <c r="H203">
        <v>0.18218838351950953</v>
      </c>
      <c r="I203">
        <v>4.3279482387226507</v>
      </c>
      <c r="J203">
        <v>2.687998704589897</v>
      </c>
      <c r="K203">
        <v>0.95581367511668802</v>
      </c>
      <c r="L203">
        <v>39.999239240435472</v>
      </c>
    </row>
    <row r="204" spans="1:12" x14ac:dyDescent="0.25">
      <c r="A204" s="1">
        <v>37459</v>
      </c>
      <c r="B204">
        <v>6.0186948243032702E-2</v>
      </c>
      <c r="C204">
        <v>5.9682174752985984E-2</v>
      </c>
      <c r="D204">
        <v>4.7890888290843341</v>
      </c>
      <c r="E204">
        <v>3.1140052649549363</v>
      </c>
      <c r="F204">
        <v>263.16225526556411</v>
      </c>
      <c r="G204">
        <v>0.64071153543455361</v>
      </c>
      <c r="H204">
        <v>2.574678062813367E-2</v>
      </c>
      <c r="I204">
        <v>1.8800210040082499</v>
      </c>
      <c r="J204">
        <v>2.7616526048376664</v>
      </c>
      <c r="K204">
        <v>0.77720361208996525</v>
      </c>
      <c r="L204">
        <v>53.937965966451344</v>
      </c>
    </row>
    <row r="205" spans="1:12" x14ac:dyDescent="0.25">
      <c r="A205" s="1">
        <v>37460</v>
      </c>
      <c r="B205">
        <v>0.42347239051410818</v>
      </c>
      <c r="C205">
        <v>0.4199208292082392</v>
      </c>
      <c r="D205">
        <v>3.0113433402158254</v>
      </c>
      <c r="E205">
        <v>1.7855883672199973</v>
      </c>
      <c r="F205">
        <v>261.61915961845818</v>
      </c>
      <c r="G205">
        <v>0.63695461679749332</v>
      </c>
      <c r="H205">
        <v>2.6179729076258557E-2</v>
      </c>
      <c r="I205">
        <v>1.9581063690630856</v>
      </c>
      <c r="J205">
        <v>2.6681330492435573</v>
      </c>
      <c r="K205">
        <v>0.6324719019388545</v>
      </c>
      <c r="L205">
        <v>55.40142491241307</v>
      </c>
    </row>
    <row r="206" spans="1:12" x14ac:dyDescent="0.25">
      <c r="A206" s="1">
        <v>37461</v>
      </c>
      <c r="B206">
        <v>6.5949281634064461</v>
      </c>
      <c r="C206">
        <v>6.539618083682865</v>
      </c>
      <c r="D206">
        <v>2.6962677314072994</v>
      </c>
      <c r="E206">
        <v>1.9660813760323734</v>
      </c>
      <c r="F206">
        <v>264.56770014764396</v>
      </c>
      <c r="G206">
        <v>0.64413332077934204</v>
      </c>
      <c r="H206">
        <v>8.8448716693891802E-2</v>
      </c>
      <c r="I206">
        <v>3.0927169532802212</v>
      </c>
      <c r="J206">
        <v>2.8251137739665761</v>
      </c>
      <c r="K206">
        <v>0.68265176889001666</v>
      </c>
      <c r="L206">
        <v>73.899175399640356</v>
      </c>
    </row>
    <row r="207" spans="1:12" x14ac:dyDescent="0.25">
      <c r="A207" s="1">
        <v>37462</v>
      </c>
      <c r="B207">
        <v>11.314921239397805</v>
      </c>
      <c r="C207">
        <v>11.220025710543968</v>
      </c>
      <c r="D207">
        <v>1.207856884098707</v>
      </c>
      <c r="E207">
        <v>1.1303613657217595</v>
      </c>
      <c r="F207">
        <v>271.68830770575386</v>
      </c>
      <c r="G207">
        <v>0.66146960404373945</v>
      </c>
      <c r="H207">
        <v>0.15645715137336322</v>
      </c>
      <c r="I207">
        <v>4.6526525920983532</v>
      </c>
      <c r="J207">
        <v>3.2153348559241972</v>
      </c>
      <c r="K207">
        <v>0.95175174720573741</v>
      </c>
      <c r="L207">
        <v>69.071127427112359</v>
      </c>
    </row>
    <row r="208" spans="1:12" x14ac:dyDescent="0.25">
      <c r="A208" s="1">
        <v>37463</v>
      </c>
      <c r="B208">
        <v>15.372044313657792</v>
      </c>
      <c r="C208">
        <v>15.243122667289999</v>
      </c>
      <c r="D208">
        <v>2.8811755876247789</v>
      </c>
      <c r="E208">
        <v>2.8653924859431119</v>
      </c>
      <c r="F208">
        <v>280.65388683646847</v>
      </c>
      <c r="G208">
        <v>0.68329777224023402</v>
      </c>
      <c r="H208">
        <v>0.19284842434149829</v>
      </c>
      <c r="I208">
        <v>5.5916837170622191</v>
      </c>
      <c r="J208">
        <v>3.8956903038257034</v>
      </c>
      <c r="K208">
        <v>1.2701690829824748</v>
      </c>
      <c r="L208">
        <v>78.265263409715814</v>
      </c>
    </row>
    <row r="209" spans="1:12" x14ac:dyDescent="0.25">
      <c r="A209" s="1">
        <v>37464</v>
      </c>
      <c r="B209">
        <v>4.9038601350181441</v>
      </c>
      <c r="C209">
        <v>4.8627326369921784</v>
      </c>
      <c r="D209">
        <v>4.4987571782285256</v>
      </c>
      <c r="E209">
        <v>3.0311182750420573</v>
      </c>
      <c r="F209">
        <v>281.03009857935587</v>
      </c>
      <c r="G209">
        <v>0.6842137212359819</v>
      </c>
      <c r="H209">
        <v>6.4506034329538095E-2</v>
      </c>
      <c r="I209">
        <v>3.4264452993827312</v>
      </c>
      <c r="J209">
        <v>4.0876657479610943</v>
      </c>
      <c r="K209">
        <v>1.1238909280761271</v>
      </c>
      <c r="L209">
        <v>83.509601358157013</v>
      </c>
    </row>
    <row r="210" spans="1:12" x14ac:dyDescent="0.25">
      <c r="A210" s="1">
        <v>37465</v>
      </c>
      <c r="B210">
        <v>5.7432577462350149</v>
      </c>
      <c r="C210">
        <v>5.69509042189926</v>
      </c>
      <c r="D210">
        <v>5.1127813332175576</v>
      </c>
      <c r="E210">
        <v>3.1549299308535188</v>
      </c>
      <c r="F210">
        <v>281.51411203053442</v>
      </c>
      <c r="G210">
        <v>0.68539213111533326</v>
      </c>
      <c r="H210">
        <v>7.1544795812355427E-2</v>
      </c>
      <c r="I210">
        <v>3.7587250078497942</v>
      </c>
      <c r="J210">
        <v>4.172223481844064</v>
      </c>
      <c r="K210">
        <v>1.0224675593018726</v>
      </c>
      <c r="L210">
        <v>90.534599716288099</v>
      </c>
    </row>
    <row r="211" spans="1:12" x14ac:dyDescent="0.25">
      <c r="A211" s="1">
        <v>37466</v>
      </c>
      <c r="B211">
        <v>0</v>
      </c>
      <c r="C211">
        <v>0</v>
      </c>
      <c r="D211">
        <v>5.5152328012634309</v>
      </c>
      <c r="E211">
        <v>3.7801353205975343</v>
      </c>
      <c r="F211">
        <v>277.9280408818812</v>
      </c>
      <c r="G211">
        <v>0.67666125460907256</v>
      </c>
      <c r="H211">
        <v>3.7158597320315338E-2</v>
      </c>
      <c r="I211">
        <v>2.8014930596258187</v>
      </c>
      <c r="J211">
        <v>3.6902200882778762</v>
      </c>
      <c r="K211">
        <v>0.83124216929750705</v>
      </c>
      <c r="L211">
        <v>85.589856294801109</v>
      </c>
    </row>
    <row r="212" spans="1:12" x14ac:dyDescent="0.25">
      <c r="A212" s="1">
        <v>37467</v>
      </c>
      <c r="B212">
        <v>3.219664185563441E-3</v>
      </c>
      <c r="C212">
        <v>3.1926616347585238E-3</v>
      </c>
      <c r="D212">
        <v>5.2691368785938089</v>
      </c>
      <c r="E212">
        <v>3.5618921315330687</v>
      </c>
      <c r="F212">
        <v>274.53315974413846</v>
      </c>
      <c r="G212">
        <v>0.66839586144248553</v>
      </c>
      <c r="H212">
        <v>3.1862588157682906E-2</v>
      </c>
      <c r="I212">
        <v>2.4049865180350913</v>
      </c>
      <c r="J212">
        <v>3.1263516342325732</v>
      </c>
      <c r="K212">
        <v>0.67578040763485381</v>
      </c>
      <c r="L212">
        <v>86.565593773930658</v>
      </c>
    </row>
    <row r="213" spans="1:12" x14ac:dyDescent="0.25">
      <c r="A213" s="1">
        <v>37468</v>
      </c>
      <c r="B213">
        <v>1.4343257746235178</v>
      </c>
      <c r="C213">
        <v>1.4222964285899315</v>
      </c>
      <c r="D213">
        <v>4.6221287302992664</v>
      </c>
      <c r="E213">
        <v>3.0652885685554834</v>
      </c>
      <c r="F213">
        <v>272.52948711032082</v>
      </c>
      <c r="G213">
        <v>0.6635175928304643</v>
      </c>
      <c r="H213">
        <v>3.1579754000889831E-2</v>
      </c>
      <c r="I213">
        <v>2.0090081425937956</v>
      </c>
      <c r="J213">
        <v>2.4894676648075262</v>
      </c>
      <c r="K213">
        <v>0.57049506040140519</v>
      </c>
      <c r="L213">
        <v>69.534569438766027</v>
      </c>
    </row>
    <row r="214" spans="1:12" x14ac:dyDescent="0.25">
      <c r="A214" s="1">
        <v>37469</v>
      </c>
      <c r="B214">
        <v>0.13441232473602152</v>
      </c>
      <c r="C214">
        <v>0.13328504082742004</v>
      </c>
      <c r="D214">
        <v>4.9218119149076101</v>
      </c>
      <c r="E214">
        <v>3.2209540361567051</v>
      </c>
      <c r="F214">
        <v>269.49842333122564</v>
      </c>
      <c r="G214">
        <v>0.65613797250482975</v>
      </c>
      <c r="H214">
        <v>1.8625943558660395E-2</v>
      </c>
      <c r="I214">
        <v>1.3942840554339808</v>
      </c>
      <c r="J214">
        <v>1.8906228586676681</v>
      </c>
      <c r="K214">
        <v>0.46435857606942571</v>
      </c>
      <c r="L214">
        <v>51.091346332314032</v>
      </c>
    </row>
    <row r="215" spans="1:12" x14ac:dyDescent="0.25">
      <c r="A215" s="1">
        <v>37470</v>
      </c>
      <c r="B215">
        <v>5.0891466158905975E-2</v>
      </c>
      <c r="C215">
        <v>5.0464651646183058E-2</v>
      </c>
      <c r="D215">
        <v>5.2329010766637545</v>
      </c>
      <c r="E215">
        <v>3.412436917155993</v>
      </c>
      <c r="F215">
        <v>266.24446334508656</v>
      </c>
      <c r="G215">
        <v>0.64821567492130794</v>
      </c>
      <c r="H215">
        <v>1.3926470401157758E-2</v>
      </c>
      <c r="I215">
        <v>1.0463498314359352</v>
      </c>
      <c r="J215">
        <v>1.4525507095982104</v>
      </c>
      <c r="K215">
        <v>0.37769240524538411</v>
      </c>
      <c r="L215">
        <v>39.157680890597582</v>
      </c>
    </row>
    <row r="216" spans="1:12" x14ac:dyDescent="0.25">
      <c r="A216" s="1">
        <v>37471</v>
      </c>
      <c r="B216">
        <v>2.2003288904275511</v>
      </c>
      <c r="C216">
        <v>2.1818752601024696</v>
      </c>
      <c r="D216">
        <v>5.3239962417055455</v>
      </c>
      <c r="E216">
        <v>3.579600956320935</v>
      </c>
      <c r="F216">
        <v>264.48811095023319</v>
      </c>
      <c r="G216">
        <v>0.64393954786602159</v>
      </c>
      <c r="H216">
        <v>2.8659222225096908E-2</v>
      </c>
      <c r="I216">
        <v>1.0408685523628931</v>
      </c>
      <c r="J216">
        <v>1.1630293205480824</v>
      </c>
      <c r="K216">
        <v>0.34946561226563094</v>
      </c>
      <c r="L216">
        <v>30.774635466547316</v>
      </c>
    </row>
    <row r="217" spans="1:12" x14ac:dyDescent="0.25">
      <c r="A217" s="1">
        <v>37472</v>
      </c>
      <c r="B217">
        <v>0</v>
      </c>
      <c r="C217">
        <v>0</v>
      </c>
      <c r="D217">
        <v>4.8750367547529549</v>
      </c>
      <c r="E217">
        <v>3.1384747500740313</v>
      </c>
      <c r="F217">
        <v>261.49563284402217</v>
      </c>
      <c r="G217">
        <v>0.63665387066946766</v>
      </c>
      <c r="H217">
        <v>7.7745274949167749E-3</v>
      </c>
      <c r="I217">
        <v>0.57884825264531403</v>
      </c>
      <c r="J217">
        <v>0.89062147454031049</v>
      </c>
      <c r="K217">
        <v>0.28410735479265858</v>
      </c>
      <c r="L217">
        <v>22.233756725937354</v>
      </c>
    </row>
    <row r="218" spans="1:12" x14ac:dyDescent="0.25">
      <c r="A218" s="1">
        <v>37473</v>
      </c>
      <c r="B218">
        <v>5.0025965033754539E-3</v>
      </c>
      <c r="C218">
        <v>4.9606409271248045E-3</v>
      </c>
      <c r="D218">
        <v>5.0596790598510326</v>
      </c>
      <c r="E218">
        <v>3.2174726880067586</v>
      </c>
      <c r="F218">
        <v>258.41218904373113</v>
      </c>
      <c r="G218">
        <v>0.62914672261847593</v>
      </c>
      <c r="H218">
        <v>5.8840001445740614E-3</v>
      </c>
      <c r="I218">
        <v>0.44201201212894542</v>
      </c>
      <c r="J218">
        <v>0.69566975026098854</v>
      </c>
      <c r="K218">
        <v>0.23097262281110942</v>
      </c>
      <c r="L218">
        <v>16.081480955547704</v>
      </c>
    </row>
    <row r="219" spans="1:12" x14ac:dyDescent="0.25">
      <c r="A219" s="1">
        <v>37474</v>
      </c>
      <c r="B219">
        <v>0</v>
      </c>
      <c r="C219">
        <v>0</v>
      </c>
      <c r="D219">
        <v>2.8079232316682443</v>
      </c>
      <c r="E219">
        <v>1.75511977185644</v>
      </c>
      <c r="F219">
        <v>256.74095798283918</v>
      </c>
      <c r="G219">
        <v>0.62507783736739608</v>
      </c>
      <c r="H219">
        <v>5.2994439574950356E-3</v>
      </c>
      <c r="I219">
        <v>0.39689819154841111</v>
      </c>
      <c r="J219">
        <v>0.6028053873499859</v>
      </c>
      <c r="K219">
        <v>0.18777533065687907</v>
      </c>
      <c r="L219">
        <v>12.485490136211132</v>
      </c>
    </row>
    <row r="220" spans="1:12" x14ac:dyDescent="0.25">
      <c r="A220" s="1">
        <v>37475</v>
      </c>
      <c r="B220">
        <v>2.4787952224337908E-2</v>
      </c>
      <c r="C220">
        <v>2.458006161814091E-2</v>
      </c>
      <c r="D220">
        <v>4.3853875216359253</v>
      </c>
      <c r="E220">
        <v>2.7206067634157902</v>
      </c>
      <c r="F220">
        <v>254.12642354636395</v>
      </c>
      <c r="G220">
        <v>0.61871232582565294</v>
      </c>
      <c r="H220">
        <v>4.2233413776458445E-3</v>
      </c>
      <c r="I220">
        <v>0.31823499411300343</v>
      </c>
      <c r="J220">
        <v>0.48564584571031838</v>
      </c>
      <c r="K220">
        <v>0.15265694424804302</v>
      </c>
      <c r="L220">
        <v>9.7757660240589086</v>
      </c>
    </row>
    <row r="221" spans="1:12" x14ac:dyDescent="0.25">
      <c r="A221" s="1">
        <v>37476</v>
      </c>
      <c r="B221">
        <v>0</v>
      </c>
      <c r="C221">
        <v>0</v>
      </c>
      <c r="D221">
        <v>4.2831328490473437</v>
      </c>
      <c r="E221">
        <v>2.6460237339138053</v>
      </c>
      <c r="F221">
        <v>251.57312617651232</v>
      </c>
      <c r="G221">
        <v>0.61249590593442338</v>
      </c>
      <c r="H221">
        <v>3.2360482414545665E-3</v>
      </c>
      <c r="I221">
        <v>0.24413282322253077</v>
      </c>
      <c r="J221">
        <v>0.38035742348339957</v>
      </c>
      <c r="K221">
        <v>0.1241065189214573</v>
      </c>
      <c r="L221">
        <v>9.7528944850952826</v>
      </c>
    </row>
    <row r="222" spans="1:12" x14ac:dyDescent="0.25">
      <c r="A222" s="1">
        <v>37477</v>
      </c>
      <c r="B222">
        <v>0</v>
      </c>
      <c r="C222">
        <v>0</v>
      </c>
      <c r="D222">
        <v>4.4641560263067204</v>
      </c>
      <c r="E222">
        <v>2.7291168008195976</v>
      </c>
      <c r="F222">
        <v>248.92536336123032</v>
      </c>
      <c r="G222">
        <v>0.60604949447189393</v>
      </c>
      <c r="H222">
        <v>1.8246399518763129E-3</v>
      </c>
      <c r="I222">
        <v>0.13772694610053973</v>
      </c>
      <c r="J222">
        <v>0.24900452349187777</v>
      </c>
      <c r="K222">
        <v>0.10089569206740681</v>
      </c>
      <c r="L222">
        <v>6.0346718509939068</v>
      </c>
    </row>
    <row r="223" spans="1:12" x14ac:dyDescent="0.25">
      <c r="A223" s="1">
        <v>37478</v>
      </c>
      <c r="B223">
        <v>0</v>
      </c>
      <c r="C223">
        <v>0</v>
      </c>
      <c r="D223">
        <v>4.6254234723396515</v>
      </c>
      <c r="E223">
        <v>2.8032247441157461</v>
      </c>
      <c r="F223">
        <v>246.18280512208244</v>
      </c>
      <c r="G223">
        <v>0.59937228805165876</v>
      </c>
      <c r="H223">
        <v>8.5810171198432502E-4</v>
      </c>
      <c r="I223">
        <v>6.4782920256052576E-2</v>
      </c>
      <c r="J223">
        <v>0.15566170193884082</v>
      </c>
      <c r="K223">
        <v>8.2025833664735925E-2</v>
      </c>
      <c r="L223">
        <v>3.6005493574752263</v>
      </c>
    </row>
    <row r="224" spans="1:12" x14ac:dyDescent="0.25">
      <c r="A224" s="1">
        <v>37479</v>
      </c>
      <c r="B224">
        <v>0</v>
      </c>
      <c r="C224">
        <v>0</v>
      </c>
      <c r="D224">
        <v>4.7158332928749198</v>
      </c>
      <c r="E224">
        <v>2.8268782875272223</v>
      </c>
      <c r="F224">
        <v>243.39018769941183</v>
      </c>
      <c r="G224">
        <v>0.59257320436485905</v>
      </c>
      <c r="H224">
        <v>2.7729490775739793E-4</v>
      </c>
      <c r="I224">
        <v>2.0934550818126202E-2</v>
      </c>
      <c r="J224">
        <v>9.5094603616789175E-2</v>
      </c>
      <c r="K224">
        <v>6.6685080904147556E-2</v>
      </c>
      <c r="L224">
        <v>1.6642682832550657</v>
      </c>
    </row>
    <row r="225" spans="1:12" x14ac:dyDescent="0.25">
      <c r="A225" s="1">
        <v>37480</v>
      </c>
      <c r="B225">
        <v>0</v>
      </c>
      <c r="C225">
        <v>0</v>
      </c>
      <c r="D225">
        <v>5.2468258141353195</v>
      </c>
      <c r="E225">
        <v>3.1148774258647225</v>
      </c>
      <c r="F225">
        <v>240.28721714053376</v>
      </c>
      <c r="G225">
        <v>0.58501851522760839</v>
      </c>
      <c r="H225">
        <v>5.5233245536632325E-5</v>
      </c>
      <c r="I225">
        <v>4.1698680833630267E-3</v>
      </c>
      <c r="J225">
        <v>6.4572715798192362E-2</v>
      </c>
      <c r="K225">
        <v>5.4213408343625619E-2</v>
      </c>
      <c r="L225">
        <v>0.90414621257931549</v>
      </c>
    </row>
    <row r="226" spans="1:12" x14ac:dyDescent="0.25">
      <c r="A226" s="1">
        <v>37481</v>
      </c>
      <c r="B226">
        <v>0</v>
      </c>
      <c r="C226">
        <v>0</v>
      </c>
      <c r="D226">
        <v>5.0343880983930651</v>
      </c>
      <c r="E226">
        <v>2.9428980023381008</v>
      </c>
      <c r="F226">
        <v>237.34949022946557</v>
      </c>
      <c r="G226">
        <v>0.57786613876701742</v>
      </c>
      <c r="H226">
        <v>9.2337751648280777E-6</v>
      </c>
      <c r="I226">
        <v>6.9710957548620698E-4</v>
      </c>
      <c r="J226">
        <v>4.9826778617213068E-2</v>
      </c>
      <c r="K226">
        <v>4.4074230763210751E-2</v>
      </c>
      <c r="L226">
        <v>0.64081665769538365</v>
      </c>
    </row>
    <row r="227" spans="1:12" x14ac:dyDescent="0.25">
      <c r="A227" s="1">
        <v>37482</v>
      </c>
      <c r="B227">
        <v>0</v>
      </c>
      <c r="C227">
        <v>0</v>
      </c>
      <c r="D227">
        <v>4.8217738786135813</v>
      </c>
      <c r="E227">
        <v>2.7982386439833693</v>
      </c>
      <c r="F227">
        <v>234.55210548339673</v>
      </c>
      <c r="G227">
        <v>0.57105544825196364</v>
      </c>
      <c r="H227">
        <v>2.9475282937555841E-6</v>
      </c>
      <c r="I227">
        <v>2.2252547424158329E-4</v>
      </c>
      <c r="J227">
        <v>4.0166807918694682E-2</v>
      </c>
      <c r="K227">
        <v>3.5831316951263965E-2</v>
      </c>
      <c r="L227">
        <v>0.51896890969471587</v>
      </c>
    </row>
    <row r="228" spans="1:12" x14ac:dyDescent="0.25">
      <c r="A228" s="1">
        <v>37483</v>
      </c>
      <c r="B228">
        <v>0.46435866366626355</v>
      </c>
      <c r="C228">
        <v>0.46046419900017677</v>
      </c>
      <c r="D228">
        <v>4.0864294346967727</v>
      </c>
      <c r="E228">
        <v>2.0757618056929319</v>
      </c>
      <c r="F228">
        <v>232.48080328153858</v>
      </c>
      <c r="G228">
        <v>0.56601252439967387</v>
      </c>
      <c r="H228">
        <v>1.2339292091630154E-5</v>
      </c>
      <c r="I228">
        <v>6.4127026202433679E-4</v>
      </c>
      <c r="J228">
        <v>3.3105392238373707E-2</v>
      </c>
      <c r="K228">
        <v>2.9131813636757202E-2</v>
      </c>
      <c r="L228">
        <v>0.42923225191232062</v>
      </c>
    </row>
    <row r="229" spans="1:12" x14ac:dyDescent="0.25">
      <c r="A229" s="1">
        <v>37484</v>
      </c>
      <c r="B229">
        <v>21.158178985633423</v>
      </c>
      <c r="C229">
        <v>20.980730416443159</v>
      </c>
      <c r="D229">
        <v>2.0551176090175525</v>
      </c>
      <c r="E229">
        <v>1.9982431714261177</v>
      </c>
      <c r="F229">
        <v>247.11989856540319</v>
      </c>
      <c r="G229">
        <v>0.60165379524694573</v>
      </c>
      <c r="H229">
        <v>0.24838955707291405</v>
      </c>
      <c r="I229">
        <v>4.0923358929020583</v>
      </c>
      <c r="J229">
        <v>0.99927251079005075</v>
      </c>
      <c r="K229">
        <v>0.64951365161352359</v>
      </c>
      <c r="L229">
        <v>5.7031807360400615</v>
      </c>
    </row>
    <row r="230" spans="1:12" x14ac:dyDescent="0.25">
      <c r="A230" s="1">
        <v>37485</v>
      </c>
      <c r="B230">
        <v>7.5477929721311039</v>
      </c>
      <c r="C230">
        <v>7.4844914439439503</v>
      </c>
      <c r="D230">
        <v>4.1769903172474772</v>
      </c>
      <c r="E230">
        <v>2.6747044368401727</v>
      </c>
      <c r="F230">
        <v>250.46030590788996</v>
      </c>
      <c r="G230">
        <v>0.60978656305296886</v>
      </c>
      <c r="H230">
        <v>7.8022571217147396E-2</v>
      </c>
      <c r="I230">
        <v>1.4776861980402174</v>
      </c>
      <c r="J230">
        <v>1.2831437557293928</v>
      </c>
      <c r="K230">
        <v>0.69079029210149479</v>
      </c>
      <c r="L230">
        <v>9.8599391261711382</v>
      </c>
    </row>
    <row r="231" spans="1:12" x14ac:dyDescent="0.25">
      <c r="A231" s="1">
        <v>37486</v>
      </c>
      <c r="B231">
        <v>16.619456465294064</v>
      </c>
      <c r="C231">
        <v>16.480073072588333</v>
      </c>
      <c r="D231">
        <v>4.1538682882901723</v>
      </c>
      <c r="E231">
        <v>3.7621864614349123</v>
      </c>
      <c r="F231">
        <v>260.11250030156896</v>
      </c>
      <c r="G231">
        <v>0.63328640836339523</v>
      </c>
      <c r="H231">
        <v>0.18046368400914775</v>
      </c>
      <c r="I231">
        <v>3.7866926656495656</v>
      </c>
      <c r="J231">
        <v>2.2338390824601162</v>
      </c>
      <c r="K231">
        <v>1.0021339664459239</v>
      </c>
      <c r="L231">
        <v>20.818433977079099</v>
      </c>
    </row>
    <row r="232" spans="1:12" x14ac:dyDescent="0.25">
      <c r="A232" s="1">
        <v>37487</v>
      </c>
      <c r="B232">
        <v>3.990237147308179</v>
      </c>
      <c r="C232">
        <v>3.9567719860106632</v>
      </c>
      <c r="D232">
        <v>4.5164409746685914</v>
      </c>
      <c r="E232">
        <v>2.7292139867473089</v>
      </c>
      <c r="F232">
        <v>260.43392253059727</v>
      </c>
      <c r="G232">
        <v>0.6340689633300135</v>
      </c>
      <c r="H232">
        <v>5.559992655740377E-2</v>
      </c>
      <c r="I232">
        <v>2.1238184141481908</v>
      </c>
      <c r="J232">
        <v>2.6738331144115195</v>
      </c>
      <c r="K232">
        <v>0.89180564061207224</v>
      </c>
      <c r="L232">
        <v>29.524815873341787</v>
      </c>
    </row>
    <row r="233" spans="1:12" x14ac:dyDescent="0.25">
      <c r="A233" s="1">
        <v>37488</v>
      </c>
      <c r="B233">
        <v>2.3834516184871068</v>
      </c>
      <c r="C233">
        <v>2.3634621817912453</v>
      </c>
      <c r="D233">
        <v>4.2668785763020836</v>
      </c>
      <c r="E233">
        <v>2.7632714325459431</v>
      </c>
      <c r="F233">
        <v>259.56231583983487</v>
      </c>
      <c r="G233">
        <v>0.63194689434041151</v>
      </c>
      <c r="H233">
        <v>5.067541804752785E-2</v>
      </c>
      <c r="I233">
        <v>2.5378688109325598</v>
      </c>
      <c r="J233">
        <v>3.0694140737520317</v>
      </c>
      <c r="K233">
        <v>0.78363360391343528</v>
      </c>
      <c r="L233">
        <v>54.248361925423715</v>
      </c>
    </row>
    <row r="234" spans="1:12" x14ac:dyDescent="0.25">
      <c r="A234" s="1">
        <v>37489</v>
      </c>
      <c r="B234">
        <v>2.2693439501471322E-2</v>
      </c>
      <c r="C234">
        <v>2.2503115070797976E-2</v>
      </c>
      <c r="D234">
        <v>4.2739148859182139</v>
      </c>
      <c r="E234">
        <v>2.6966002232158939</v>
      </c>
      <c r="F234">
        <v>257.04043562896391</v>
      </c>
      <c r="G234">
        <v>0.62580696465916408</v>
      </c>
      <c r="H234">
        <v>2.9574546547600951E-2</v>
      </c>
      <c r="I234">
        <v>2.2075403388581121</v>
      </c>
      <c r="J234">
        <v>2.8902220828191068</v>
      </c>
      <c r="K234">
        <v>0.63732985480769655</v>
      </c>
      <c r="L234">
        <v>54.058569676220479</v>
      </c>
    </row>
    <row r="235" spans="1:12" x14ac:dyDescent="0.25">
      <c r="A235" s="1">
        <v>37490</v>
      </c>
      <c r="B235">
        <v>3.9016790721827954E-2</v>
      </c>
      <c r="C235">
        <v>3.8689566262073725E-2</v>
      </c>
      <c r="D235">
        <v>4.1327529989346612</v>
      </c>
      <c r="E235">
        <v>2.5637382294027922</v>
      </c>
      <c r="F235">
        <v>254.62674857567492</v>
      </c>
      <c r="G235">
        <v>0.61993044890879168</v>
      </c>
      <c r="H235">
        <v>2.7108339800072351E-2</v>
      </c>
      <c r="I235">
        <v>2.0339825216277858</v>
      </c>
      <c r="J235">
        <v>2.5881188809640339</v>
      </c>
      <c r="K235">
        <v>0.51813423932015967</v>
      </c>
      <c r="L235">
        <v>55.189759059376165</v>
      </c>
    </row>
    <row r="236" spans="1:12" x14ac:dyDescent="0.25">
      <c r="A236" s="1">
        <v>37491</v>
      </c>
      <c r="B236">
        <v>0</v>
      </c>
      <c r="C236">
        <v>0</v>
      </c>
      <c r="D236">
        <v>4.6350723597407946</v>
      </c>
      <c r="E236">
        <v>2.8703573057694558</v>
      </c>
      <c r="F236">
        <v>251.90865700884351</v>
      </c>
      <c r="G236">
        <v>0.61331281060241583</v>
      </c>
      <c r="H236">
        <v>2.2558734932272523E-2</v>
      </c>
      <c r="I236">
        <v>1.6969048462261389</v>
      </c>
      <c r="J236">
        <v>2.146973113662821</v>
      </c>
      <c r="K236">
        <v>0.4212309966820571</v>
      </c>
      <c r="L236">
        <v>49.674818704287048</v>
      </c>
    </row>
    <row r="237" spans="1:12" x14ac:dyDescent="0.25">
      <c r="A237" s="1">
        <v>37492</v>
      </c>
      <c r="B237">
        <v>0.14019387225203361</v>
      </c>
      <c r="C237">
        <v>0.13901809989198533</v>
      </c>
      <c r="D237">
        <v>4.8023950073600234</v>
      </c>
      <c r="E237">
        <v>2.9359390244710522</v>
      </c>
      <c r="F237">
        <v>249.19436731520901</v>
      </c>
      <c r="G237">
        <v>0.60670442857791873</v>
      </c>
      <c r="H237">
        <v>1.7837073530333699E-2</v>
      </c>
      <c r="I237">
        <v>1.3236197226684761</v>
      </c>
      <c r="J237">
        <v>1.6867821959393055</v>
      </c>
      <c r="K237">
        <v>0.34311141585791466</v>
      </c>
      <c r="L237">
        <v>40.031930722053993</v>
      </c>
    </row>
    <row r="238" spans="1:12" x14ac:dyDescent="0.25">
      <c r="A238" s="1">
        <v>37493</v>
      </c>
      <c r="B238">
        <v>8.708862731521581</v>
      </c>
      <c r="C238">
        <v>8.6358235899193847</v>
      </c>
      <c r="D238">
        <v>4.0467033051717554</v>
      </c>
      <c r="E238">
        <v>3.1325411124276856</v>
      </c>
      <c r="F238">
        <v>252.64009686644494</v>
      </c>
      <c r="G238">
        <v>0.61509362052050509</v>
      </c>
      <c r="H238">
        <v>8.3344813189852054E-2</v>
      </c>
      <c r="I238">
        <v>2.500238077167495</v>
      </c>
      <c r="J238">
        <v>1.8336932801942414</v>
      </c>
      <c r="K238">
        <v>0.47043508526153849</v>
      </c>
      <c r="L238">
        <v>35.991005158739149</v>
      </c>
    </row>
    <row r="239" spans="1:12" x14ac:dyDescent="0.25">
      <c r="A239" s="1">
        <v>37494</v>
      </c>
      <c r="B239">
        <v>40.277722001036871</v>
      </c>
      <c r="C239">
        <v>39.93992241326923</v>
      </c>
      <c r="D239">
        <v>0.30392723214823897</v>
      </c>
      <c r="E239">
        <v>0.29586308696789143</v>
      </c>
      <c r="F239">
        <v>281.31945485651397</v>
      </c>
      <c r="G239">
        <v>0.6849182064002316</v>
      </c>
      <c r="H239">
        <v>0.5363176606415887</v>
      </c>
      <c r="I239">
        <v>11.808678532992337</v>
      </c>
      <c r="J239">
        <v>4.1529860579397635</v>
      </c>
      <c r="K239">
        <v>1.978108549698151</v>
      </c>
      <c r="L239">
        <v>37.982051772071763</v>
      </c>
    </row>
    <row r="240" spans="1:12" x14ac:dyDescent="0.25">
      <c r="A240" s="1">
        <v>37495</v>
      </c>
      <c r="B240">
        <v>34.660498528647416</v>
      </c>
      <c r="C240">
        <v>34.369809246007598</v>
      </c>
      <c r="D240">
        <v>0.25213681311726788</v>
      </c>
      <c r="E240">
        <v>0.25213681311726788</v>
      </c>
      <c r="F240">
        <v>304.45697201825675</v>
      </c>
      <c r="G240">
        <v>0.7412502747353521</v>
      </c>
      <c r="H240">
        <v>0.49485843272521013</v>
      </c>
      <c r="I240">
        <v>14.222126733078879</v>
      </c>
      <c r="J240">
        <v>8.2224867717504981</v>
      </c>
      <c r="K240">
        <v>3.1507950379134884</v>
      </c>
      <c r="L240">
        <v>97.948633407780193</v>
      </c>
    </row>
    <row r="241" spans="1:12" x14ac:dyDescent="0.25">
      <c r="A241" s="1">
        <v>37496</v>
      </c>
      <c r="B241">
        <v>38.20552189717754</v>
      </c>
      <c r="C241">
        <v>37.885101354352251</v>
      </c>
      <c r="D241">
        <v>0.97606891938005502</v>
      </c>
      <c r="E241">
        <v>0.97606891938005502</v>
      </c>
      <c r="F241">
        <v>327.60861904900582</v>
      </c>
      <c r="G241">
        <v>0.7976167445467004</v>
      </c>
      <c r="H241">
        <v>0.57647879992733275</v>
      </c>
      <c r="I241">
        <v>20.369977041807825</v>
      </c>
      <c r="J241">
        <v>13.082176678142966</v>
      </c>
      <c r="K241">
        <v>4.5338515219043547</v>
      </c>
      <c r="L241">
        <v>160.70229405714997</v>
      </c>
    </row>
    <row r="242" spans="1:12" x14ac:dyDescent="0.25">
      <c r="A242" s="1">
        <v>37497</v>
      </c>
      <c r="B242">
        <v>6.6136402977323971</v>
      </c>
      <c r="C242">
        <v>6.5581732838290154</v>
      </c>
      <c r="D242">
        <v>1.2644510751866629</v>
      </c>
      <c r="E242">
        <v>1.0882605659031539</v>
      </c>
      <c r="F242">
        <v>330.55183300061867</v>
      </c>
      <c r="G242">
        <v>0.80478248010459241</v>
      </c>
      <c r="H242">
        <v>0.26648573514305346</v>
      </c>
      <c r="I242">
        <v>13.477325210782254</v>
      </c>
      <c r="J242">
        <v>15.86664324462264</v>
      </c>
      <c r="K242">
        <v>4.0315053300010391</v>
      </c>
      <c r="L242">
        <v>286.56032701156067</v>
      </c>
    </row>
    <row r="243" spans="1:12" x14ac:dyDescent="0.25">
      <c r="A243" s="1">
        <v>37498</v>
      </c>
      <c r="B243">
        <v>12.674086896313367</v>
      </c>
      <c r="C243">
        <v>12.567792371294523</v>
      </c>
      <c r="D243">
        <v>0.33263696551037797</v>
      </c>
      <c r="E243">
        <v>0.32438768583990724</v>
      </c>
      <c r="F243">
        <v>337.56561079912962</v>
      </c>
      <c r="G243">
        <v>0.82185866885340708</v>
      </c>
      <c r="H243">
        <v>0.90431757899818266</v>
      </c>
      <c r="I243">
        <v>16.74904466895325</v>
      </c>
      <c r="J243">
        <v>16.913005994336807</v>
      </c>
      <c r="K243">
        <v>4.0533453361164309</v>
      </c>
      <c r="L243">
        <v>401.01572849901828</v>
      </c>
    </row>
    <row r="244" spans="1:12" x14ac:dyDescent="0.25">
      <c r="A244" s="1">
        <v>37499</v>
      </c>
      <c r="B244">
        <v>46.553695689803554</v>
      </c>
      <c r="C244">
        <v>46.163261016941171</v>
      </c>
      <c r="D244">
        <v>0.27188300358477907</v>
      </c>
      <c r="E244">
        <v>0.27188300358477907</v>
      </c>
      <c r="F244">
        <v>359.35332972506473</v>
      </c>
      <c r="G244">
        <v>0.87490443270189011</v>
      </c>
      <c r="H244">
        <v>1.6870056352163652</v>
      </c>
      <c r="I244">
        <v>34.138275565084001</v>
      </c>
      <c r="J244">
        <v>20.039526638294877</v>
      </c>
      <c r="K244">
        <v>6.8806259039132005</v>
      </c>
      <c r="L244">
        <v>416.79796840587699</v>
      </c>
    </row>
    <row r="245" spans="1:12" x14ac:dyDescent="0.25">
      <c r="A245" s="1">
        <v>37500</v>
      </c>
      <c r="B245">
        <v>22.980716634931511</v>
      </c>
      <c r="C245">
        <v>22.787982879886243</v>
      </c>
      <c r="D245">
        <v>1.2886575703940713</v>
      </c>
      <c r="E245">
        <v>1.2527916747514303</v>
      </c>
      <c r="F245">
        <v>369.33271070556623</v>
      </c>
      <c r="G245">
        <v>0.8992008672503975</v>
      </c>
      <c r="H245">
        <v>1.2994120400890816</v>
      </c>
      <c r="I245">
        <v>24.97469653375202</v>
      </c>
      <c r="J245">
        <v>22.819788320101878</v>
      </c>
      <c r="K245">
        <v>7.3751191290035765</v>
      </c>
      <c r="L245">
        <v>401.26919876130046</v>
      </c>
    </row>
    <row r="246" spans="1:12" x14ac:dyDescent="0.25">
      <c r="A246" s="1">
        <v>37501</v>
      </c>
      <c r="B246">
        <v>2.0714557728924765</v>
      </c>
      <c r="C246">
        <v>2.0540829704746399</v>
      </c>
      <c r="D246">
        <v>3.9509029559127993</v>
      </c>
      <c r="E246">
        <v>2.3873335065329773</v>
      </c>
      <c r="F246">
        <v>367.65093203871578</v>
      </c>
      <c r="G246">
        <v>0.89510630212818354</v>
      </c>
      <c r="H246">
        <v>2.1067727436131096</v>
      </c>
      <c r="I246">
        <v>15.76024790490024</v>
      </c>
      <c r="J246">
        <v>24.283695997463251</v>
      </c>
      <c r="K246">
        <v>6.0255029654925192</v>
      </c>
      <c r="L246">
        <v>493.84565652971804</v>
      </c>
    </row>
    <row r="247" spans="1:12" x14ac:dyDescent="0.25">
      <c r="A247" s="1">
        <v>37502</v>
      </c>
      <c r="B247">
        <v>4.1197853557210271E-2</v>
      </c>
      <c r="C247">
        <v>4.0852337046910624E-2</v>
      </c>
      <c r="D247">
        <v>3.785230859566683</v>
      </c>
      <c r="E247">
        <v>3.3444006353023825</v>
      </c>
      <c r="F247">
        <v>364.45329820888401</v>
      </c>
      <c r="G247">
        <v>0.8873211397811106</v>
      </c>
      <c r="H247">
        <v>3.1244155165809122</v>
      </c>
      <c r="I247">
        <v>14.638593458643149</v>
      </c>
      <c r="J247">
        <v>23.064703305760148</v>
      </c>
      <c r="K247">
        <v>4.8985927334108785</v>
      </c>
      <c r="L247">
        <v>553.835676102761</v>
      </c>
    </row>
    <row r="248" spans="1:12" x14ac:dyDescent="0.25">
      <c r="A248" s="1">
        <v>37503</v>
      </c>
      <c r="B248">
        <v>0</v>
      </c>
      <c r="C248">
        <v>0</v>
      </c>
      <c r="D248">
        <v>3.9796842449659531</v>
      </c>
      <c r="E248">
        <v>3.5284547955060011</v>
      </c>
      <c r="F248">
        <v>361.07314250919006</v>
      </c>
      <c r="G248">
        <v>0.87909159810090121</v>
      </c>
      <c r="H248">
        <v>2.5769208342554246</v>
      </c>
      <c r="I248">
        <v>12.96723366615764</v>
      </c>
      <c r="J248">
        <v>19.830355729930833</v>
      </c>
      <c r="K248">
        <v>3.9824411182353816</v>
      </c>
      <c r="L248">
        <v>504.20230719920789</v>
      </c>
    </row>
    <row r="249" spans="1:12" x14ac:dyDescent="0.25">
      <c r="A249" s="1">
        <v>37504</v>
      </c>
      <c r="B249">
        <v>1.9930240609312069</v>
      </c>
      <c r="C249">
        <v>1.9763090464579631</v>
      </c>
      <c r="D249">
        <v>3.6918443222846289</v>
      </c>
      <c r="E249">
        <v>3.0437216696879124</v>
      </c>
      <c r="F249">
        <v>359.3592232970193</v>
      </c>
      <c r="G249">
        <v>0.8749187815663666</v>
      </c>
      <c r="H249">
        <v>1.7468798862813255</v>
      </c>
      <c r="I249">
        <v>11.601402973390341</v>
      </c>
      <c r="J249">
        <v>16.482153529787283</v>
      </c>
      <c r="K249">
        <v>3.3017259882432195</v>
      </c>
      <c r="L249">
        <v>430.41531906917334</v>
      </c>
    </row>
    <row r="250" spans="1:12" x14ac:dyDescent="0.25">
      <c r="A250" s="1">
        <v>37505</v>
      </c>
      <c r="B250">
        <v>0</v>
      </c>
      <c r="C250">
        <v>0</v>
      </c>
      <c r="D250">
        <v>2.6781593712007843</v>
      </c>
      <c r="E250">
        <v>2.3381089111306363</v>
      </c>
      <c r="F250">
        <v>357.13162394835905</v>
      </c>
      <c r="G250">
        <v>0.86949532675680896</v>
      </c>
      <c r="H250">
        <v>1.0799163639144098</v>
      </c>
      <c r="I250">
        <v>9.4902598172685639</v>
      </c>
      <c r="J250">
        <v>13.459323599222088</v>
      </c>
      <c r="K250">
        <v>2.6842258690018141</v>
      </c>
      <c r="L250">
        <v>363.50461778520355</v>
      </c>
    </row>
    <row r="251" spans="1:12" x14ac:dyDescent="0.25">
      <c r="A251" s="1">
        <v>37506</v>
      </c>
      <c r="B251">
        <v>0</v>
      </c>
      <c r="C251">
        <v>0</v>
      </c>
      <c r="D251">
        <v>3.1228286969455334</v>
      </c>
      <c r="E251">
        <v>2.7117889209539903</v>
      </c>
      <c r="F251">
        <v>354.53183834368366</v>
      </c>
      <c r="G251">
        <v>0.86316572365741728</v>
      </c>
      <c r="H251">
        <v>0.5384815696806462</v>
      </c>
      <c r="I251">
        <v>7.8861507697479727</v>
      </c>
      <c r="J251">
        <v>10.777103486308263</v>
      </c>
      <c r="K251">
        <v>2.1822127400863689</v>
      </c>
      <c r="L251">
        <v>284.79660541997498</v>
      </c>
    </row>
    <row r="252" spans="1:12" x14ac:dyDescent="0.25">
      <c r="A252" s="1">
        <v>37507</v>
      </c>
      <c r="B252">
        <v>1.6617621602908052E-3</v>
      </c>
      <c r="C252">
        <v>1.647825359875367E-3</v>
      </c>
      <c r="D252">
        <v>3.1529870355188456</v>
      </c>
      <c r="E252">
        <v>2.7152450636885752</v>
      </c>
      <c r="F252">
        <v>351.92733154142098</v>
      </c>
      <c r="G252">
        <v>0.85682462603063392</v>
      </c>
      <c r="H252">
        <v>0.23580457401151095</v>
      </c>
      <c r="I252">
        <v>6.582767691740333</v>
      </c>
      <c r="J252">
        <v>8.7317374157658154</v>
      </c>
      <c r="K252">
        <v>1.7740878284457193</v>
      </c>
      <c r="L252">
        <v>227.79846980880106</v>
      </c>
    </row>
    <row r="253" spans="1:12" x14ac:dyDescent="0.25">
      <c r="A253" s="1">
        <v>37508</v>
      </c>
      <c r="B253">
        <v>0</v>
      </c>
      <c r="C253">
        <v>0</v>
      </c>
      <c r="D253">
        <v>3.255748958450341</v>
      </c>
      <c r="E253">
        <v>2.7866677457032187</v>
      </c>
      <c r="F253">
        <v>349.25341171286539</v>
      </c>
      <c r="G253">
        <v>0.85031453104282739</v>
      </c>
      <c r="H253">
        <v>8.8512927500654509E-2</v>
      </c>
      <c r="I253">
        <v>5.4543686559867313</v>
      </c>
      <c r="J253">
        <v>7.0982499664546479</v>
      </c>
      <c r="K253">
        <v>1.4422918376485494</v>
      </c>
      <c r="L253">
        <v>184.89733036665544</v>
      </c>
    </row>
    <row r="254" spans="1:12" x14ac:dyDescent="0.25">
      <c r="A254" s="1">
        <v>37509</v>
      </c>
      <c r="B254">
        <v>8.4178639432231472E-2</v>
      </c>
      <c r="C254">
        <v>8.3472653386186785E-2</v>
      </c>
      <c r="D254">
        <v>3.0325937903211591</v>
      </c>
      <c r="E254">
        <v>2.4912970318812775</v>
      </c>
      <c r="F254">
        <v>346.86200006513803</v>
      </c>
      <c r="G254">
        <v>0.8444922484091496</v>
      </c>
      <c r="H254">
        <v>5.8871429902001463E-2</v>
      </c>
      <c r="I254">
        <v>4.4445350655247449</v>
      </c>
      <c r="J254">
        <v>5.7679459103764934</v>
      </c>
      <c r="K254">
        <v>1.1725494711105164</v>
      </c>
      <c r="L254">
        <v>152.87682356450929</v>
      </c>
    </row>
    <row r="255" spans="1:12" x14ac:dyDescent="0.25">
      <c r="A255" s="1">
        <v>37510</v>
      </c>
      <c r="B255">
        <v>2.6949627834516043</v>
      </c>
      <c r="C255">
        <v>2.6723607773778797</v>
      </c>
      <c r="D255">
        <v>3.8321141483206103</v>
      </c>
      <c r="E255">
        <v>3.3326975750762471</v>
      </c>
      <c r="F255">
        <v>345.50026800658873</v>
      </c>
      <c r="G255">
        <v>0.8411768890799789</v>
      </c>
      <c r="H255">
        <v>6.9941617061699754E-2</v>
      </c>
      <c r="I255">
        <v>4.2229766410585743</v>
      </c>
      <c r="J255">
        <v>4.8558411210750112</v>
      </c>
      <c r="K255">
        <v>1.0395515986459183</v>
      </c>
      <c r="L255">
        <v>133.39132418831534</v>
      </c>
    </row>
    <row r="256" spans="1:12" x14ac:dyDescent="0.25">
      <c r="A256" s="1">
        <v>37511</v>
      </c>
      <c r="B256">
        <v>0</v>
      </c>
      <c r="C256">
        <v>0</v>
      </c>
      <c r="D256">
        <v>3.1622304406717525</v>
      </c>
      <c r="E256">
        <v>2.6532338298410014</v>
      </c>
      <c r="F256">
        <v>342.95434525220207</v>
      </c>
      <c r="G256">
        <v>0.83497842389576549</v>
      </c>
      <c r="H256">
        <v>3.8847663998999804E-2</v>
      </c>
      <c r="I256">
        <v>2.931989068447685</v>
      </c>
      <c r="J256">
        <v>3.8553257238818031</v>
      </c>
      <c r="K256">
        <v>0.84513109300516853</v>
      </c>
      <c r="L256">
        <v>107.96412898973882</v>
      </c>
    </row>
    <row r="257" spans="1:12" x14ac:dyDescent="0.25">
      <c r="A257" s="1">
        <v>37512</v>
      </c>
      <c r="B257">
        <v>0</v>
      </c>
      <c r="C257">
        <v>0</v>
      </c>
      <c r="D257">
        <v>3.1955101974995923</v>
      </c>
      <c r="E257">
        <v>2.6626406242629517</v>
      </c>
      <c r="F257">
        <v>340.39593264747589</v>
      </c>
      <c r="G257">
        <v>0.82874955012889484</v>
      </c>
      <c r="H257">
        <v>3.0159525931108943E-2</v>
      </c>
      <c r="I257">
        <v>2.2769120910355083</v>
      </c>
      <c r="J257">
        <v>3.0284884185625014</v>
      </c>
      <c r="K257">
        <v>0.68707177719169488</v>
      </c>
      <c r="L257">
        <v>82.454796105487262</v>
      </c>
    </row>
    <row r="258" spans="1:12" x14ac:dyDescent="0.25">
      <c r="A258" s="1">
        <v>37513</v>
      </c>
      <c r="B258">
        <v>0</v>
      </c>
      <c r="C258">
        <v>0</v>
      </c>
      <c r="D258">
        <v>1.3119290712391527</v>
      </c>
      <c r="E258">
        <v>1.0930802705821356</v>
      </c>
      <c r="F258">
        <v>339.34917363818573</v>
      </c>
      <c r="G258">
        <v>0.82620104418380735</v>
      </c>
      <c r="H258">
        <v>2.4677537758102476E-2</v>
      </c>
      <c r="I258">
        <v>1.8626603104465238</v>
      </c>
      <c r="J258">
        <v>2.4735778651020772</v>
      </c>
      <c r="K258">
        <v>0.55857325676511316</v>
      </c>
      <c r="L258">
        <v>65.756823679699778</v>
      </c>
    </row>
    <row r="259" spans="1:12" x14ac:dyDescent="0.25">
      <c r="A259" s="1">
        <v>37514</v>
      </c>
      <c r="B259">
        <v>20.724285961572193</v>
      </c>
      <c r="C259">
        <v>20.550476349040572</v>
      </c>
      <c r="D259">
        <v>1.5882819203227394</v>
      </c>
      <c r="E259">
        <v>1.5861380668908596</v>
      </c>
      <c r="F259">
        <v>350.14021464756019</v>
      </c>
      <c r="G259">
        <v>0.85247359777274245</v>
      </c>
      <c r="H259">
        <v>0.26891053340976873</v>
      </c>
      <c r="I259">
        <v>9.5097760973437406</v>
      </c>
      <c r="J259">
        <v>3.9359564683492292</v>
      </c>
      <c r="K259">
        <v>1.6279799831531825</v>
      </c>
      <c r="L259">
        <v>99.533560072295103</v>
      </c>
    </row>
    <row r="260" spans="1:12" x14ac:dyDescent="0.25">
      <c r="A260" s="1">
        <v>37515</v>
      </c>
      <c r="B260">
        <v>23.494685823091945</v>
      </c>
      <c r="C260">
        <v>23.297641531818122</v>
      </c>
      <c r="D260">
        <v>1.0505265911986119</v>
      </c>
      <c r="E260">
        <v>1.0505265911986119</v>
      </c>
      <c r="F260">
        <v>361.83363792590029</v>
      </c>
      <c r="G260">
        <v>0.88094314852799438</v>
      </c>
      <c r="H260">
        <v>0.32751551543035684</v>
      </c>
      <c r="I260">
        <v>13.032563422794256</v>
      </c>
      <c r="J260">
        <v>6.2241718889356603</v>
      </c>
      <c r="K260">
        <v>2.8939745064165741</v>
      </c>
      <c r="L260">
        <v>115.76798930405759</v>
      </c>
    </row>
    <row r="261" spans="1:12" x14ac:dyDescent="0.25">
      <c r="A261" s="1">
        <v>37516</v>
      </c>
      <c r="B261">
        <v>26.644105937337493</v>
      </c>
      <c r="C261">
        <v>26.420648215426812</v>
      </c>
      <c r="D261">
        <v>3.4377786857629973</v>
      </c>
      <c r="E261">
        <v>3.0868118712652581</v>
      </c>
      <c r="F261">
        <v>370.43682115468704</v>
      </c>
      <c r="G261">
        <v>0.90188900465230659</v>
      </c>
      <c r="H261">
        <v>0.37390949450046596</v>
      </c>
      <c r="I261">
        <v>19.105670528770514</v>
      </c>
      <c r="J261">
        <v>10.370768015560248</v>
      </c>
      <c r="K261">
        <v>4.5065119377315099</v>
      </c>
      <c r="L261">
        <v>195.82045611273242</v>
      </c>
    </row>
    <row r="262" spans="1:12" x14ac:dyDescent="0.25">
      <c r="A262" s="1">
        <v>37517</v>
      </c>
      <c r="B262">
        <v>3.0154059200277063E-2</v>
      </c>
      <c r="C262">
        <v>2.990116434273846E-2</v>
      </c>
      <c r="D262">
        <v>2.0965531244954652</v>
      </c>
      <c r="E262">
        <v>1.8800559283914833</v>
      </c>
      <c r="F262">
        <v>368.66218979713517</v>
      </c>
      <c r="G262">
        <v>0.89756837447387072</v>
      </c>
      <c r="H262">
        <v>0.10582052214177472</v>
      </c>
      <c r="I262">
        <v>7.984922315197748</v>
      </c>
      <c r="J262">
        <v>11.914346298789651</v>
      </c>
      <c r="K262">
        <v>3.6636886178009398</v>
      </c>
      <c r="L262">
        <v>287.46109478403599</v>
      </c>
    </row>
    <row r="263" spans="1:12" x14ac:dyDescent="0.25">
      <c r="A263" s="1">
        <v>37518</v>
      </c>
      <c r="B263">
        <v>0.22300501990652516</v>
      </c>
      <c r="C263">
        <v>0.22113473032577505</v>
      </c>
      <c r="D263">
        <v>2.7203613276352931</v>
      </c>
      <c r="E263">
        <v>2.350028278406203</v>
      </c>
      <c r="F263">
        <v>366.48808287077975</v>
      </c>
      <c r="G263">
        <v>0.89227515571200056</v>
      </c>
      <c r="H263">
        <v>0.30846151643790876</v>
      </c>
      <c r="I263">
        <v>8.0374897284523481</v>
      </c>
      <c r="J263">
        <v>11.406554916779497</v>
      </c>
      <c r="K263">
        <v>2.9803099492949081</v>
      </c>
      <c r="L263">
        <v>351.08359977857828</v>
      </c>
    </row>
    <row r="264" spans="1:12" x14ac:dyDescent="0.25">
      <c r="A264" s="1">
        <v>37519</v>
      </c>
      <c r="B264">
        <v>2.2201661762159794</v>
      </c>
      <c r="C264">
        <v>2.2015461753359404</v>
      </c>
      <c r="D264">
        <v>3.2570353707621611</v>
      </c>
      <c r="E264">
        <v>2.7999560007860227</v>
      </c>
      <c r="F264">
        <v>365.22230657859092</v>
      </c>
      <c r="G264">
        <v>0.88919341638409166</v>
      </c>
      <c r="H264">
        <v>0.38072552095628637</v>
      </c>
      <c r="I264">
        <v>6.9191986832320191</v>
      </c>
      <c r="J264">
        <v>9.300645601665698</v>
      </c>
      <c r="K264">
        <v>2.5157951948760777</v>
      </c>
      <c r="L264">
        <v>303.37848930440464</v>
      </c>
    </row>
    <row r="265" spans="1:12" x14ac:dyDescent="0.25">
      <c r="A265" s="1">
        <v>37520</v>
      </c>
      <c r="B265">
        <v>0</v>
      </c>
      <c r="C265">
        <v>0</v>
      </c>
      <c r="D265">
        <v>3.444870649805968</v>
      </c>
      <c r="E265">
        <v>3.0644947359543364</v>
      </c>
      <c r="F265">
        <v>362.28524456886794</v>
      </c>
      <c r="G265">
        <v>0.88204265873450882</v>
      </c>
      <c r="H265">
        <v>0.13443516259704899</v>
      </c>
      <c r="I265">
        <v>5.0652730569348359</v>
      </c>
      <c r="J265">
        <v>7.3280080970336625</v>
      </c>
      <c r="K265">
        <v>2.0452825483528434</v>
      </c>
      <c r="L265">
        <v>240.32641084838616</v>
      </c>
    </row>
    <row r="266" spans="1:12" x14ac:dyDescent="0.25">
      <c r="A266" s="1">
        <v>37521</v>
      </c>
      <c r="B266">
        <v>2.6068893889562114E-2</v>
      </c>
      <c r="C266">
        <v>2.5850260333044845E-2</v>
      </c>
      <c r="D266">
        <v>3.2912294503087001</v>
      </c>
      <c r="E266">
        <v>2.8832696897210601</v>
      </c>
      <c r="F266">
        <v>359.51552899040666</v>
      </c>
      <c r="G266">
        <v>0.87529933333170296</v>
      </c>
      <c r="H266">
        <v>5.3213725395738293E-2</v>
      </c>
      <c r="I266">
        <v>4.0174031594317166</v>
      </c>
      <c r="J266">
        <v>5.8042752138403877</v>
      </c>
      <c r="K266">
        <v>1.6627667908407819</v>
      </c>
      <c r="L266">
        <v>183.24599268019324</v>
      </c>
    </row>
    <row r="267" spans="1:12" x14ac:dyDescent="0.25">
      <c r="A267" s="1">
        <v>37522</v>
      </c>
      <c r="B267">
        <v>0.47753159079106755</v>
      </c>
      <c r="C267">
        <v>0.47352664794668475</v>
      </c>
      <c r="D267">
        <v>0.93934176837116468</v>
      </c>
      <c r="E267">
        <v>0.77859820761824494</v>
      </c>
      <c r="F267">
        <v>359.04359798026064</v>
      </c>
      <c r="G267">
        <v>0.87415034013039949</v>
      </c>
      <c r="H267">
        <v>4.8365458425634215E-2</v>
      </c>
      <c r="I267">
        <v>3.4859289953189694</v>
      </c>
      <c r="J267">
        <v>4.8375026915315313</v>
      </c>
      <c r="K267">
        <v>1.3711622795407408</v>
      </c>
      <c r="L267">
        <v>149.46683280494085</v>
      </c>
    </row>
    <row r="268" spans="1:12" x14ac:dyDescent="0.25">
      <c r="A268" s="1">
        <v>37523</v>
      </c>
      <c r="B268">
        <v>0</v>
      </c>
      <c r="C268">
        <v>0</v>
      </c>
      <c r="D268">
        <v>2.7698635546805872</v>
      </c>
      <c r="E268">
        <v>2.4153985823107353</v>
      </c>
      <c r="F268">
        <v>356.72210159457853</v>
      </c>
      <c r="G268">
        <v>0.86849827763276644</v>
      </c>
      <c r="H268">
        <v>3.6769749059526201E-2</v>
      </c>
      <c r="I268">
        <v>2.7758479836549865</v>
      </c>
      <c r="J268">
        <v>3.9648878184604643</v>
      </c>
      <c r="K268">
        <v>1.1147228069344199</v>
      </c>
      <c r="L268">
        <v>123.38481039876696</v>
      </c>
    </row>
    <row r="269" spans="1:12" x14ac:dyDescent="0.25">
      <c r="A269" s="1">
        <v>37524</v>
      </c>
      <c r="B269">
        <v>0</v>
      </c>
      <c r="C269">
        <v>0</v>
      </c>
      <c r="D269">
        <v>1.3116523892340015</v>
      </c>
      <c r="E269">
        <v>1.1315698549582283</v>
      </c>
      <c r="F269">
        <v>355.63418175411141</v>
      </c>
      <c r="G269">
        <v>0.86584955891471072</v>
      </c>
      <c r="H269">
        <v>3.0412539180800224E-2</v>
      </c>
      <c r="I269">
        <v>2.2959345238632833</v>
      </c>
      <c r="J269">
        <v>3.2622525476670798</v>
      </c>
      <c r="K269">
        <v>0.9062435240823068</v>
      </c>
      <c r="L269">
        <v>102.12123577383595</v>
      </c>
    </row>
    <row r="270" spans="1:12" x14ac:dyDescent="0.25">
      <c r="A270" s="1">
        <v>37525</v>
      </c>
      <c r="B270">
        <v>0.3988229184697899</v>
      </c>
      <c r="C270">
        <v>0.39547808637008974</v>
      </c>
      <c r="D270">
        <v>0.58141861178219478</v>
      </c>
      <c r="E270">
        <v>0.46255746366081718</v>
      </c>
      <c r="F270">
        <v>355.43938133680564</v>
      </c>
      <c r="G270">
        <v>0.8653752854504092</v>
      </c>
      <c r="H270">
        <v>2.8006172850974325E-2</v>
      </c>
      <c r="I270">
        <v>1.9625780952470795</v>
      </c>
      <c r="J270">
        <v>2.6930636466400752</v>
      </c>
      <c r="K270">
        <v>0.74750514777845556</v>
      </c>
      <c r="L270">
        <v>83.665458713397655</v>
      </c>
    </row>
    <row r="271" spans="1:12" x14ac:dyDescent="0.25">
      <c r="A271" s="1">
        <v>37526</v>
      </c>
      <c r="B271">
        <v>1.5660031158040693</v>
      </c>
      <c r="C271">
        <v>1.5528694235125597</v>
      </c>
      <c r="D271">
        <v>1.9637759743724563</v>
      </c>
      <c r="E271">
        <v>1.3928780750384318</v>
      </c>
      <c r="F271">
        <v>354.90829815143428</v>
      </c>
      <c r="G271">
        <v>0.86408227660763981</v>
      </c>
      <c r="H271">
        <v>2.8036251553338297E-2</v>
      </c>
      <c r="I271">
        <v>1.8280439771502373</v>
      </c>
      <c r="J271">
        <v>2.2779741581823387</v>
      </c>
      <c r="K271">
        <v>0.6459543266922646</v>
      </c>
      <c r="L271">
        <v>71.735846329182792</v>
      </c>
    </row>
    <row r="272" spans="1:12" x14ac:dyDescent="0.25">
      <c r="A272" s="1">
        <v>37527</v>
      </c>
      <c r="B272">
        <v>2.2678379781893381</v>
      </c>
      <c r="C272">
        <v>2.248818165347386</v>
      </c>
      <c r="D272">
        <v>2.1059793941919462</v>
      </c>
      <c r="E272">
        <v>1.4656668164283821</v>
      </c>
      <c r="F272">
        <v>354.73282718829563</v>
      </c>
      <c r="G272">
        <v>0.86365506385975943</v>
      </c>
      <c r="H272">
        <v>2.8998599794224776E-2</v>
      </c>
      <c r="I272">
        <v>1.7668113636463576</v>
      </c>
      <c r="J272">
        <v>1.9731875034567661</v>
      </c>
      <c r="K272">
        <v>0.5914011355544937</v>
      </c>
      <c r="L272">
        <v>60.196489778075112</v>
      </c>
    </row>
    <row r="273" spans="1:13" x14ac:dyDescent="0.25">
      <c r="A273" s="1">
        <v>37528</v>
      </c>
      <c r="B273">
        <v>9.6936126016963827E-3</v>
      </c>
      <c r="C273">
        <v>9.6123145992729822E-3</v>
      </c>
      <c r="D273">
        <v>3.0293865052371247</v>
      </c>
      <c r="E273">
        <v>2.6119625475467738</v>
      </c>
      <c r="F273">
        <v>352.22599184194104</v>
      </c>
      <c r="G273">
        <v>0.85755176336087913</v>
      </c>
      <c r="H273">
        <v>1.430136252316349E-2</v>
      </c>
      <c r="I273">
        <v>1.0789945765101965</v>
      </c>
      <c r="J273">
        <v>1.5905706238479902</v>
      </c>
      <c r="K273">
        <v>0.48092122148072974</v>
      </c>
      <c r="L273">
        <v>50.730935722207754</v>
      </c>
    </row>
    <row r="274" spans="1:13" x14ac:dyDescent="0.25">
      <c r="A274" s="1">
        <v>37529</v>
      </c>
      <c r="B274">
        <v>1.5579020252726327E-4</v>
      </c>
      <c r="C274">
        <v>1.5448362748831572E-4</v>
      </c>
      <c r="D274">
        <v>2.5099605638978888</v>
      </c>
      <c r="E274">
        <v>2.1524213223286606</v>
      </c>
      <c r="F274">
        <v>350.15054854188207</v>
      </c>
      <c r="G274">
        <v>0.85249875732798142</v>
      </c>
      <c r="H274">
        <v>1.1194184957442118E-2</v>
      </c>
      <c r="I274">
        <v>0.84511192706106864</v>
      </c>
      <c r="J274">
        <v>1.2619436097776566</v>
      </c>
      <c r="K274">
        <v>0.39097768507961267</v>
      </c>
      <c r="L274">
        <v>41.816274777565027</v>
      </c>
    </row>
    <row r="275" spans="1:13" x14ac:dyDescent="0.25">
      <c r="A275" s="1">
        <v>37530</v>
      </c>
      <c r="B275">
        <v>0</v>
      </c>
      <c r="C275">
        <v>0</v>
      </c>
      <c r="D275">
        <v>2.9616137250860644</v>
      </c>
      <c r="E275">
        <v>2.522856808595797</v>
      </c>
      <c r="F275">
        <v>347.71013661034698</v>
      </c>
      <c r="G275">
        <v>0.84655717549221154</v>
      </c>
      <c r="H275">
        <v>8.1969469444598195E-3</v>
      </c>
      <c r="I275">
        <v>0.61883358677617217</v>
      </c>
      <c r="J275">
        <v>0.95830508469894671</v>
      </c>
      <c r="K275">
        <v>0.31785569736256475</v>
      </c>
      <c r="L275">
        <v>31.864937554296461</v>
      </c>
    </row>
    <row r="276" spans="1:13" x14ac:dyDescent="0.25">
      <c r="A276" s="1">
        <v>37531</v>
      </c>
      <c r="B276">
        <v>0</v>
      </c>
      <c r="C276">
        <v>0</v>
      </c>
      <c r="D276">
        <v>3.0662345058570737</v>
      </c>
      <c r="E276">
        <v>2.5988792390142845</v>
      </c>
      <c r="F276">
        <v>345.18869653027781</v>
      </c>
      <c r="G276">
        <v>0.84041831738135486</v>
      </c>
      <c r="H276">
        <v>5.9217671205345993E-3</v>
      </c>
      <c r="I276">
        <v>0.44706747671832459</v>
      </c>
      <c r="J276">
        <v>0.72354024095081482</v>
      </c>
      <c r="K276">
        <v>0.25840923459677656</v>
      </c>
      <c r="L276">
        <v>24.193082862116931</v>
      </c>
      <c r="M276">
        <v>11.185136</v>
      </c>
    </row>
    <row r="277" spans="1:13" x14ac:dyDescent="0.25">
      <c r="A277" s="1">
        <v>37532</v>
      </c>
      <c r="B277">
        <v>0</v>
      </c>
      <c r="C277">
        <v>0</v>
      </c>
      <c r="D277">
        <v>2.884180926648074</v>
      </c>
      <c r="E277">
        <v>2.4301830416436911</v>
      </c>
      <c r="F277">
        <v>342.82468819168167</v>
      </c>
      <c r="G277">
        <v>0.83466275258399136</v>
      </c>
      <c r="H277">
        <v>4.2733473498348966E-3</v>
      </c>
      <c r="I277">
        <v>0.32261900509507946</v>
      </c>
      <c r="J277">
        <v>0.547742297794374</v>
      </c>
      <c r="K277">
        <v>0.21008065319881408</v>
      </c>
      <c r="L277">
        <v>18.393016358628511</v>
      </c>
      <c r="M277">
        <v>10.5904832</v>
      </c>
    </row>
    <row r="278" spans="1:13" x14ac:dyDescent="0.25">
      <c r="A278" s="1">
        <v>37533</v>
      </c>
      <c r="B278">
        <v>0</v>
      </c>
      <c r="C278">
        <v>0</v>
      </c>
      <c r="D278">
        <v>2.2727820704559547</v>
      </c>
      <c r="E278">
        <v>1.8994729036761273</v>
      </c>
      <c r="F278">
        <v>340.97741662280271</v>
      </c>
      <c r="G278">
        <v>0.83016526793496348</v>
      </c>
      <c r="H278">
        <v>3.2096892861753199E-3</v>
      </c>
      <c r="I278">
        <v>0.24231363736105968</v>
      </c>
      <c r="J278">
        <v>0.42550841633558512</v>
      </c>
      <c r="K278">
        <v>0.17079064886093046</v>
      </c>
      <c r="L278">
        <v>14.101499614581446</v>
      </c>
      <c r="M278">
        <v>9.8825631999999999</v>
      </c>
    </row>
    <row r="279" spans="1:13" x14ac:dyDescent="0.25">
      <c r="A279" s="1">
        <v>37534</v>
      </c>
      <c r="B279">
        <v>0.14434827765276009</v>
      </c>
      <c r="C279">
        <v>0.14313766329167305</v>
      </c>
      <c r="D279">
        <v>3.4535145772804428</v>
      </c>
      <c r="E279">
        <v>2.8202271203093159</v>
      </c>
      <c r="F279">
        <v>338.27444130139992</v>
      </c>
      <c r="G279">
        <v>0.82358443259947589</v>
      </c>
      <c r="H279">
        <v>2.277149445601972E-3</v>
      </c>
      <c r="I279">
        <v>0.16233842267264592</v>
      </c>
      <c r="J279">
        <v>0.30806063576519888</v>
      </c>
      <c r="K279">
        <v>0.13954433072521497</v>
      </c>
      <c r="L279">
        <v>10.320413001056624</v>
      </c>
      <c r="M279">
        <v>9.4861280000000008</v>
      </c>
    </row>
    <row r="280" spans="1:13" x14ac:dyDescent="0.25">
      <c r="A280" s="1">
        <v>37535</v>
      </c>
      <c r="B280">
        <v>0</v>
      </c>
      <c r="C280">
        <v>0</v>
      </c>
      <c r="D280">
        <v>2.1152482413680729</v>
      </c>
      <c r="E280">
        <v>1.7340553044303797</v>
      </c>
      <c r="F280">
        <v>336.58116062802009</v>
      </c>
      <c r="G280">
        <v>0.8194618639618505</v>
      </c>
      <c r="H280">
        <v>1.5867587800595297E-3</v>
      </c>
      <c r="I280">
        <v>0.11944767131593831</v>
      </c>
      <c r="J280">
        <v>0.24156790514663612</v>
      </c>
      <c r="K280">
        <v>0.11344627135593034</v>
      </c>
      <c r="L280">
        <v>7.9274094754972371</v>
      </c>
      <c r="M280">
        <v>8.7215743999999997</v>
      </c>
    </row>
    <row r="281" spans="1:13" x14ac:dyDescent="0.25">
      <c r="A281" s="1">
        <v>37536</v>
      </c>
      <c r="B281">
        <v>0</v>
      </c>
      <c r="C281">
        <v>0</v>
      </c>
      <c r="D281">
        <v>2.9614404013013216</v>
      </c>
      <c r="E281">
        <v>2.4291655469200486</v>
      </c>
      <c r="F281">
        <v>334.19231163366447</v>
      </c>
      <c r="G281">
        <v>0.81364582052679024</v>
      </c>
      <c r="H281">
        <v>9.955486478408701E-4</v>
      </c>
      <c r="I281">
        <v>7.5152715190613534E-2</v>
      </c>
      <c r="J281">
        <v>0.17462221234790931</v>
      </c>
      <c r="K281">
        <v>9.2229160566234494E-2</v>
      </c>
      <c r="L281">
        <v>5.7053220261332491</v>
      </c>
      <c r="M281">
        <v>7.7588032</v>
      </c>
    </row>
    <row r="282" spans="1:13" x14ac:dyDescent="0.25">
      <c r="A282" s="1">
        <v>37537</v>
      </c>
      <c r="B282">
        <v>0</v>
      </c>
      <c r="C282">
        <v>0</v>
      </c>
      <c r="D282">
        <v>1.8190935473906436</v>
      </c>
      <c r="E282">
        <v>1.4769276759348455</v>
      </c>
      <c r="F282">
        <v>332.74224047939549</v>
      </c>
      <c r="G282">
        <v>0.81011538522632998</v>
      </c>
      <c r="H282">
        <v>7.9066935380777922E-4</v>
      </c>
      <c r="I282">
        <v>5.9535364447143038E-2</v>
      </c>
      <c r="J282">
        <v>0.14041736500697158</v>
      </c>
      <c r="K282">
        <v>7.4980146611116461E-2</v>
      </c>
      <c r="L282">
        <v>4.4313756649504121</v>
      </c>
      <c r="M282">
        <v>7.2491007999999999</v>
      </c>
    </row>
    <row r="283" spans="1:13" x14ac:dyDescent="0.25">
      <c r="A283" s="1">
        <v>37538</v>
      </c>
      <c r="B283">
        <v>1.9387225203392772E-3</v>
      </c>
      <c r="C283">
        <v>1.9224629198545944E-3</v>
      </c>
      <c r="D283">
        <v>1.3394493900037792</v>
      </c>
      <c r="E283">
        <v>1.0839885511546905</v>
      </c>
      <c r="F283">
        <v>331.68089041582317</v>
      </c>
      <c r="G283">
        <v>0.80753135497404238</v>
      </c>
      <c r="H283">
        <v>6.9079392717553935E-4</v>
      </c>
      <c r="I283">
        <v>5.1867425699836552E-2</v>
      </c>
      <c r="J283">
        <v>0.11759429216231677</v>
      </c>
      <c r="K283">
        <v>6.0957102410003107E-2</v>
      </c>
      <c r="L283">
        <v>3.6949730697764673</v>
      </c>
      <c r="M283">
        <v>7.1924672000000003</v>
      </c>
    </row>
    <row r="284" spans="1:13" x14ac:dyDescent="0.25">
      <c r="A284" s="1">
        <v>37539</v>
      </c>
      <c r="B284">
        <v>0</v>
      </c>
      <c r="C284">
        <v>0</v>
      </c>
      <c r="D284">
        <v>0.75654400997508886</v>
      </c>
      <c r="E284">
        <v>0.60323793781069868</v>
      </c>
      <c r="F284">
        <v>331.09424022783764</v>
      </c>
      <c r="G284">
        <v>0.806103059178638</v>
      </c>
      <c r="H284">
        <v>6.775414470739854E-4</v>
      </c>
      <c r="I284">
        <v>5.0191424310125E-2</v>
      </c>
      <c r="J284">
        <v>0.10356503713969765</v>
      </c>
      <c r="K284">
        <v>4.9556696034422927E-2</v>
      </c>
      <c r="L284">
        <v>3.2272082217068254</v>
      </c>
      <c r="M284">
        <v>7.7304864000000002</v>
      </c>
    </row>
    <row r="285" spans="1:13" x14ac:dyDescent="0.25">
      <c r="A285" s="1">
        <v>37540</v>
      </c>
      <c r="B285">
        <v>21.609762852692462</v>
      </c>
      <c r="C285">
        <v>21.428526957989657</v>
      </c>
      <c r="D285">
        <v>8.5439085199693135E-2</v>
      </c>
      <c r="E285">
        <v>8.3314421932557808E-2</v>
      </c>
      <c r="F285">
        <v>345.10448462297438</v>
      </c>
      <c r="G285">
        <v>0.84021328972503839</v>
      </c>
      <c r="H285">
        <v>0.27996511055857626</v>
      </c>
      <c r="I285">
        <v>7.1192612840804186</v>
      </c>
      <c r="J285">
        <v>1.3238518181304191</v>
      </c>
      <c r="K285">
        <v>1.1793928534062055</v>
      </c>
      <c r="L285">
        <v>4.4553851166080323</v>
      </c>
      <c r="M285">
        <v>13.308896000000001</v>
      </c>
    </row>
    <row r="286" spans="1:13" x14ac:dyDescent="0.25">
      <c r="A286" s="1">
        <v>37541</v>
      </c>
      <c r="B286">
        <v>43.515128959666484</v>
      </c>
      <c r="C286">
        <v>43.150178016713376</v>
      </c>
      <c r="D286">
        <v>1.3662287098349395</v>
      </c>
      <c r="E286">
        <v>1.3662287098349395</v>
      </c>
      <c r="F286">
        <v>368.66168939765993</v>
      </c>
      <c r="G286">
        <v>0.89756715616955429</v>
      </c>
      <c r="H286">
        <v>0.56321489624775101</v>
      </c>
      <c r="I286">
        <v>18.963052673892197</v>
      </c>
      <c r="J286">
        <v>5.6726446262735521</v>
      </c>
      <c r="K286">
        <v>3.7450338017426259</v>
      </c>
      <c r="L286">
        <v>43.366613572737677</v>
      </c>
      <c r="M286">
        <v>42.758367999999997</v>
      </c>
    </row>
    <row r="287" spans="1:13" x14ac:dyDescent="0.25">
      <c r="A287" s="1">
        <v>37542</v>
      </c>
      <c r="B287">
        <v>0.1345161848710405</v>
      </c>
      <c r="C287">
        <v>0.13338802991241155</v>
      </c>
      <c r="D287">
        <v>1.2702582170442704</v>
      </c>
      <c r="E287">
        <v>1.1250644851498657</v>
      </c>
      <c r="F287">
        <v>367.88857721024465</v>
      </c>
      <c r="G287">
        <v>0.8956848881514089</v>
      </c>
      <c r="H287">
        <v>6.8925107534129934E-2</v>
      </c>
      <c r="I287">
        <v>4.9967254107967074</v>
      </c>
      <c r="J287">
        <v>8.4477174875267966</v>
      </c>
      <c r="K287">
        <v>3.0477318967493026</v>
      </c>
      <c r="L287">
        <v>80.507285637041122</v>
      </c>
      <c r="M287">
        <v>96.277119999999996</v>
      </c>
    </row>
    <row r="288" spans="1:13" x14ac:dyDescent="0.25">
      <c r="A288" s="1">
        <v>37543</v>
      </c>
      <c r="B288">
        <v>5.6562402631122808</v>
      </c>
      <c r="C288">
        <v>5.6088027335232615</v>
      </c>
      <c r="D288">
        <v>0.22065707944956164</v>
      </c>
      <c r="E288">
        <v>0.21585427952235489</v>
      </c>
      <c r="F288">
        <v>370.51036774896659</v>
      </c>
      <c r="G288">
        <v>0.90206806586038257</v>
      </c>
      <c r="H288">
        <v>0.17712454771925518</v>
      </c>
      <c r="I288">
        <v>10.226520973174155</v>
      </c>
      <c r="J288">
        <v>10.851785453052601</v>
      </c>
      <c r="K288">
        <v>2.8947222348217836</v>
      </c>
      <c r="L288">
        <v>122.30007731879998</v>
      </c>
      <c r="M288">
        <v>149.795872</v>
      </c>
    </row>
    <row r="289" spans="1:13" x14ac:dyDescent="0.25">
      <c r="A289" s="1">
        <v>37544</v>
      </c>
      <c r="B289">
        <v>0</v>
      </c>
      <c r="C289">
        <v>0</v>
      </c>
      <c r="D289">
        <v>0.45032699571427831</v>
      </c>
      <c r="E289">
        <v>0.40643011966093306</v>
      </c>
      <c r="F289">
        <v>370.14324572776877</v>
      </c>
      <c r="G289">
        <v>0.90117424727817308</v>
      </c>
      <c r="H289">
        <v>0.12312879878354804</v>
      </c>
      <c r="I289">
        <v>9.2818729196765997</v>
      </c>
      <c r="J289">
        <v>11.924782433637825</v>
      </c>
      <c r="K289">
        <v>2.3533413535681125</v>
      </c>
      <c r="L289">
        <v>164.96494194613663</v>
      </c>
      <c r="M289">
        <v>169.61763199999999</v>
      </c>
    </row>
    <row r="290" spans="1:13" x14ac:dyDescent="0.25">
      <c r="A290" s="1">
        <v>37545</v>
      </c>
      <c r="B290">
        <v>4.393664531763771</v>
      </c>
      <c r="C290">
        <v>4.3568159218155049</v>
      </c>
      <c r="D290">
        <v>0.3152298510758324</v>
      </c>
      <c r="E290">
        <v>0.30461796179997097</v>
      </c>
      <c r="F290">
        <v>372.20560732739062</v>
      </c>
      <c r="G290">
        <v>0.90619540377260088</v>
      </c>
      <c r="H290">
        <v>0.2129119063448823</v>
      </c>
      <c r="I290">
        <v>11.709703126319861</v>
      </c>
      <c r="J290">
        <v>12.264487462682498</v>
      </c>
      <c r="K290">
        <v>2.2217285412506125</v>
      </c>
      <c r="L290">
        <v>228.31628383475748</v>
      </c>
      <c r="M290">
        <v>193.68691200000001</v>
      </c>
    </row>
    <row r="291" spans="1:13" x14ac:dyDescent="0.25">
      <c r="A291" s="1">
        <v>37546</v>
      </c>
      <c r="B291">
        <v>1.505971957763545E-3</v>
      </c>
      <c r="C291">
        <v>1.4933417323870525E-3</v>
      </c>
      <c r="D291">
        <v>1.4327389295713113</v>
      </c>
      <c r="E291">
        <v>1.2953558824553797</v>
      </c>
      <c r="F291">
        <v>370.98755843396947</v>
      </c>
      <c r="G291">
        <v>0.90322986460000698</v>
      </c>
      <c r="H291">
        <v>0.22866137678843068</v>
      </c>
      <c r="I291">
        <v>9.0108372586271734</v>
      </c>
      <c r="J291">
        <v>11.141078065771637</v>
      </c>
      <c r="K291">
        <v>1.8062132489370357</v>
      </c>
      <c r="L291">
        <v>253.4295084190741</v>
      </c>
      <c r="M291">
        <v>209.26115200000001</v>
      </c>
    </row>
    <row r="292" spans="1:13" x14ac:dyDescent="0.25">
      <c r="A292" s="1">
        <v>37547</v>
      </c>
      <c r="B292">
        <v>0</v>
      </c>
      <c r="C292">
        <v>0</v>
      </c>
      <c r="D292">
        <v>1.9645869388702981</v>
      </c>
      <c r="E292">
        <v>1.7740636025448719</v>
      </c>
      <c r="F292">
        <v>369.28722466585083</v>
      </c>
      <c r="G292">
        <v>0.89909012405013711</v>
      </c>
      <c r="H292">
        <v>0.18570639834262134</v>
      </c>
      <c r="I292">
        <v>7.5014477661457812</v>
      </c>
      <c r="J292">
        <v>9.2292800500261301</v>
      </c>
      <c r="K292">
        <v>1.4684090518093866</v>
      </c>
      <c r="L292">
        <v>207.60676937709621</v>
      </c>
      <c r="M292">
        <v>190.28889599999999</v>
      </c>
    </row>
    <row r="293" spans="1:13" x14ac:dyDescent="0.25">
      <c r="A293" s="1">
        <v>37548</v>
      </c>
      <c r="B293">
        <v>0</v>
      </c>
      <c r="C293">
        <v>0</v>
      </c>
      <c r="D293">
        <v>1.8114688909813952</v>
      </c>
      <c r="E293">
        <v>1.6285152817831421</v>
      </c>
      <c r="F293">
        <v>367.72441622372202</v>
      </c>
      <c r="G293">
        <v>0.89528521139068473</v>
      </c>
      <c r="H293">
        <v>0.11609186854361286</v>
      </c>
      <c r="I293">
        <v>6.2774134707708269</v>
      </c>
      <c r="J293">
        <v>7.6440906009746961</v>
      </c>
      <c r="K293">
        <v>1.1937821542969516</v>
      </c>
      <c r="L293">
        <v>165.49284869541327</v>
      </c>
      <c r="M293">
        <v>146.114688</v>
      </c>
    </row>
    <row r="294" spans="1:13" x14ac:dyDescent="0.25">
      <c r="A294" s="1">
        <v>37549</v>
      </c>
      <c r="B294">
        <v>0</v>
      </c>
      <c r="C294">
        <v>0</v>
      </c>
      <c r="D294">
        <v>0.4477907439993381</v>
      </c>
      <c r="E294">
        <v>0.39848907479588169</v>
      </c>
      <c r="F294">
        <v>367.34526331458653</v>
      </c>
      <c r="G294">
        <v>0.89436210164483032</v>
      </c>
      <c r="H294">
        <v>7.1036759047441209E-2</v>
      </c>
      <c r="I294">
        <v>5.3621084087278561</v>
      </c>
      <c r="J294">
        <v>6.4447315608344988</v>
      </c>
      <c r="K294">
        <v>0.97051692112755239</v>
      </c>
      <c r="L294">
        <v>139.34041776627114</v>
      </c>
      <c r="M294">
        <v>98.825631999999999</v>
      </c>
    </row>
    <row r="295" spans="1:13" x14ac:dyDescent="0.25">
      <c r="A295" s="1">
        <v>37550</v>
      </c>
      <c r="B295">
        <v>12.465085684611823</v>
      </c>
      <c r="C295">
        <v>12.360544002595303</v>
      </c>
      <c r="D295">
        <v>0.37051218782844991</v>
      </c>
      <c r="E295">
        <v>0.37051218782844991</v>
      </c>
      <c r="F295">
        <v>373.29024254496062</v>
      </c>
      <c r="G295">
        <v>0.90883612553922122</v>
      </c>
      <c r="H295">
        <v>0.21695257014281116</v>
      </c>
      <c r="I295">
        <v>10.433989433389002</v>
      </c>
      <c r="J295">
        <v>6.6774637311712279</v>
      </c>
      <c r="K295">
        <v>1.679979775556929</v>
      </c>
      <c r="L295">
        <v>142.56012105128102</v>
      </c>
      <c r="M295">
        <v>74.473184000000003</v>
      </c>
    </row>
    <row r="296" spans="1:13" x14ac:dyDescent="0.25">
      <c r="A296" s="1">
        <v>37551</v>
      </c>
      <c r="B296">
        <v>6.3195776354508881</v>
      </c>
      <c r="C296">
        <v>6.2665768545210412</v>
      </c>
      <c r="D296">
        <v>0.80969080688226169</v>
      </c>
      <c r="E296">
        <v>0.80969080688226169</v>
      </c>
      <c r="F296">
        <v>375.79966604739963</v>
      </c>
      <c r="G296">
        <v>0.91494572732722868</v>
      </c>
      <c r="H296">
        <v>0.13483311614238633</v>
      </c>
      <c r="I296">
        <v>7.6698861166084136</v>
      </c>
      <c r="J296">
        <v>6.8991816494283684</v>
      </c>
      <c r="K296">
        <v>1.8028269108534436</v>
      </c>
      <c r="L296">
        <v>141.42069943611659</v>
      </c>
      <c r="M296">
        <v>71.075168000000005</v>
      </c>
    </row>
    <row r="297" spans="1:13" x14ac:dyDescent="0.25">
      <c r="A297" s="1">
        <v>37552</v>
      </c>
      <c r="B297">
        <v>3.0188679245282991E-2</v>
      </c>
      <c r="C297">
        <v>2.9935494037735808E-2</v>
      </c>
      <c r="D297">
        <v>1.4092273196297467</v>
      </c>
      <c r="E297">
        <v>1.2633599609299215</v>
      </c>
      <c r="F297">
        <v>374.60792635351487</v>
      </c>
      <c r="G297">
        <v>0.91204424220225067</v>
      </c>
      <c r="H297">
        <v>6.6110940745212066E-2</v>
      </c>
      <c r="I297">
        <v>4.9896893187894529</v>
      </c>
      <c r="J297">
        <v>6.5992256285881057</v>
      </c>
      <c r="K297">
        <v>1.4656560382893284</v>
      </c>
      <c r="L297">
        <v>141.12514657473108</v>
      </c>
      <c r="M297">
        <v>77.304863999999995</v>
      </c>
    </row>
    <row r="298" spans="1:13" x14ac:dyDescent="0.25">
      <c r="A298" s="1">
        <v>37553</v>
      </c>
      <c r="B298">
        <v>3.0482949627834585E-2</v>
      </c>
      <c r="C298">
        <v>3.0227296445213846E-2</v>
      </c>
      <c r="D298">
        <v>0.65417325815439153</v>
      </c>
      <c r="E298">
        <v>0.5924655786304146</v>
      </c>
      <c r="F298">
        <v>374.06314943028809</v>
      </c>
      <c r="G298">
        <v>0.91071789371584766</v>
      </c>
      <c r="H298">
        <v>6.2619968707154333E-2</v>
      </c>
      <c r="I298">
        <v>4.7246878255692435</v>
      </c>
      <c r="J298">
        <v>6.0246699185387476</v>
      </c>
      <c r="K298">
        <v>1.1920615609145042</v>
      </c>
      <c r="L298">
        <v>144.36439841166404</v>
      </c>
      <c r="M298">
        <v>76.172191999999995</v>
      </c>
    </row>
    <row r="299" spans="1:13" x14ac:dyDescent="0.25">
      <c r="A299" s="1">
        <v>37554</v>
      </c>
      <c r="B299">
        <v>7.5298597888177263E-3</v>
      </c>
      <c r="C299">
        <v>7.4667086619352478E-3</v>
      </c>
      <c r="D299">
        <v>0.38469770604073361</v>
      </c>
      <c r="E299">
        <v>0.34746286867803955</v>
      </c>
      <c r="F299">
        <v>373.73565159275194</v>
      </c>
      <c r="G299">
        <v>0.90992054668701183</v>
      </c>
      <c r="H299">
        <v>5.4148090993463363E-2</v>
      </c>
      <c r="I299">
        <v>4.0870378936681027</v>
      </c>
      <c r="J299">
        <v>5.1440931275603097</v>
      </c>
      <c r="K299">
        <v>0.96918231825912948</v>
      </c>
      <c r="L299">
        <v>132.55274770507248</v>
      </c>
      <c r="M299">
        <v>69.942496000000006</v>
      </c>
    </row>
    <row r="300" spans="1:13" x14ac:dyDescent="0.25">
      <c r="A300" s="1">
        <v>37555</v>
      </c>
      <c r="B300">
        <v>5.4353470659511821E-3</v>
      </c>
      <c r="C300">
        <v>5.3897621145923419E-3</v>
      </c>
      <c r="D300">
        <v>1.3912827424494743</v>
      </c>
      <c r="E300">
        <v>1.2607364463401114</v>
      </c>
      <c r="F300">
        <v>372.5241534124587</v>
      </c>
      <c r="G300">
        <v>0.90697095629653546</v>
      </c>
      <c r="H300">
        <v>4.3807217440028932E-2</v>
      </c>
      <c r="I300">
        <v>3.3072530149069181</v>
      </c>
      <c r="J300">
        <v>4.1670125214244269</v>
      </c>
      <c r="K300">
        <v>0.7879225168029611</v>
      </c>
      <c r="L300">
        <v>107.17288269790997</v>
      </c>
      <c r="M300">
        <v>60.314784000000003</v>
      </c>
    </row>
    <row r="301" spans="1:13" x14ac:dyDescent="0.25">
      <c r="A301" s="1">
        <v>37556</v>
      </c>
      <c r="B301">
        <v>0</v>
      </c>
      <c r="C301">
        <v>0</v>
      </c>
      <c r="D301">
        <v>0.56065792062879272</v>
      </c>
      <c r="E301">
        <v>0.50365011341538901</v>
      </c>
      <c r="F301">
        <v>372.04131412005671</v>
      </c>
      <c r="G301">
        <v>0.90579540509867762</v>
      </c>
      <c r="H301">
        <v>3.5782745805319406E-2</v>
      </c>
      <c r="I301">
        <v>2.7012171048296993</v>
      </c>
      <c r="J301">
        <v>3.4000749494457887</v>
      </c>
      <c r="K301">
        <v>0.64056254513623767</v>
      </c>
      <c r="L301">
        <v>89.472673992543207</v>
      </c>
      <c r="M301">
        <v>50.970239999999997</v>
      </c>
    </row>
    <row r="302" spans="1:13" x14ac:dyDescent="0.25">
      <c r="A302" s="1">
        <v>37557</v>
      </c>
      <c r="B302">
        <v>3.8895620564306746E-2</v>
      </c>
      <c r="C302">
        <v>3.8569412329582824E-2</v>
      </c>
      <c r="D302">
        <v>0.321784352372955</v>
      </c>
      <c r="E302">
        <v>0.29155660672505057</v>
      </c>
      <c r="F302">
        <v>371.78968240530475</v>
      </c>
      <c r="G302">
        <v>0.90518276654928775</v>
      </c>
      <c r="H302">
        <v>2.920353224685673E-2</v>
      </c>
      <c r="I302">
        <v>2.1893145323264944</v>
      </c>
      <c r="J302">
        <v>2.7476366427714725</v>
      </c>
      <c r="K302">
        <v>0.52269113319562155</v>
      </c>
      <c r="L302">
        <v>71.938641490836645</v>
      </c>
      <c r="M302">
        <v>43.324703999999997</v>
      </c>
    </row>
    <row r="303" spans="1:13" x14ac:dyDescent="0.25">
      <c r="A303" s="1">
        <v>37558</v>
      </c>
      <c r="B303">
        <v>15.944573307945479</v>
      </c>
      <c r="C303">
        <v>15.810849998309241</v>
      </c>
      <c r="D303">
        <v>9.478107819346368E-2</v>
      </c>
      <c r="E303">
        <v>9.4763718422819457E-2</v>
      </c>
      <c r="F303">
        <v>379.57732419104315</v>
      </c>
      <c r="G303">
        <v>0.92414305369579275</v>
      </c>
      <c r="H303">
        <v>0.22900458566999571</v>
      </c>
      <c r="I303">
        <v>9.5011422889868111</v>
      </c>
      <c r="J303">
        <v>3.6564493652000514</v>
      </c>
      <c r="K303">
        <v>1.6373335230897292</v>
      </c>
      <c r="L303">
        <v>60.262020632833604</v>
      </c>
      <c r="M303">
        <v>40.493023999999998</v>
      </c>
    </row>
    <row r="304" spans="1:13" x14ac:dyDescent="0.25">
      <c r="A304" s="1">
        <v>37559</v>
      </c>
      <c r="B304">
        <v>18.220270036351462</v>
      </c>
      <c r="C304">
        <v>18.067461004420959</v>
      </c>
      <c r="D304">
        <v>0.46647313986045796</v>
      </c>
      <c r="E304">
        <v>0.46647313986045796</v>
      </c>
      <c r="F304">
        <v>386.8913240611007</v>
      </c>
      <c r="G304">
        <v>0.94195018216176263</v>
      </c>
      <c r="H304">
        <v>0.2680457323613305</v>
      </c>
      <c r="I304">
        <v>12.922278722592505</v>
      </c>
      <c r="J304">
        <v>6.4788965410719257</v>
      </c>
      <c r="K304">
        <v>2.8589456825166875</v>
      </c>
      <c r="L304">
        <v>88.525297735435601</v>
      </c>
      <c r="M304">
        <v>55.784095999999998</v>
      </c>
    </row>
    <row r="305" spans="1:13" x14ac:dyDescent="0.25">
      <c r="A305" s="1">
        <v>37560</v>
      </c>
      <c r="B305">
        <v>0</v>
      </c>
      <c r="C305">
        <v>0</v>
      </c>
      <c r="D305">
        <v>1.2981633464139517</v>
      </c>
      <c r="E305">
        <v>1.2218044128650896</v>
      </c>
      <c r="F305">
        <v>385.74740527026057</v>
      </c>
      <c r="G305">
        <v>0.93916512484358194</v>
      </c>
      <c r="H305">
        <v>7.1117206790779444E-2</v>
      </c>
      <c r="I305">
        <v>5.365809982528253</v>
      </c>
      <c r="J305">
        <v>7.9348914818355558</v>
      </c>
      <c r="K305">
        <v>2.3242558547887242</v>
      </c>
      <c r="L305">
        <v>119.88768683077784</v>
      </c>
      <c r="M305">
        <v>115.815712</v>
      </c>
    </row>
    <row r="306" spans="1:13" x14ac:dyDescent="0.25">
      <c r="A306" s="1">
        <v>37561</v>
      </c>
      <c r="B306">
        <v>0</v>
      </c>
      <c r="C306">
        <v>0</v>
      </c>
      <c r="D306">
        <v>1.0964939671071403</v>
      </c>
      <c r="E306">
        <v>1.0295792970274174</v>
      </c>
      <c r="F306">
        <v>384.76292718615036</v>
      </c>
      <c r="G306">
        <v>0.93676825199328695</v>
      </c>
      <c r="H306">
        <v>8.5096484331010427E-2</v>
      </c>
      <c r="I306">
        <v>6.4244113375478591</v>
      </c>
      <c r="J306">
        <v>8.4949319502095886</v>
      </c>
      <c r="K306">
        <v>1.8895655526285677</v>
      </c>
      <c r="L306">
        <v>165.92232637685083</v>
      </c>
      <c r="M306">
        <v>141.86716799999999</v>
      </c>
    </row>
    <row r="307" spans="1:13" x14ac:dyDescent="0.25">
      <c r="A307" s="1">
        <v>37562</v>
      </c>
      <c r="B307">
        <v>0</v>
      </c>
      <c r="C307">
        <v>0</v>
      </c>
      <c r="D307">
        <v>1.1858670251862817</v>
      </c>
      <c r="E307">
        <v>1.111177682774771</v>
      </c>
      <c r="F307">
        <v>383.69772164967083</v>
      </c>
      <c r="G307">
        <v>0.93417483496187192</v>
      </c>
      <c r="H307">
        <v>8.3222227565623669E-2</v>
      </c>
      <c r="I307">
        <v>6.2829136180692533</v>
      </c>
      <c r="J307">
        <v>7.9569207426217385</v>
      </c>
      <c r="K307">
        <v>1.536172521766147</v>
      </c>
      <c r="L307">
        <v>180.81641917043191</v>
      </c>
      <c r="M307">
        <v>149.229536</v>
      </c>
    </row>
    <row r="308" spans="1:13" x14ac:dyDescent="0.25">
      <c r="A308" s="1">
        <v>37563</v>
      </c>
      <c r="B308">
        <v>0</v>
      </c>
      <c r="C308">
        <v>0</v>
      </c>
      <c r="D308">
        <v>1.2016633415097255</v>
      </c>
      <c r="E308">
        <v>1.1234282196469891</v>
      </c>
      <c r="F308">
        <v>382.61968677027505</v>
      </c>
      <c r="G308">
        <v>0.93155018279764368</v>
      </c>
      <c r="H308">
        <v>7.4772272086031891E-2</v>
      </c>
      <c r="I308">
        <v>5.5050961039974977</v>
      </c>
      <c r="J308">
        <v>6.8643605840612345</v>
      </c>
      <c r="K308">
        <v>1.2488722676736639</v>
      </c>
      <c r="L308">
        <v>177.8867390523279</v>
      </c>
      <c r="M308">
        <v>117.51472</v>
      </c>
    </row>
    <row r="309" spans="1:13" x14ac:dyDescent="0.25">
      <c r="A309" s="1">
        <v>37564</v>
      </c>
      <c r="B309">
        <v>2.6533494893542349</v>
      </c>
      <c r="C309">
        <v>2.6310964839909503</v>
      </c>
      <c r="D309">
        <v>1.1696318339580278</v>
      </c>
      <c r="E309">
        <v>1.117608304543829</v>
      </c>
      <c r="F309">
        <v>383.31528490559333</v>
      </c>
      <c r="G309">
        <v>0.93324373018297391</v>
      </c>
      <c r="H309">
        <v>7.8427612223079549E-2</v>
      </c>
      <c r="I309">
        <v>5.2094077321368468</v>
      </c>
      <c r="J309">
        <v>5.6963075160488046</v>
      </c>
      <c r="K309">
        <v>1.1337311088988959</v>
      </c>
      <c r="L309">
        <v>148.53893984607387</v>
      </c>
      <c r="M309">
        <v>86.366240000000005</v>
      </c>
    </row>
    <row r="310" spans="1:13" x14ac:dyDescent="0.25">
      <c r="A310" s="1">
        <v>37565</v>
      </c>
      <c r="B310">
        <v>1.0386013501817553E-4</v>
      </c>
      <c r="C310">
        <v>1.0298908499221048E-4</v>
      </c>
      <c r="D310">
        <v>0.18433859094271546</v>
      </c>
      <c r="E310">
        <v>0.17204152633491748</v>
      </c>
      <c r="F310">
        <v>383.15979567823268</v>
      </c>
      <c r="G310">
        <v>0.93286516623767557</v>
      </c>
      <c r="H310">
        <v>4.8699521951492838E-2</v>
      </c>
      <c r="I310">
        <v>3.6697528171598028</v>
      </c>
      <c r="J310">
        <v>4.6798022565890554</v>
      </c>
      <c r="K310">
        <v>0.92169682821493448</v>
      </c>
      <c r="L310">
        <v>118.11738930185784</v>
      </c>
      <c r="M310">
        <v>71.075168000000005</v>
      </c>
    </row>
    <row r="311" spans="1:13" x14ac:dyDescent="0.25">
      <c r="A311" s="1">
        <v>37566</v>
      </c>
      <c r="B311">
        <v>17.392574000346823</v>
      </c>
      <c r="C311">
        <v>17.246706656423243</v>
      </c>
      <c r="D311">
        <v>0.55604019336850918</v>
      </c>
      <c r="E311">
        <v>0.55604019336850918</v>
      </c>
      <c r="F311">
        <v>390.17284994820079</v>
      </c>
      <c r="G311">
        <v>0.94993959343798007</v>
      </c>
      <c r="H311">
        <v>0.25907827957996432</v>
      </c>
      <c r="I311">
        <v>12.546220920486521</v>
      </c>
      <c r="J311">
        <v>5.7729392614438231</v>
      </c>
      <c r="K311">
        <v>2.202533391206555</v>
      </c>
      <c r="L311">
        <v>122.30838004634822</v>
      </c>
      <c r="M311">
        <v>65.978144</v>
      </c>
    </row>
    <row r="312" spans="1:13" x14ac:dyDescent="0.25">
      <c r="A312" s="1">
        <v>37567</v>
      </c>
      <c r="B312">
        <v>1.3333564133633602</v>
      </c>
      <c r="C312">
        <v>1.3221738731300166</v>
      </c>
      <c r="D312">
        <v>1.2840605147779012</v>
      </c>
      <c r="E312">
        <v>0.98031162754174817</v>
      </c>
      <c r="F312">
        <v>389.91107186797507</v>
      </c>
      <c r="G312">
        <v>0.94930225190296968</v>
      </c>
      <c r="H312">
        <v>6.2437724798130548E-2</v>
      </c>
      <c r="I312">
        <v>4.5587915210369845</v>
      </c>
      <c r="J312">
        <v>6.2340640489336998</v>
      </c>
      <c r="K312">
        <v>1.8430335228484904</v>
      </c>
      <c r="L312">
        <v>121.42942075470617</v>
      </c>
      <c r="M312">
        <v>75.889024000000006</v>
      </c>
    </row>
    <row r="313" spans="1:13" x14ac:dyDescent="0.25">
      <c r="A313" s="1">
        <v>37568</v>
      </c>
      <c r="B313">
        <v>0</v>
      </c>
      <c r="C313">
        <v>0</v>
      </c>
      <c r="D313">
        <v>1.2143970742577288</v>
      </c>
      <c r="E313">
        <v>1.1533477733485966</v>
      </c>
      <c r="F313">
        <v>388.80774303461965</v>
      </c>
      <c r="G313">
        <v>0.94661601747246249</v>
      </c>
      <c r="H313">
        <v>6.164342050987455E-2</v>
      </c>
      <c r="I313">
        <v>4.6538051113365029</v>
      </c>
      <c r="J313">
        <v>6.2790555720275307</v>
      </c>
      <c r="K313">
        <v>1.4983430718003654</v>
      </c>
      <c r="L313">
        <v>135.11372255384049</v>
      </c>
      <c r="M313">
        <v>88.348416</v>
      </c>
    </row>
    <row r="314" spans="1:13" x14ac:dyDescent="0.25">
      <c r="A314" s="1">
        <v>37569</v>
      </c>
      <c r="B314">
        <v>0</v>
      </c>
      <c r="C314">
        <v>0</v>
      </c>
      <c r="D314">
        <v>1.1419493222936141</v>
      </c>
      <c r="E314">
        <v>1.0810427725366081</v>
      </c>
      <c r="F314">
        <v>387.76956371113397</v>
      </c>
      <c r="G314">
        <v>0.94408840017514484</v>
      </c>
      <c r="H314">
        <v>5.9280987268655473E-2</v>
      </c>
      <c r="I314">
        <v>4.4754548526008815</v>
      </c>
      <c r="J314">
        <v>5.7906885800428389</v>
      </c>
      <c r="K314">
        <v>1.2181178111955413</v>
      </c>
      <c r="L314">
        <v>138.01635208097295</v>
      </c>
      <c r="M314">
        <v>103.922656</v>
      </c>
    </row>
    <row r="315" spans="1:13" x14ac:dyDescent="0.25">
      <c r="A315" s="1">
        <v>37570</v>
      </c>
      <c r="B315">
        <v>1.6115630950320269E-2</v>
      </c>
      <c r="C315">
        <v>1.598047302129136E-2</v>
      </c>
      <c r="D315">
        <v>1.4311837858863388</v>
      </c>
      <c r="E315">
        <v>1.3364481279901907</v>
      </c>
      <c r="F315">
        <v>386.48579170261661</v>
      </c>
      <c r="G315">
        <v>0.94096284733363522</v>
      </c>
      <c r="H315">
        <v>5.1795080683258471E-2</v>
      </c>
      <c r="I315">
        <v>3.9103016981518786</v>
      </c>
      <c r="J315">
        <v>4.9771764809504582</v>
      </c>
      <c r="K315">
        <v>0.99030124000165298</v>
      </c>
      <c r="L315">
        <v>131.67909260173369</v>
      </c>
      <c r="M315">
        <v>92.312768000000005</v>
      </c>
    </row>
    <row r="316" spans="1:13" x14ac:dyDescent="0.25">
      <c r="A316" s="1">
        <v>37571</v>
      </c>
      <c r="B316">
        <v>1.3848018002423398E-3</v>
      </c>
      <c r="C316">
        <v>1.3731877998961403E-3</v>
      </c>
      <c r="D316">
        <v>0.46248987306052136</v>
      </c>
      <c r="E316">
        <v>0.43259015949953122</v>
      </c>
      <c r="F316">
        <v>386.07193594567934</v>
      </c>
      <c r="G316">
        <v>0.93995524783117024</v>
      </c>
      <c r="H316">
        <v>4.2249151240884318E-2</v>
      </c>
      <c r="I316">
        <v>3.1892701212721843</v>
      </c>
      <c r="J316">
        <v>4.0564346810620577</v>
      </c>
      <c r="K316">
        <v>0.80510971793445196</v>
      </c>
      <c r="L316">
        <v>110.91602561937408</v>
      </c>
      <c r="M316">
        <v>75.605856000000003</v>
      </c>
    </row>
    <row r="317" spans="1:13" x14ac:dyDescent="0.25">
      <c r="A317" s="1">
        <v>37572</v>
      </c>
      <c r="B317">
        <v>3.9451272286652084</v>
      </c>
      <c r="C317">
        <v>3.9120403934290797</v>
      </c>
      <c r="D317">
        <v>0.34170068637238915</v>
      </c>
      <c r="E317">
        <v>0.34155311964716478</v>
      </c>
      <c r="F317">
        <v>387.62453533050456</v>
      </c>
      <c r="G317">
        <v>0.94373530487147428</v>
      </c>
      <c r="H317">
        <v>8.0630710891091334E-2</v>
      </c>
      <c r="I317">
        <v>4.534357277143676</v>
      </c>
      <c r="J317">
        <v>3.6134626025642209</v>
      </c>
      <c r="K317">
        <v>0.96597666413957461</v>
      </c>
      <c r="L317">
        <v>91.613388146960844</v>
      </c>
      <c r="M317">
        <v>69.659328000000002</v>
      </c>
    </row>
    <row r="318" spans="1:13" x14ac:dyDescent="0.25">
      <c r="A318" s="1">
        <v>37573</v>
      </c>
      <c r="B318">
        <v>30.735450926085566</v>
      </c>
      <c r="C318">
        <v>30.477680075677362</v>
      </c>
      <c r="D318">
        <v>0.90826751695252972</v>
      </c>
      <c r="E318">
        <v>0.90826751695252972</v>
      </c>
      <c r="F318">
        <v>398.22090609410321</v>
      </c>
      <c r="G318">
        <v>0.96953390192003752</v>
      </c>
      <c r="H318">
        <v>0.41837016224115636</v>
      </c>
      <c r="I318">
        <v>20.988743774054083</v>
      </c>
      <c r="J318">
        <v>6.7650188503226083</v>
      </c>
      <c r="K318">
        <v>3.6630494696348883</v>
      </c>
      <c r="L318">
        <v>125.70688039827016</v>
      </c>
      <c r="M318">
        <v>95.993951999999993</v>
      </c>
    </row>
    <row r="319" spans="1:13" x14ac:dyDescent="0.25">
      <c r="A319" s="1">
        <v>37574</v>
      </c>
      <c r="B319">
        <v>0.79534360394668713</v>
      </c>
      <c r="C319">
        <v>0.788673248022847</v>
      </c>
      <c r="D319">
        <v>0.95223610389225033</v>
      </c>
      <c r="E319">
        <v>0.87728360872334066</v>
      </c>
      <c r="F319">
        <v>397.81918655057473</v>
      </c>
      <c r="G319">
        <v>0.96855585001325506</v>
      </c>
      <c r="H319">
        <v>7.6077581111170259E-2</v>
      </c>
      <c r="I319">
        <v>5.5807077070527082</v>
      </c>
      <c r="J319">
        <v>8.5793272702553232</v>
      </c>
      <c r="K319">
        <v>3.0212787340543343</v>
      </c>
      <c r="L319">
        <v>158.93611048440326</v>
      </c>
      <c r="M319">
        <v>137.05331200000001</v>
      </c>
    </row>
    <row r="320" spans="1:13" x14ac:dyDescent="0.25">
      <c r="A320" s="1">
        <v>37575</v>
      </c>
      <c r="B320">
        <v>0</v>
      </c>
      <c r="C320">
        <v>0</v>
      </c>
      <c r="D320">
        <v>0.88278733044495472</v>
      </c>
      <c r="E320">
        <v>0.85536735805316677</v>
      </c>
      <c r="F320">
        <v>397.00840429120291</v>
      </c>
      <c r="G320">
        <v>0.96658186804622204</v>
      </c>
      <c r="H320">
        <v>8.8107666282101316E-2</v>
      </c>
      <c r="I320">
        <v>6.6517321664527893</v>
      </c>
      <c r="J320">
        <v>9.2756337307780772</v>
      </c>
      <c r="K320">
        <v>2.4562288222254405</v>
      </c>
      <c r="L320">
        <v>200.9803060808413</v>
      </c>
      <c r="M320">
        <v>161.688928</v>
      </c>
    </row>
    <row r="321" spans="1:13" x14ac:dyDescent="0.25">
      <c r="A321" s="1">
        <v>37576</v>
      </c>
      <c r="B321">
        <v>2.0789337026138083E-2</v>
      </c>
      <c r="C321">
        <v>2.0614981845940832E-2</v>
      </c>
      <c r="D321">
        <v>0.24483654250716105</v>
      </c>
      <c r="E321">
        <v>0.23710178178517674</v>
      </c>
      <c r="F321">
        <v>396.79607145109372</v>
      </c>
      <c r="G321">
        <v>0.96606490903216646</v>
      </c>
      <c r="H321">
        <v>8.9126069711638778E-2</v>
      </c>
      <c r="I321">
        <v>6.7224649658563909</v>
      </c>
      <c r="J321">
        <v>8.836064391821207</v>
      </c>
      <c r="K321">
        <v>1.9984133250530238</v>
      </c>
      <c r="L321">
        <v>204.96638377887714</v>
      </c>
      <c r="M321">
        <v>182.92652799999999</v>
      </c>
    </row>
    <row r="322" spans="1:13" x14ac:dyDescent="0.25">
      <c r="A322" s="1">
        <v>37577</v>
      </c>
      <c r="B322">
        <v>7.3118919854597193</v>
      </c>
      <c r="C322">
        <v>7.2505689022317332</v>
      </c>
      <c r="D322">
        <v>8.3030043602151563E-2</v>
      </c>
      <c r="E322">
        <v>8.3030043602151563E-2</v>
      </c>
      <c r="F322">
        <v>399.13498044538107</v>
      </c>
      <c r="G322">
        <v>0.9717593653722737</v>
      </c>
      <c r="H322">
        <v>0.1756369110354192</v>
      </c>
      <c r="I322">
        <v>10.920908394159815</v>
      </c>
      <c r="J322">
        <v>8.7750945070602331</v>
      </c>
      <c r="K322">
        <v>2.3615923010024327</v>
      </c>
      <c r="L322">
        <v>214.83073328404012</v>
      </c>
      <c r="M322">
        <v>184.0592</v>
      </c>
    </row>
    <row r="323" spans="1:13" x14ac:dyDescent="0.25">
      <c r="A323" s="1">
        <v>37578</v>
      </c>
      <c r="B323">
        <v>9.7495932144714601</v>
      </c>
      <c r="C323">
        <v>9.6678257160838292</v>
      </c>
      <c r="D323">
        <v>0.88911285353077141</v>
      </c>
      <c r="E323">
        <v>0.88911285353077141</v>
      </c>
      <c r="F323">
        <v>401.77162923631937</v>
      </c>
      <c r="G323">
        <v>0.9781787179254845</v>
      </c>
      <c r="H323">
        <v>0.21173735512077707</v>
      </c>
      <c r="I323">
        <v>12.008497015660144</v>
      </c>
      <c r="J323">
        <v>9.0775923678041011</v>
      </c>
      <c r="K323">
        <v>2.8718453159056074</v>
      </c>
      <c r="L323">
        <v>225.43847721551029</v>
      </c>
      <c r="M323">
        <v>178.962176</v>
      </c>
    </row>
    <row r="324" spans="1:13" x14ac:dyDescent="0.25">
      <c r="A324" s="1">
        <v>37579</v>
      </c>
      <c r="B324">
        <v>0</v>
      </c>
      <c r="C324">
        <v>0</v>
      </c>
      <c r="D324">
        <v>0.84422994387264305</v>
      </c>
      <c r="E324">
        <v>0.82588103638992472</v>
      </c>
      <c r="F324">
        <v>400.9957106016343</v>
      </c>
      <c r="G324">
        <v>0.97628961715263496</v>
      </c>
      <c r="H324">
        <v>8.1291697764191068E-2</v>
      </c>
      <c r="I324">
        <v>6.1370344663389851</v>
      </c>
      <c r="J324">
        <v>8.6331042040148649</v>
      </c>
      <c r="K324">
        <v>2.3347429544955194</v>
      </c>
      <c r="L324">
        <v>202.5167141102703</v>
      </c>
      <c r="M324">
        <v>178.67900800000001</v>
      </c>
    </row>
    <row r="325" spans="1:13" x14ac:dyDescent="0.25">
      <c r="A325" s="1">
        <v>37580</v>
      </c>
      <c r="B325">
        <v>0</v>
      </c>
      <c r="C325">
        <v>0</v>
      </c>
      <c r="D325">
        <v>0.77693102140869397</v>
      </c>
      <c r="E325">
        <v>0.75865606656693974</v>
      </c>
      <c r="F325">
        <v>400.27192600847422</v>
      </c>
      <c r="G325">
        <v>0.97452744522743273</v>
      </c>
      <c r="H325">
        <v>7.940206010074051E-2</v>
      </c>
      <c r="I325">
        <v>5.994507709089067</v>
      </c>
      <c r="J325">
        <v>8.0149543200581537</v>
      </c>
      <c r="K325">
        <v>1.8980913189774382</v>
      </c>
      <c r="L325">
        <v>186.46851147843716</v>
      </c>
      <c r="M325">
        <v>183.492864</v>
      </c>
    </row>
    <row r="326" spans="1:13" x14ac:dyDescent="0.25">
      <c r="A326" s="1">
        <v>37581</v>
      </c>
      <c r="B326">
        <v>0</v>
      </c>
      <c r="C326">
        <v>0</v>
      </c>
      <c r="D326">
        <v>0.46459202024988999</v>
      </c>
      <c r="E326">
        <v>0.45276293426237019</v>
      </c>
      <c r="F326">
        <v>399.84030337453464</v>
      </c>
      <c r="G326">
        <v>0.97347658935818016</v>
      </c>
      <c r="H326">
        <v>7.3799489844449132E-2</v>
      </c>
      <c r="I326">
        <v>5.5715068258735503</v>
      </c>
      <c r="J326">
        <v>7.2079728825762182</v>
      </c>
      <c r="K326">
        <v>1.5431037700490355</v>
      </c>
      <c r="L326">
        <v>173.97182714330702</v>
      </c>
      <c r="M326">
        <v>186.04137600000001</v>
      </c>
    </row>
    <row r="327" spans="1:13" x14ac:dyDescent="0.25">
      <c r="A327" s="1">
        <v>37582</v>
      </c>
      <c r="B327">
        <v>1.4273325255322968</v>
      </c>
      <c r="C327">
        <v>1.4153618302004627</v>
      </c>
      <c r="D327">
        <v>0.71275192707310886</v>
      </c>
      <c r="E327">
        <v>0.65416688385523392</v>
      </c>
      <c r="F327">
        <v>399.81059820472814</v>
      </c>
      <c r="G327">
        <v>0.97340426726569074</v>
      </c>
      <c r="H327">
        <v>7.8953710122001516E-2</v>
      </c>
      <c r="I327">
        <v>5.6572917731750794</v>
      </c>
      <c r="J327">
        <v>6.3759642495167617</v>
      </c>
      <c r="K327">
        <v>1.3703196263571977</v>
      </c>
      <c r="L327">
        <v>160.3697421600078</v>
      </c>
      <c r="M327">
        <v>158.007744</v>
      </c>
    </row>
    <row r="328" spans="1:13" x14ac:dyDescent="0.25">
      <c r="A328" s="1">
        <v>37583</v>
      </c>
      <c r="B328">
        <v>2.3143500086550126E-2</v>
      </c>
      <c r="C328">
        <v>2.2949401105764235E-2</v>
      </c>
      <c r="D328">
        <v>0.97729967726554723</v>
      </c>
      <c r="E328">
        <v>0.94394172140692234</v>
      </c>
      <c r="F328">
        <v>398.91979639192954</v>
      </c>
      <c r="G328">
        <v>0.97123546461324506</v>
      </c>
      <c r="H328">
        <v>5.5780643206383013E-2</v>
      </c>
      <c r="I328">
        <v>4.2085471767253653</v>
      </c>
      <c r="J328">
        <v>5.3936452269250665</v>
      </c>
      <c r="K328">
        <v>1.1147812034750844</v>
      </c>
      <c r="L328">
        <v>142.31477197729495</v>
      </c>
      <c r="M328">
        <v>124.877088</v>
      </c>
    </row>
    <row r="329" spans="1:13" x14ac:dyDescent="0.25">
      <c r="A329" s="1">
        <v>37584</v>
      </c>
      <c r="B329">
        <v>0</v>
      </c>
      <c r="C329">
        <v>0</v>
      </c>
      <c r="D329">
        <v>0.81068463592420803</v>
      </c>
      <c r="E329">
        <v>0.78740321885395614</v>
      </c>
      <c r="F329">
        <v>398.16331477235116</v>
      </c>
      <c r="G329">
        <v>0.96939368643149826</v>
      </c>
      <c r="H329">
        <v>4.5816206917273325E-2</v>
      </c>
      <c r="I329">
        <v>3.4589229198633014</v>
      </c>
      <c r="J329">
        <v>4.4251855834187968</v>
      </c>
      <c r="K329">
        <v>0.90629099910165567</v>
      </c>
      <c r="L329">
        <v>117.97861807094007</v>
      </c>
      <c r="M329">
        <v>103.922656</v>
      </c>
    </row>
    <row r="330" spans="1:13" x14ac:dyDescent="0.25">
      <c r="A330" s="1">
        <v>37585</v>
      </c>
      <c r="B330">
        <v>0</v>
      </c>
      <c r="C330">
        <v>0</v>
      </c>
      <c r="D330">
        <v>0.8571672128083575</v>
      </c>
      <c r="E330">
        <v>0.83088516096082254</v>
      </c>
      <c r="F330">
        <v>397.36390139442631</v>
      </c>
      <c r="G330">
        <v>0.96744738386504814</v>
      </c>
      <c r="H330">
        <v>3.7257701164539941E-2</v>
      </c>
      <c r="I330">
        <v>2.8127932269063183</v>
      </c>
      <c r="J330">
        <v>3.5983353941182603</v>
      </c>
      <c r="K330">
        <v>0.73679334787154227</v>
      </c>
      <c r="L330">
        <v>98.725152803455771</v>
      </c>
      <c r="M330">
        <v>85.516735999999995</v>
      </c>
    </row>
    <row r="331" spans="1:13" x14ac:dyDescent="0.25">
      <c r="A331" s="1">
        <v>37586</v>
      </c>
      <c r="B331">
        <v>0</v>
      </c>
      <c r="C331">
        <v>0</v>
      </c>
      <c r="D331">
        <v>0.60428145012513979</v>
      </c>
      <c r="E331">
        <v>0.58503554838417671</v>
      </c>
      <c r="F331">
        <v>396.80156059254961</v>
      </c>
      <c r="G331">
        <v>0.96607827324449502</v>
      </c>
      <c r="H331">
        <v>2.9776708930964454E-2</v>
      </c>
      <c r="I331">
        <v>2.2480090328015749</v>
      </c>
      <c r="J331">
        <v>2.886975378122564</v>
      </c>
      <c r="K331">
        <v>0.59899572875141771</v>
      </c>
      <c r="L331">
        <v>78.73947617158008</v>
      </c>
      <c r="M331">
        <v>72.774175999999997</v>
      </c>
    </row>
    <row r="332" spans="1:13" x14ac:dyDescent="0.25">
      <c r="A332" s="1">
        <v>37587</v>
      </c>
      <c r="B332">
        <v>0</v>
      </c>
      <c r="C332">
        <v>0</v>
      </c>
      <c r="D332">
        <v>0.79641007062974256</v>
      </c>
      <c r="E332">
        <v>0.76925528118771735</v>
      </c>
      <c r="F332">
        <v>396.06103253611144</v>
      </c>
      <c r="G332">
        <v>0.96427533662050224</v>
      </c>
      <c r="H332">
        <v>2.3847325280351439E-2</v>
      </c>
      <c r="I332">
        <v>1.8003685931177515</v>
      </c>
      <c r="J332">
        <v>2.3200713906471093</v>
      </c>
      <c r="K332">
        <v>0.48696949300498249</v>
      </c>
      <c r="L332">
        <v>62.900203504802057</v>
      </c>
      <c r="M332">
        <v>63.429631999999998</v>
      </c>
    </row>
    <row r="333" spans="1:13" x14ac:dyDescent="0.25">
      <c r="A333" s="1">
        <v>37588</v>
      </c>
      <c r="B333">
        <v>0</v>
      </c>
      <c r="C333">
        <v>0</v>
      </c>
      <c r="D333">
        <v>0.67533466117761254</v>
      </c>
      <c r="E333">
        <v>0.65131010431209346</v>
      </c>
      <c r="F333">
        <v>395.43485279048622</v>
      </c>
      <c r="G333">
        <v>0.96275079965421995</v>
      </c>
      <c r="H333">
        <v>1.921811483425076E-2</v>
      </c>
      <c r="I333">
        <v>1.4508834831478217</v>
      </c>
      <c r="J333">
        <v>1.8735014830674199</v>
      </c>
      <c r="K333">
        <v>0.39589478811783108</v>
      </c>
      <c r="L333">
        <v>50.776382239631694</v>
      </c>
      <c r="M333">
        <v>56.633600000000001</v>
      </c>
    </row>
    <row r="334" spans="1:13" x14ac:dyDescent="0.25">
      <c r="A334" s="1">
        <v>37589</v>
      </c>
      <c r="B334">
        <v>0</v>
      </c>
      <c r="C334">
        <v>0</v>
      </c>
      <c r="D334">
        <v>0.6915348696237068</v>
      </c>
      <c r="E334">
        <v>0.66572025942106616</v>
      </c>
      <c r="F334">
        <v>394.79370793560679</v>
      </c>
      <c r="G334">
        <v>0.96118982768282313</v>
      </c>
      <c r="H334">
        <v>1.54667958545459E-2</v>
      </c>
      <c r="I334">
        <v>1.1676753332010525</v>
      </c>
      <c r="J334">
        <v>1.5113576584957769</v>
      </c>
      <c r="K334">
        <v>0.32185318692490855</v>
      </c>
      <c r="L334">
        <v>40.975437954194433</v>
      </c>
      <c r="M334">
        <v>51.536575999999997</v>
      </c>
    </row>
    <row r="335" spans="1:13" x14ac:dyDescent="0.25">
      <c r="A335" s="1">
        <v>37590</v>
      </c>
      <c r="B335">
        <v>0</v>
      </c>
      <c r="C335">
        <v>0</v>
      </c>
      <c r="D335">
        <v>1.373050352378459</v>
      </c>
      <c r="E335">
        <v>1.3197235189509262</v>
      </c>
      <c r="F335">
        <v>393.52067848036404</v>
      </c>
      <c r="G335">
        <v>0.95809042934356237</v>
      </c>
      <c r="H335">
        <v>1.210588044228487E-2</v>
      </c>
      <c r="I335">
        <v>0.91394094239515133</v>
      </c>
      <c r="J335">
        <v>1.1936560302368242</v>
      </c>
      <c r="K335">
        <v>0.26165909994978265</v>
      </c>
      <c r="L335">
        <v>32.689637386690087</v>
      </c>
      <c r="M335">
        <v>47.572223999999999</v>
      </c>
    </row>
    <row r="336" spans="1:13" x14ac:dyDescent="0.25">
      <c r="A336" s="1">
        <v>37591</v>
      </c>
      <c r="B336">
        <v>0</v>
      </c>
      <c r="C336">
        <v>0</v>
      </c>
      <c r="D336">
        <v>1.0736979140759171</v>
      </c>
      <c r="E336">
        <v>1.0296569318066033</v>
      </c>
      <c r="F336">
        <v>392.52859339549167</v>
      </c>
      <c r="G336">
        <v>0.95567503600621717</v>
      </c>
      <c r="H336">
        <v>9.4957079160307122E-3</v>
      </c>
      <c r="I336">
        <v>0.7168840120118527</v>
      </c>
      <c r="J336">
        <v>0.94451451466724512</v>
      </c>
      <c r="K336">
        <v>0.21272271758646066</v>
      </c>
      <c r="L336">
        <v>25.852574774664117</v>
      </c>
      <c r="M336">
        <v>44.174208</v>
      </c>
    </row>
    <row r="337" spans="1:13" x14ac:dyDescent="0.25">
      <c r="A337" s="1">
        <v>37592</v>
      </c>
      <c r="B337">
        <v>0</v>
      </c>
      <c r="C337">
        <v>0</v>
      </c>
      <c r="D337">
        <v>1.0836155328508754</v>
      </c>
      <c r="E337">
        <v>1.0352944375390098</v>
      </c>
      <c r="F337">
        <v>391.52936461634494</v>
      </c>
      <c r="G337">
        <v>0.95324225017723607</v>
      </c>
      <c r="H337">
        <v>7.4228210194072141E-3</v>
      </c>
      <c r="I337">
        <v>0.56039047056928859</v>
      </c>
      <c r="J337">
        <v>0.74564495438709044</v>
      </c>
      <c r="K337">
        <v>0.17293858530451958</v>
      </c>
      <c r="L337">
        <v>20.392876722528243</v>
      </c>
      <c r="M337">
        <v>41.342528000000001</v>
      </c>
    </row>
    <row r="338" spans="1:13" x14ac:dyDescent="0.25">
      <c r="A338" s="1">
        <v>37593</v>
      </c>
      <c r="B338">
        <v>2.4476371819283367E-2</v>
      </c>
      <c r="C338">
        <v>2.427109436316428E-2</v>
      </c>
      <c r="D338">
        <v>1.3550978245658856</v>
      </c>
      <c r="E338">
        <v>1.2772571110138706</v>
      </c>
      <c r="F338">
        <v>390.30099565551262</v>
      </c>
      <c r="G338">
        <v>0.95025158511325358</v>
      </c>
      <c r="H338">
        <v>5.6853846223764827E-3</v>
      </c>
      <c r="I338">
        <v>0.42773674353290886</v>
      </c>
      <c r="J338">
        <v>0.5778949950264527</v>
      </c>
      <c r="K338">
        <v>0.14073118647062718</v>
      </c>
      <c r="L338">
        <v>15.878748167678404</v>
      </c>
      <c r="M338">
        <v>39.077184000000003</v>
      </c>
    </row>
    <row r="339" spans="1:13" x14ac:dyDescent="0.25">
      <c r="A339" s="1">
        <v>37594</v>
      </c>
      <c r="B339">
        <v>0</v>
      </c>
      <c r="C339">
        <v>0</v>
      </c>
      <c r="D339">
        <v>0.90360049577186086</v>
      </c>
      <c r="E339">
        <v>0.8584264358114152</v>
      </c>
      <c r="F339">
        <v>389.47311234773866</v>
      </c>
      <c r="G339">
        <v>0.94823596784797159</v>
      </c>
      <c r="H339">
        <v>4.4155841934412762E-3</v>
      </c>
      <c r="I339">
        <v>0.33332071194013696</v>
      </c>
      <c r="J339">
        <v>0.45621916059861811</v>
      </c>
      <c r="K339">
        <v>0.11441115726892147</v>
      </c>
      <c r="L339">
        <v>12.401762199583743</v>
      </c>
      <c r="M339">
        <v>37.378176000000003</v>
      </c>
    </row>
    <row r="340" spans="1:13" x14ac:dyDescent="0.25">
      <c r="A340" s="1">
        <v>37595</v>
      </c>
      <c r="B340">
        <v>42.151029946338539</v>
      </c>
      <c r="C340">
        <v>41.79751937442613</v>
      </c>
      <c r="D340">
        <v>0.36584675677420209</v>
      </c>
      <c r="E340">
        <v>0.36584675677420209</v>
      </c>
      <c r="F340">
        <v>403.7159251993138</v>
      </c>
      <c r="G340">
        <v>0.98291242432470805</v>
      </c>
      <c r="H340">
        <v>0.54548399891643518</v>
      </c>
      <c r="I340">
        <v>26.938839520426651</v>
      </c>
      <c r="J340">
        <v>5.0452031367031527</v>
      </c>
      <c r="K340">
        <v>4.2882689847773383</v>
      </c>
      <c r="L340">
        <v>67.660575542099792</v>
      </c>
      <c r="M340">
        <v>50.403903999999997</v>
      </c>
    </row>
    <row r="341" spans="1:13" x14ac:dyDescent="0.25">
      <c r="A341" s="1">
        <v>37596</v>
      </c>
      <c r="B341">
        <v>12.358196295655601</v>
      </c>
      <c r="C341">
        <v>12.254551069290807</v>
      </c>
      <c r="D341">
        <v>0.44093093842057868</v>
      </c>
      <c r="E341">
        <v>0.44093093842057868</v>
      </c>
      <c r="F341">
        <v>406.03751632242677</v>
      </c>
      <c r="G341">
        <v>0.98856471747609931</v>
      </c>
      <c r="H341">
        <v>0.2135232182881778</v>
      </c>
      <c r="I341">
        <v>13.79847649823442</v>
      </c>
      <c r="J341">
        <v>9.8156454723587832</v>
      </c>
      <c r="K341">
        <v>4.9732230694599293</v>
      </c>
      <c r="L341">
        <v>169.96402243915742</v>
      </c>
      <c r="M341">
        <v>104.77216</v>
      </c>
    </row>
    <row r="342" spans="1:13" x14ac:dyDescent="0.25">
      <c r="A342" s="1">
        <v>37597</v>
      </c>
      <c r="B342">
        <v>0</v>
      </c>
      <c r="C342">
        <v>0</v>
      </c>
      <c r="D342">
        <v>0.43147922670059191</v>
      </c>
      <c r="E342">
        <v>0.42662610308555843</v>
      </c>
      <c r="F342">
        <v>405.6384810352875</v>
      </c>
      <c r="G342">
        <v>0.98759320083032065</v>
      </c>
      <c r="H342">
        <v>0.10388071527987104</v>
      </c>
      <c r="I342">
        <v>7.8422028956784491</v>
      </c>
      <c r="J342">
        <v>12.295823227159707</v>
      </c>
      <c r="K342">
        <v>4.0431138328543783</v>
      </c>
      <c r="L342">
        <v>230.98658726682632</v>
      </c>
      <c r="M342">
        <v>144.13251199999999</v>
      </c>
    </row>
    <row r="343" spans="1:13" x14ac:dyDescent="0.25">
      <c r="A343" s="1">
        <v>37598</v>
      </c>
      <c r="B343">
        <v>0</v>
      </c>
      <c r="C343">
        <v>0</v>
      </c>
      <c r="D343">
        <v>0.37948845173480888</v>
      </c>
      <c r="E343">
        <v>0.37478360296345192</v>
      </c>
      <c r="F343">
        <v>405.28593102153314</v>
      </c>
      <c r="G343">
        <v>0.9867348601827225</v>
      </c>
      <c r="H343">
        <v>0.16993391806092889</v>
      </c>
      <c r="I343">
        <v>9.3614911344391292</v>
      </c>
      <c r="J343">
        <v>13.000978680323568</v>
      </c>
      <c r="K343">
        <v>3.2869568159534648</v>
      </c>
      <c r="L343">
        <v>281.17785673232942</v>
      </c>
      <c r="M343">
        <v>165.65328</v>
      </c>
    </row>
    <row r="344" spans="1:13" x14ac:dyDescent="0.25">
      <c r="A344" s="1">
        <v>37599</v>
      </c>
      <c r="B344">
        <v>0</v>
      </c>
      <c r="C344">
        <v>0</v>
      </c>
      <c r="D344">
        <v>0.81104082425274926</v>
      </c>
      <c r="E344">
        <v>0.80039302457279859</v>
      </c>
      <c r="F344">
        <v>404.52335756483927</v>
      </c>
      <c r="G344">
        <v>0.98487825042757671</v>
      </c>
      <c r="H344">
        <v>0.33291587910747977</v>
      </c>
      <c r="I344">
        <v>9.1274432183529886</v>
      </c>
      <c r="J344">
        <v>12.243866563989194</v>
      </c>
      <c r="K344">
        <v>2.6722188779719884</v>
      </c>
      <c r="L344">
        <v>304.23056750799691</v>
      </c>
      <c r="M344">
        <v>183.77603199999999</v>
      </c>
    </row>
    <row r="345" spans="1:13" x14ac:dyDescent="0.25">
      <c r="A345" s="1">
        <v>37600</v>
      </c>
      <c r="B345">
        <v>0</v>
      </c>
      <c r="C345">
        <v>0</v>
      </c>
      <c r="D345">
        <v>0.24629468847742755</v>
      </c>
      <c r="E345">
        <v>0.24266208652365806</v>
      </c>
      <c r="F345">
        <v>404.29546862666359</v>
      </c>
      <c r="G345">
        <v>0.98432341754937214</v>
      </c>
      <c r="H345">
        <v>0.31229555791885144</v>
      </c>
      <c r="I345">
        <v>7.9985896795457716</v>
      </c>
      <c r="J345">
        <v>10.560354632554322</v>
      </c>
      <c r="K345">
        <v>2.1724513377029373</v>
      </c>
      <c r="L345">
        <v>295.10657723132726</v>
      </c>
      <c r="M345">
        <v>183.20969600000001</v>
      </c>
    </row>
    <row r="346" spans="1:13" x14ac:dyDescent="0.25">
      <c r="A346" s="1">
        <v>37601</v>
      </c>
      <c r="B346">
        <v>0.56105244936819221</v>
      </c>
      <c r="C346">
        <v>0.55634703712792466</v>
      </c>
      <c r="D346">
        <v>0.31281603909887273</v>
      </c>
      <c r="E346">
        <v>0.30708208227460648</v>
      </c>
      <c r="F346">
        <v>404.26433916908712</v>
      </c>
      <c r="G346">
        <v>0.9842476277955704</v>
      </c>
      <c r="H346">
        <v>0.1538824448136773</v>
      </c>
      <c r="I346">
        <v>6.8023067506302795</v>
      </c>
      <c r="J346">
        <v>8.5422839627511475</v>
      </c>
      <c r="K346">
        <v>1.8117158514394582</v>
      </c>
      <c r="L346">
        <v>244.81849720062192</v>
      </c>
      <c r="M346">
        <v>161.688928</v>
      </c>
    </row>
    <row r="347" spans="1:13" x14ac:dyDescent="0.25">
      <c r="A347" s="1">
        <v>37602</v>
      </c>
      <c r="B347">
        <v>6.6470313311407585</v>
      </c>
      <c r="C347">
        <v>6.591284274653991</v>
      </c>
      <c r="D347">
        <v>0.46563355308587556</v>
      </c>
      <c r="E347">
        <v>0.46563355308587556</v>
      </c>
      <c r="F347">
        <v>405.89994903757906</v>
      </c>
      <c r="G347">
        <v>0.98822978742996459</v>
      </c>
      <c r="H347">
        <v>0.15368536112475062</v>
      </c>
      <c r="I347">
        <v>9.6444005635740719</v>
      </c>
      <c r="J347">
        <v>7.5968816315195076</v>
      </c>
      <c r="K347">
        <v>2.1685749958036458</v>
      </c>
      <c r="L347">
        <v>196.48947941858088</v>
      </c>
      <c r="M347">
        <v>136.486976</v>
      </c>
    </row>
    <row r="348" spans="1:13" x14ac:dyDescent="0.25">
      <c r="A348" s="1">
        <v>37603</v>
      </c>
      <c r="B348">
        <v>0</v>
      </c>
      <c r="C348">
        <v>0</v>
      </c>
      <c r="D348">
        <v>0</v>
      </c>
      <c r="E348">
        <v>0</v>
      </c>
      <c r="F348">
        <v>405.90287285499085</v>
      </c>
      <c r="G348">
        <v>0.98823690594148716</v>
      </c>
      <c r="H348">
        <v>6.6156703779508164E-2</v>
      </c>
      <c r="I348">
        <v>4.9916175120080606</v>
      </c>
      <c r="J348">
        <v>6.933687766130241</v>
      </c>
      <c r="K348">
        <v>1.7632056923054431</v>
      </c>
      <c r="L348">
        <v>166.25942978596822</v>
      </c>
      <c r="M348">
        <v>124.027584</v>
      </c>
    </row>
    <row r="349" spans="1:13" x14ac:dyDescent="0.25">
      <c r="A349" s="1">
        <v>37604</v>
      </c>
      <c r="B349">
        <v>13.13259477237356</v>
      </c>
      <c r="C349">
        <v>13.022454851840044</v>
      </c>
      <c r="D349">
        <v>0.53768536355960228</v>
      </c>
      <c r="E349">
        <v>0.53768536355960228</v>
      </c>
      <c r="F349">
        <v>408.27341033702572</v>
      </c>
      <c r="G349">
        <v>0.99400836700599238</v>
      </c>
      <c r="H349">
        <v>0.22601484045696335</v>
      </c>
      <c r="I349">
        <v>14.69259289228469</v>
      </c>
      <c r="J349">
        <v>7.8989614225336355</v>
      </c>
      <c r="K349">
        <v>3.0223222578538373</v>
      </c>
      <c r="L349">
        <v>168.17656027325063</v>
      </c>
      <c r="M349">
        <v>142.71667199999999</v>
      </c>
    </row>
    <row r="350" spans="1:13" x14ac:dyDescent="0.25">
      <c r="A350" s="1">
        <v>37605</v>
      </c>
      <c r="B350">
        <v>0</v>
      </c>
      <c r="C350">
        <v>0</v>
      </c>
      <c r="D350">
        <v>0.61270435002083767</v>
      </c>
      <c r="E350">
        <v>0.60908369349232427</v>
      </c>
      <c r="F350">
        <v>407.70312640798755</v>
      </c>
      <c r="G350">
        <v>0.99261991754375711</v>
      </c>
      <c r="H350">
        <v>7.5499678546692303E-2</v>
      </c>
      <c r="I350">
        <v>5.6998148115215708</v>
      </c>
      <c r="J350">
        <v>8.4266441153071145</v>
      </c>
      <c r="K350">
        <v>2.4570771826247144</v>
      </c>
      <c r="L350">
        <v>167.89650140735714</v>
      </c>
      <c r="M350">
        <v>171.03347199999999</v>
      </c>
    </row>
    <row r="351" spans="1:13" x14ac:dyDescent="0.25">
      <c r="A351" s="1">
        <v>37606</v>
      </c>
      <c r="B351">
        <v>0</v>
      </c>
      <c r="C351">
        <v>0</v>
      </c>
      <c r="D351">
        <v>0.73754994932641205</v>
      </c>
      <c r="E351">
        <v>0.73213889350806072</v>
      </c>
      <c r="F351">
        <v>407.00792297206215</v>
      </c>
      <c r="G351">
        <v>0.99092733111858933</v>
      </c>
      <c r="H351">
        <v>8.2564139898289535E-2</v>
      </c>
      <c r="I351">
        <v>6.2332308820031335</v>
      </c>
      <c r="J351">
        <v>8.4360797766821634</v>
      </c>
      <c r="K351">
        <v>1.997546180155487</v>
      </c>
      <c r="L351">
        <v>176.6892877909786</v>
      </c>
      <c r="M351">
        <v>191.42156800000001</v>
      </c>
    </row>
    <row r="352" spans="1:13" x14ac:dyDescent="0.25">
      <c r="A352" s="1">
        <v>37607</v>
      </c>
      <c r="B352">
        <v>0</v>
      </c>
      <c r="C352">
        <v>0</v>
      </c>
      <c r="D352">
        <v>0.80136967508031332</v>
      </c>
      <c r="E352">
        <v>0.79404670333265437</v>
      </c>
      <c r="F352">
        <v>406.24787317256909</v>
      </c>
      <c r="G352">
        <v>0.98907686561967567</v>
      </c>
      <c r="H352">
        <v>8.0480550690772659E-2</v>
      </c>
      <c r="I352">
        <v>6.0759290242026225</v>
      </c>
      <c r="J352">
        <v>7.8579672105321237</v>
      </c>
      <c r="K352">
        <v>1.6239582419594201</v>
      </c>
      <c r="L352">
        <v>173.856739435984</v>
      </c>
      <c r="M352">
        <v>207.278976</v>
      </c>
    </row>
    <row r="353" spans="1:13" x14ac:dyDescent="0.25">
      <c r="A353" s="1">
        <v>37608</v>
      </c>
      <c r="B353">
        <v>0</v>
      </c>
      <c r="C353">
        <v>0</v>
      </c>
      <c r="D353">
        <v>0.59369597823412101</v>
      </c>
      <c r="E353">
        <v>0.58720433249944859</v>
      </c>
      <c r="F353">
        <v>405.68579444049163</v>
      </c>
      <c r="G353">
        <v>0.98770839305079061</v>
      </c>
      <c r="H353">
        <v>7.3164921180212603E-2</v>
      </c>
      <c r="I353">
        <v>5.5236230802747972</v>
      </c>
      <c r="J353">
        <v>6.9672668121672654</v>
      </c>
      <c r="K353">
        <v>1.3202400013713871</v>
      </c>
      <c r="L353">
        <v>162.7508150709771</v>
      </c>
      <c r="M353">
        <v>218.60569599999999</v>
      </c>
    </row>
    <row r="354" spans="1:13" x14ac:dyDescent="0.25">
      <c r="A354" s="1">
        <v>37609</v>
      </c>
      <c r="B354">
        <v>0</v>
      </c>
      <c r="C354">
        <v>0</v>
      </c>
      <c r="D354">
        <v>0.11544636175891576</v>
      </c>
      <c r="E354">
        <v>0.1139541535454569</v>
      </c>
      <c r="F354">
        <v>405.57873788223026</v>
      </c>
      <c r="G354">
        <v>0.9874477463566288</v>
      </c>
      <c r="H354">
        <v>6.3329012142211108E-2</v>
      </c>
      <c r="I354">
        <v>4.780360535220936</v>
      </c>
      <c r="J354">
        <v>5.951481797177876</v>
      </c>
      <c r="K354">
        <v>1.0733241878917203</v>
      </c>
      <c r="L354">
        <v>155.03453468751172</v>
      </c>
      <c r="M354">
        <v>210.11065600000001</v>
      </c>
    </row>
    <row r="355" spans="1:13" x14ac:dyDescent="0.25">
      <c r="A355" s="1">
        <v>37610</v>
      </c>
      <c r="B355">
        <v>3.9027349835554115</v>
      </c>
      <c r="C355">
        <v>3.8700036819047416</v>
      </c>
      <c r="D355">
        <v>0.37809550094970068</v>
      </c>
      <c r="E355">
        <v>0.37750038948533948</v>
      </c>
      <c r="F355">
        <v>406.53189033363225</v>
      </c>
      <c r="G355">
        <v>0.98976835183271417</v>
      </c>
      <c r="H355">
        <v>9.6916163083349521E-2</v>
      </c>
      <c r="I355">
        <v>6.3437998205223272</v>
      </c>
      <c r="J355">
        <v>5.1952847798711241</v>
      </c>
      <c r="K355">
        <v>1.2724660597050272</v>
      </c>
      <c r="L355">
        <v>127.22187532803477</v>
      </c>
      <c r="M355">
        <v>156.02556799999999</v>
      </c>
    </row>
    <row r="356" spans="1:13" x14ac:dyDescent="0.25">
      <c r="A356" s="1">
        <v>37611</v>
      </c>
      <c r="B356">
        <v>5.4927297905487098</v>
      </c>
      <c r="C356">
        <v>5.4466635840505377</v>
      </c>
      <c r="D356">
        <v>0.86943821875432736</v>
      </c>
      <c r="E356">
        <v>0.83943739265143225</v>
      </c>
      <c r="F356">
        <v>407.49448492152027</v>
      </c>
      <c r="G356">
        <v>0.99211194573371841</v>
      </c>
      <c r="H356">
        <v>0.10654161556790315</v>
      </c>
      <c r="I356">
        <v>7.0355676316419418</v>
      </c>
      <c r="J356">
        <v>5.2808300589667976</v>
      </c>
      <c r="K356">
        <v>1.5868766335301905</v>
      </c>
      <c r="L356">
        <v>126.38890545949872</v>
      </c>
      <c r="M356">
        <v>134.221632</v>
      </c>
    </row>
    <row r="357" spans="1:13" x14ac:dyDescent="0.25">
      <c r="A357" s="1">
        <v>37612</v>
      </c>
      <c r="B357">
        <v>0</v>
      </c>
      <c r="C357">
        <v>0</v>
      </c>
      <c r="D357">
        <v>0.58854078822803801</v>
      </c>
      <c r="E357">
        <v>0.58390591257423119</v>
      </c>
      <c r="F357">
        <v>406.94311522887114</v>
      </c>
      <c r="G357">
        <v>0.99076954607228329</v>
      </c>
      <c r="H357">
        <v>4.877898389947629E-2</v>
      </c>
      <c r="I357">
        <v>3.6817100803083127</v>
      </c>
      <c r="J357">
        <v>5.0084144063167546</v>
      </c>
      <c r="K357">
        <v>1.2900935225405361</v>
      </c>
      <c r="L357">
        <v>116.53837832799678</v>
      </c>
      <c r="M357">
        <v>118.93056</v>
      </c>
    </row>
    <row r="358" spans="1:13" x14ac:dyDescent="0.25">
      <c r="A358" s="1">
        <v>37613</v>
      </c>
      <c r="B358">
        <v>0</v>
      </c>
      <c r="C358">
        <v>0</v>
      </c>
      <c r="D358">
        <v>0.39487610555612512</v>
      </c>
      <c r="E358">
        <v>0.39121669877218468</v>
      </c>
      <c r="F358">
        <v>406.56986380516088</v>
      </c>
      <c r="G358">
        <v>0.98986080445753921</v>
      </c>
      <c r="H358">
        <v>4.6787996339830183E-2</v>
      </c>
      <c r="I358">
        <v>3.5322823775078875</v>
      </c>
      <c r="J358">
        <v>4.6061339093521276</v>
      </c>
      <c r="K358">
        <v>1.0488158069342348</v>
      </c>
      <c r="L358">
        <v>110.90869893639186</v>
      </c>
      <c r="M358">
        <v>113.833536</v>
      </c>
    </row>
    <row r="359" spans="1:13" x14ac:dyDescent="0.25">
      <c r="A359" s="1">
        <v>37614</v>
      </c>
      <c r="B359">
        <v>8.3642028734637192E-2</v>
      </c>
      <c r="C359">
        <v>8.2940543113726256E-2</v>
      </c>
      <c r="D359">
        <v>0.16230102823625525</v>
      </c>
      <c r="E359">
        <v>0.16097198320473655</v>
      </c>
      <c r="F359">
        <v>406.45432641908656</v>
      </c>
      <c r="G359">
        <v>0.98957950980170128</v>
      </c>
      <c r="H359">
        <v>4.3076017287648281E-2</v>
      </c>
      <c r="I359">
        <v>3.2338230732087538</v>
      </c>
      <c r="J359">
        <v>4.0672916333127116</v>
      </c>
      <c r="K359">
        <v>0.85966231176439145</v>
      </c>
      <c r="L359">
        <v>104.66122359161172</v>
      </c>
      <c r="M359">
        <v>104.77216</v>
      </c>
    </row>
    <row r="360" spans="1:13" x14ac:dyDescent="0.25">
      <c r="A360" s="1">
        <v>37615</v>
      </c>
      <c r="B360">
        <v>20.447619871906323</v>
      </c>
      <c r="C360">
        <v>20.276130591469158</v>
      </c>
      <c r="D360">
        <v>0.61568901739947901</v>
      </c>
      <c r="E360">
        <v>0.61568901739947901</v>
      </c>
      <c r="F360">
        <v>409.92090684440626</v>
      </c>
      <c r="G360">
        <v>0.99801946660614782</v>
      </c>
      <c r="H360">
        <v>0.29297668103299201</v>
      </c>
      <c r="I360">
        <v>18.651875579579063</v>
      </c>
      <c r="J360">
        <v>5.8828545465521884</v>
      </c>
      <c r="K360">
        <v>3.2582676601658438</v>
      </c>
      <c r="L360">
        <v>114.15612720487069</v>
      </c>
      <c r="M360">
        <v>107.60384000000001</v>
      </c>
    </row>
    <row r="361" spans="1:13" x14ac:dyDescent="0.25">
      <c r="A361" s="1">
        <v>37616</v>
      </c>
      <c r="B361">
        <v>1.4090358317465745E-2</v>
      </c>
      <c r="C361">
        <v>1.3972185863943155E-2</v>
      </c>
      <c r="D361">
        <v>0.80303453749143483</v>
      </c>
      <c r="E361">
        <v>0.78795570496925171</v>
      </c>
      <c r="F361">
        <v>409.1844117714312</v>
      </c>
      <c r="G361">
        <v>0.99622634893969331</v>
      </c>
      <c r="H361">
        <v>5.8848388754432775E-2</v>
      </c>
      <c r="I361">
        <v>4.4427914203020951</v>
      </c>
      <c r="J361">
        <v>7.3762246187435494</v>
      </c>
      <c r="K361">
        <v>2.648895266503537</v>
      </c>
      <c r="L361">
        <v>120.12583734573447</v>
      </c>
      <c r="M361">
        <v>127.142432</v>
      </c>
    </row>
    <row r="362" spans="1:13" x14ac:dyDescent="0.25">
      <c r="A362" s="1">
        <v>37617</v>
      </c>
      <c r="B362">
        <v>0</v>
      </c>
      <c r="C362">
        <v>0</v>
      </c>
      <c r="D362">
        <v>0.27997197692250692</v>
      </c>
      <c r="E362">
        <v>0.2789185287336719</v>
      </c>
      <c r="F362">
        <v>408.92202578756195</v>
      </c>
      <c r="G362">
        <v>0.9955875273639887</v>
      </c>
      <c r="H362">
        <v>7.8095722987494925E-2</v>
      </c>
      <c r="I362">
        <v>5.895884979576957</v>
      </c>
      <c r="J362">
        <v>8.2607070956051114</v>
      </c>
      <c r="K362">
        <v>2.1534897880512847</v>
      </c>
      <c r="L362">
        <v>129.66602591481498</v>
      </c>
      <c r="M362">
        <v>150.645376</v>
      </c>
    </row>
    <row r="363" spans="1:13" x14ac:dyDescent="0.25">
      <c r="A363" s="1">
        <v>37618</v>
      </c>
      <c r="B363">
        <v>0</v>
      </c>
      <c r="C363">
        <v>0</v>
      </c>
      <c r="D363">
        <v>0.31148828349895274</v>
      </c>
      <c r="E363">
        <v>0.3100986343585912</v>
      </c>
      <c r="F363">
        <v>408.62877931351966</v>
      </c>
      <c r="G363">
        <v>0.9948735708793488</v>
      </c>
      <c r="H363">
        <v>8.758885879730248E-2</v>
      </c>
      <c r="I363">
        <v>6.6125751476043426</v>
      </c>
      <c r="J363">
        <v>8.5191965061227606</v>
      </c>
      <c r="K363">
        <v>1.7507367414199688</v>
      </c>
      <c r="L363">
        <v>147.49663150581875</v>
      </c>
      <c r="M363">
        <v>173.58198400000001</v>
      </c>
    </row>
    <row r="364" spans="1:13" x14ac:dyDescent="0.25">
      <c r="A364" s="1">
        <v>37619</v>
      </c>
      <c r="B364">
        <v>0</v>
      </c>
      <c r="C364">
        <v>0</v>
      </c>
      <c r="D364">
        <v>0.47161242860187985</v>
      </c>
      <c r="E364">
        <v>0.46912931993468271</v>
      </c>
      <c r="F364">
        <v>408.1815396745464</v>
      </c>
      <c r="G364">
        <v>0.99378469285795834</v>
      </c>
      <c r="H364">
        <v>8.7382720368584577E-2</v>
      </c>
      <c r="I364">
        <v>6.5970125992457662</v>
      </c>
      <c r="J364">
        <v>8.1363632466516655</v>
      </c>
      <c r="K364">
        <v>1.4233079510125748</v>
      </c>
      <c r="L364">
        <v>169.45577180700479</v>
      </c>
      <c r="M364">
        <v>193.120576</v>
      </c>
    </row>
    <row r="365" spans="1:13" x14ac:dyDescent="0.25">
      <c r="A365" s="1">
        <v>37620</v>
      </c>
      <c r="B365">
        <v>0</v>
      </c>
      <c r="C365">
        <v>0</v>
      </c>
      <c r="D365">
        <v>0.45638378742712837</v>
      </c>
      <c r="E365">
        <v>0.45347328120221808</v>
      </c>
      <c r="F365">
        <v>407.74877369596595</v>
      </c>
      <c r="G365">
        <v>0.99273105332920952</v>
      </c>
      <c r="H365">
        <v>8.0921067233083233E-2</v>
      </c>
      <c r="I365">
        <v>5.8560669891508157</v>
      </c>
      <c r="J365">
        <v>7.1064893889325758</v>
      </c>
      <c r="K365">
        <v>1.1571160160679479</v>
      </c>
      <c r="L365">
        <v>178.6552727253638</v>
      </c>
      <c r="M365">
        <v>191.42156800000001</v>
      </c>
    </row>
    <row r="366" spans="1:13" x14ac:dyDescent="0.25">
      <c r="A366" s="1">
        <v>37621</v>
      </c>
      <c r="B366">
        <v>0</v>
      </c>
      <c r="C366">
        <v>0</v>
      </c>
      <c r="D366">
        <v>0.54880193769052821</v>
      </c>
      <c r="E366">
        <v>0.54483406547800417</v>
      </c>
      <c r="F366">
        <v>407.2261918602552</v>
      </c>
      <c r="G366">
        <v>0.99145874241220189</v>
      </c>
      <c r="H366">
        <v>6.1662471236162843E-2</v>
      </c>
      <c r="I366">
        <v>4.6552464598234495</v>
      </c>
      <c r="J366">
        <v>5.6700682652225662</v>
      </c>
      <c r="K366">
        <v>0.94070820983497905</v>
      </c>
      <c r="L366">
        <v>143.11908215107297</v>
      </c>
      <c r="M366">
        <v>148.66319999999999</v>
      </c>
    </row>
    <row r="367" spans="1:13" x14ac:dyDescent="0.25">
      <c r="A367" s="1">
        <v>37622</v>
      </c>
      <c r="B367">
        <v>8.9057296174488023</v>
      </c>
      <c r="C367">
        <v>8.83103940052216</v>
      </c>
      <c r="D367">
        <v>0.36842912215659485</v>
      </c>
      <c r="E367">
        <v>0.36842912215659485</v>
      </c>
      <c r="F367">
        <v>409.19822737146245</v>
      </c>
      <c r="G367">
        <v>0.99625998527677717</v>
      </c>
      <c r="H367">
        <v>0.15999291880708819</v>
      </c>
      <c r="I367">
        <v>10.10672899403443</v>
      </c>
      <c r="J367">
        <v>5.5728951743245014</v>
      </c>
      <c r="K367">
        <v>1.7835550442248795</v>
      </c>
      <c r="L367">
        <v>123.56608866495516</v>
      </c>
      <c r="M367">
        <v>123.461248</v>
      </c>
    </row>
    <row r="368" spans="1:13" x14ac:dyDescent="0.25">
      <c r="A368" s="1">
        <v>37623</v>
      </c>
      <c r="B368">
        <v>2.4257746235069413</v>
      </c>
      <c r="C368">
        <v>2.4054302339255034</v>
      </c>
      <c r="D368">
        <v>1.8842998634239022E-2</v>
      </c>
      <c r="E368">
        <v>1.8780646852450868E-2</v>
      </c>
      <c r="F368">
        <v>409.53436182899344</v>
      </c>
      <c r="G368">
        <v>0.99707835956900714</v>
      </c>
      <c r="H368">
        <v>8.3732830063138877E-2</v>
      </c>
      <c r="I368">
        <v>5.981056669515711</v>
      </c>
      <c r="J368">
        <v>5.8203917512577252</v>
      </c>
      <c r="K368">
        <v>1.7839949492096934</v>
      </c>
      <c r="L368">
        <v>110.23379761286687</v>
      </c>
      <c r="M368">
        <v>108.736512</v>
      </c>
    </row>
    <row r="369" spans="1:13" x14ac:dyDescent="0.25">
      <c r="A369" s="1">
        <v>37624</v>
      </c>
      <c r="B369">
        <v>1.9190929548208238</v>
      </c>
      <c r="C369">
        <v>1.9029979827910759</v>
      </c>
      <c r="D369">
        <v>8.949549781707361E-2</v>
      </c>
      <c r="E369">
        <v>8.9387556024150494E-2</v>
      </c>
      <c r="F369">
        <v>409.73455235478167</v>
      </c>
      <c r="G369">
        <v>0.99756575613361043</v>
      </c>
      <c r="H369">
        <v>8.2298183118407517E-2</v>
      </c>
      <c r="I369">
        <v>5.9921054988429514</v>
      </c>
      <c r="J369">
        <v>6.2240050444224053</v>
      </c>
      <c r="K369">
        <v>1.7098880303967563</v>
      </c>
      <c r="L369">
        <v>101.35833054024584</v>
      </c>
      <c r="M369">
        <v>109.869184</v>
      </c>
    </row>
    <row r="370" spans="1:13" x14ac:dyDescent="0.25">
      <c r="A370" s="1">
        <v>37625</v>
      </c>
      <c r="B370">
        <v>0.88296693785702263</v>
      </c>
      <c r="C370">
        <v>0.87556170606128425</v>
      </c>
      <c r="D370">
        <v>0.511217708516022</v>
      </c>
      <c r="E370">
        <v>0.47231718945310935</v>
      </c>
      <c r="F370">
        <v>409.621760905212</v>
      </c>
      <c r="G370">
        <v>0.99729114690912191</v>
      </c>
      <c r="H370">
        <v>7.2686000724073871E-2</v>
      </c>
      <c r="I370">
        <v>5.3853967421355389</v>
      </c>
      <c r="J370">
        <v>6.5289015019455947</v>
      </c>
      <c r="K370">
        <v>1.4660220975761182</v>
      </c>
      <c r="L370">
        <v>101.72272471334577</v>
      </c>
      <c r="M370">
        <v>129.97411199999999</v>
      </c>
    </row>
    <row r="371" spans="1:13" x14ac:dyDescent="0.25">
      <c r="A371" s="1">
        <v>37626</v>
      </c>
      <c r="B371">
        <v>0</v>
      </c>
      <c r="C371">
        <v>0</v>
      </c>
      <c r="D371">
        <v>0.37802235513222093</v>
      </c>
      <c r="E371">
        <v>0.37706749648576171</v>
      </c>
      <c r="F371">
        <v>409.26365187258597</v>
      </c>
      <c r="G371">
        <v>0.99641927192116886</v>
      </c>
      <c r="H371">
        <v>6.8989170290786897E-2</v>
      </c>
      <c r="I371">
        <v>5.2083298730766581</v>
      </c>
      <c r="J371">
        <v>6.519357010537826</v>
      </c>
      <c r="K371">
        <v>1.1918416164316343</v>
      </c>
      <c r="L371">
        <v>117.34866719272918</v>
      </c>
      <c r="M371">
        <v>139.03548799999999</v>
      </c>
    </row>
    <row r="372" spans="1:13" x14ac:dyDescent="0.25">
      <c r="A372" s="1">
        <v>37627</v>
      </c>
      <c r="B372">
        <v>4.8641163233512349E-2</v>
      </c>
      <c r="C372">
        <v>4.823322147135186E-2</v>
      </c>
      <c r="D372">
        <v>0.77790735905943531</v>
      </c>
      <c r="E372">
        <v>0.76168623606930763</v>
      </c>
      <c r="F372">
        <v>408.55772520835569</v>
      </c>
      <c r="G372">
        <v>0.99470057804355339</v>
      </c>
      <c r="H372">
        <v>6.5589595038323609E-2</v>
      </c>
      <c r="I372">
        <v>4.9498791796342374</v>
      </c>
      <c r="J372">
        <v>6.0021314074259111</v>
      </c>
      <c r="K372">
        <v>0.97034293083352552</v>
      </c>
      <c r="L372">
        <v>132.41193316961204</v>
      </c>
      <c r="M372">
        <v>128.84144000000001</v>
      </c>
    </row>
    <row r="373" spans="1:13" x14ac:dyDescent="0.25">
      <c r="A373" s="1">
        <v>37628</v>
      </c>
      <c r="B373">
        <v>1.6738791760429285E-2</v>
      </c>
      <c r="C373">
        <v>1.6598407531244606E-2</v>
      </c>
      <c r="D373">
        <v>0.6361396338918246</v>
      </c>
      <c r="E373">
        <v>0.61849864012158218</v>
      </c>
      <c r="F373">
        <v>407.96481863954364</v>
      </c>
      <c r="G373">
        <v>0.9932570500661505</v>
      </c>
      <c r="H373">
        <v>5.5498483240397259E-2</v>
      </c>
      <c r="I373">
        <v>4.1898313673433609</v>
      </c>
      <c r="J373">
        <v>5.0510755633181512</v>
      </c>
      <c r="K373">
        <v>0.78888239985688569</v>
      </c>
      <c r="L373">
        <v>120.21224527660286</v>
      </c>
      <c r="M373">
        <v>112.41769600000001</v>
      </c>
    </row>
    <row r="374" spans="1:13" x14ac:dyDescent="0.25">
      <c r="A374" s="1">
        <v>37629</v>
      </c>
      <c r="B374">
        <v>0</v>
      </c>
      <c r="C374">
        <v>0</v>
      </c>
      <c r="D374">
        <v>1.1398598961159012</v>
      </c>
      <c r="E374">
        <v>1.1322093486977856</v>
      </c>
      <c r="F374">
        <v>406.8741958683392</v>
      </c>
      <c r="G374">
        <v>0.99060175062125955</v>
      </c>
      <c r="H374">
        <v>4.4615492911869156E-2</v>
      </c>
      <c r="I374">
        <v>3.3682742723008285</v>
      </c>
      <c r="J374">
        <v>4.0688626554674592</v>
      </c>
      <c r="K374">
        <v>0.64134290756902135</v>
      </c>
      <c r="L374">
        <v>99.78265505760308</v>
      </c>
      <c r="M374">
        <v>95.144447999999997</v>
      </c>
    </row>
    <row r="375" spans="1:13" x14ac:dyDescent="0.25">
      <c r="A375" s="1">
        <v>37630</v>
      </c>
      <c r="B375">
        <v>0</v>
      </c>
      <c r="C375">
        <v>0</v>
      </c>
      <c r="D375">
        <v>1.2913687360204318</v>
      </c>
      <c r="E375">
        <v>1.2792332300540423</v>
      </c>
      <c r="F375">
        <v>405.64196677664836</v>
      </c>
      <c r="G375">
        <v>0.98760168743762011</v>
      </c>
      <c r="H375">
        <v>3.5172519829493591E-2</v>
      </c>
      <c r="I375">
        <v>2.6553711704517986</v>
      </c>
      <c r="J375">
        <v>3.225659176630292</v>
      </c>
      <c r="K375">
        <v>0.52139675718928713</v>
      </c>
      <c r="L375">
        <v>78.142495062776604</v>
      </c>
      <c r="M375">
        <v>84.100896000000006</v>
      </c>
    </row>
    <row r="376" spans="1:13" x14ac:dyDescent="0.25">
      <c r="A376" s="1">
        <v>37631</v>
      </c>
      <c r="B376">
        <v>0</v>
      </c>
      <c r="C376">
        <v>0</v>
      </c>
      <c r="D376">
        <v>1.2421606823720488</v>
      </c>
      <c r="E376">
        <v>1.226797858234612</v>
      </c>
      <c r="F376">
        <v>404.45932036990018</v>
      </c>
      <c r="G376">
        <v>0.98472234140688097</v>
      </c>
      <c r="H376">
        <v>2.7985441586199995E-2</v>
      </c>
      <c r="I376">
        <v>2.1127782467847189</v>
      </c>
      <c r="J376">
        <v>2.5768114333364895</v>
      </c>
      <c r="K376">
        <v>0.42388334726887716</v>
      </c>
      <c r="L376">
        <v>61.897225398166242</v>
      </c>
      <c r="M376">
        <v>75.039519999999996</v>
      </c>
    </row>
    <row r="377" spans="1:13" x14ac:dyDescent="0.25">
      <c r="A377" s="1">
        <v>37632</v>
      </c>
      <c r="B377">
        <v>0</v>
      </c>
      <c r="C377">
        <v>0</v>
      </c>
      <c r="D377">
        <v>0.29020603086429603</v>
      </c>
      <c r="E377">
        <v>0.28578995396666806</v>
      </c>
      <c r="F377">
        <v>404.1853847801533</v>
      </c>
      <c r="G377">
        <v>0.9840554004272869</v>
      </c>
      <c r="H377">
        <v>2.2793394213634185E-2</v>
      </c>
      <c r="I377">
        <v>1.7206106278445481</v>
      </c>
      <c r="J377">
        <v>2.0978352016835191</v>
      </c>
      <c r="K377">
        <v>0.34460722974276808</v>
      </c>
      <c r="L377">
        <v>49.873475002096328</v>
      </c>
      <c r="M377">
        <v>67.677152000000007</v>
      </c>
    </row>
    <row r="378" spans="1:13" x14ac:dyDescent="0.25">
      <c r="A378" s="1">
        <v>37633</v>
      </c>
      <c r="B378">
        <v>0</v>
      </c>
      <c r="C378">
        <v>0</v>
      </c>
      <c r="D378">
        <v>0.58423154550238932</v>
      </c>
      <c r="E378">
        <v>0.5748594224355269</v>
      </c>
      <c r="F378">
        <v>403.63198609941037</v>
      </c>
      <c r="G378">
        <v>0.98270806086261941</v>
      </c>
      <c r="H378">
        <v>1.8484541348577105E-2</v>
      </c>
      <c r="I378">
        <v>1.3954856023159903</v>
      </c>
      <c r="J378">
        <v>1.702187693578654</v>
      </c>
      <c r="K378">
        <v>0.28015760363347281</v>
      </c>
      <c r="L378">
        <v>40.42135286948772</v>
      </c>
      <c r="M378">
        <v>61.730623999999999</v>
      </c>
    </row>
    <row r="379" spans="1:13" x14ac:dyDescent="0.25">
      <c r="A379" s="1">
        <v>37634</v>
      </c>
      <c r="B379">
        <v>0</v>
      </c>
      <c r="C379">
        <v>0</v>
      </c>
      <c r="D379">
        <v>0.78422334138647687</v>
      </c>
      <c r="E379">
        <v>0.77055645706134401</v>
      </c>
      <c r="F379">
        <v>402.88881162010694</v>
      </c>
      <c r="G379">
        <v>0.98089868108948608</v>
      </c>
      <c r="H379">
        <v>1.487525589962917E-2</v>
      </c>
      <c r="I379">
        <v>1.1230166579036667</v>
      </c>
      <c r="J379">
        <v>1.3724585809068253</v>
      </c>
      <c r="K379">
        <v>0.22776156766136302</v>
      </c>
      <c r="L379">
        <v>32.690723183049975</v>
      </c>
      <c r="M379">
        <v>56.350431999999998</v>
      </c>
    </row>
    <row r="380" spans="1:13" x14ac:dyDescent="0.25">
      <c r="A380" s="1">
        <v>37635</v>
      </c>
      <c r="B380">
        <v>0</v>
      </c>
      <c r="C380">
        <v>0</v>
      </c>
      <c r="D380">
        <v>0.7243137366148199</v>
      </c>
      <c r="E380">
        <v>0.71045462046254004</v>
      </c>
      <c r="F380">
        <v>402.20358276591617</v>
      </c>
      <c r="G380">
        <v>0.97923037941434965</v>
      </c>
      <c r="H380">
        <v>1.1930844689233742E-2</v>
      </c>
      <c r="I380">
        <v>0.90072650980108582</v>
      </c>
      <c r="J380">
        <v>1.1036242498022908</v>
      </c>
      <c r="K380">
        <v>0.18516481805515786</v>
      </c>
      <c r="L380">
        <v>26.31556543609527</v>
      </c>
      <c r="M380">
        <v>52.102912000000003</v>
      </c>
    </row>
    <row r="381" spans="1:13" x14ac:dyDescent="0.25">
      <c r="A381" s="1">
        <v>37636</v>
      </c>
      <c r="B381">
        <v>4.7429461658300125E-3</v>
      </c>
      <c r="C381">
        <v>4.7031682146442769E-3</v>
      </c>
      <c r="D381">
        <v>0.76397626108183447</v>
      </c>
      <c r="E381">
        <v>0.74359018933141519</v>
      </c>
      <c r="F381">
        <v>401.48599591470878</v>
      </c>
      <c r="G381">
        <v>0.97748329690516589</v>
      </c>
      <c r="H381">
        <v>9.5117680510879345E-3</v>
      </c>
      <c r="I381">
        <v>0.71809682062369917</v>
      </c>
      <c r="J381">
        <v>0.88317197362800426</v>
      </c>
      <c r="K381">
        <v>0.15053465866715465</v>
      </c>
      <c r="L381">
        <v>21.091178388381781</v>
      </c>
      <c r="M381">
        <v>48.704895999999998</v>
      </c>
    </row>
    <row r="382" spans="1:13" x14ac:dyDescent="0.25">
      <c r="A382" s="1">
        <v>37637</v>
      </c>
      <c r="B382">
        <v>0</v>
      </c>
      <c r="C382">
        <v>0</v>
      </c>
      <c r="D382">
        <v>0.74242209682137394</v>
      </c>
      <c r="E382">
        <v>0.72575037066397363</v>
      </c>
      <c r="F382">
        <v>400.78617573633471</v>
      </c>
      <c r="G382">
        <v>0.97577947026576339</v>
      </c>
      <c r="H382">
        <v>7.5352398316233162E-3</v>
      </c>
      <c r="I382">
        <v>0.56887759842996477</v>
      </c>
      <c r="J382">
        <v>0.70321039980437205</v>
      </c>
      <c r="K382">
        <v>0.12238115046934483</v>
      </c>
      <c r="L382">
        <v>16.753343150786815</v>
      </c>
      <c r="M382">
        <v>46.722720000000002</v>
      </c>
    </row>
    <row r="383" spans="1:13" x14ac:dyDescent="0.25">
      <c r="A383" s="1">
        <v>37638</v>
      </c>
      <c r="B383">
        <v>10.89693612601722</v>
      </c>
      <c r="C383">
        <v>10.805546137992788</v>
      </c>
      <c r="D383">
        <v>0.65576497474799245</v>
      </c>
      <c r="E383">
        <v>0.65576497474799245</v>
      </c>
      <c r="F383">
        <v>404.15147415290613</v>
      </c>
      <c r="G383">
        <v>0.98397283946113756</v>
      </c>
      <c r="H383">
        <v>0.13898429665553172</v>
      </c>
      <c r="I383">
        <v>7.1274071465734332</v>
      </c>
      <c r="J383">
        <v>1.7715056792365602</v>
      </c>
      <c r="K383">
        <v>1.1414646014648704</v>
      </c>
      <c r="L383">
        <v>27.236557956281192</v>
      </c>
      <c r="M383">
        <v>46.156384000000003</v>
      </c>
    </row>
    <row r="384" spans="1:13" x14ac:dyDescent="0.25">
      <c r="A384" s="1">
        <v>37639</v>
      </c>
      <c r="B384">
        <v>0</v>
      </c>
      <c r="C384">
        <v>0</v>
      </c>
      <c r="D384">
        <v>0.16339821549850969</v>
      </c>
      <c r="E384">
        <v>0.16088430351995334</v>
      </c>
      <c r="F384">
        <v>404.03603874286244</v>
      </c>
      <c r="G384">
        <v>0.9836917930825837</v>
      </c>
      <c r="H384">
        <v>1.9308285666168132E-2</v>
      </c>
      <c r="I384">
        <v>1.4272481159466559</v>
      </c>
      <c r="J384">
        <v>2.4571715076000324</v>
      </c>
      <c r="K384">
        <v>0.92798397647531783</v>
      </c>
      <c r="L384">
        <v>46.602171175762308</v>
      </c>
      <c r="M384">
        <v>45.873215999999999</v>
      </c>
    </row>
    <row r="385" spans="1:13" x14ac:dyDescent="0.25">
      <c r="A385" s="1">
        <v>37640</v>
      </c>
      <c r="B385">
        <v>0</v>
      </c>
      <c r="C385">
        <v>0</v>
      </c>
      <c r="D385">
        <v>0.41557955215681508</v>
      </c>
      <c r="E385">
        <v>0.4086351716896045</v>
      </c>
      <c r="F385">
        <v>403.64377792159706</v>
      </c>
      <c r="G385">
        <v>0.98273676998161086</v>
      </c>
      <c r="H385">
        <v>2.4793241134736133E-2</v>
      </c>
      <c r="I385">
        <v>1.8715894630778396</v>
      </c>
      <c r="J385">
        <v>2.7023495593417439</v>
      </c>
      <c r="K385">
        <v>0.75442923020987074</v>
      </c>
      <c r="L385">
        <v>64.135903499285206</v>
      </c>
      <c r="M385">
        <v>45.023712000000003</v>
      </c>
    </row>
    <row r="386" spans="1:13" x14ac:dyDescent="0.25">
      <c r="A386" s="1">
        <v>37641</v>
      </c>
      <c r="B386">
        <v>0</v>
      </c>
      <c r="C386">
        <v>0</v>
      </c>
      <c r="D386">
        <v>1.0957847707027739</v>
      </c>
      <c r="E386">
        <v>1.0767799766255317</v>
      </c>
      <c r="F386">
        <v>402.60471733489385</v>
      </c>
      <c r="G386">
        <v>0.98020700710492192</v>
      </c>
      <c r="H386">
        <v>2.4154159310693962E-2</v>
      </c>
      <c r="I386">
        <v>1.8235332182920283</v>
      </c>
      <c r="J386">
        <v>2.4962767120398932</v>
      </c>
      <c r="K386">
        <v>0.61333328788376285</v>
      </c>
      <c r="L386">
        <v>70.79100297760661</v>
      </c>
      <c r="M386">
        <v>44.457375999999996</v>
      </c>
    </row>
    <row r="387" spans="1:13" x14ac:dyDescent="0.25">
      <c r="A387" s="1">
        <v>37642</v>
      </c>
      <c r="B387">
        <v>0</v>
      </c>
      <c r="C387">
        <v>0</v>
      </c>
      <c r="D387">
        <v>3.7932466870869597E-2</v>
      </c>
      <c r="E387">
        <v>3.7233043238413026E-2</v>
      </c>
      <c r="F387">
        <v>402.57059715358912</v>
      </c>
      <c r="G387">
        <v>0.98012393594515179</v>
      </c>
      <c r="H387">
        <v>2.0582018122952246E-2</v>
      </c>
      <c r="I387">
        <v>1.5530529788076262</v>
      </c>
      <c r="J387">
        <v>2.0993704415952132</v>
      </c>
      <c r="K387">
        <v>0.49862559265056272</v>
      </c>
      <c r="L387">
        <v>63.291179916155322</v>
      </c>
      <c r="M387">
        <v>42.758367999999997</v>
      </c>
    </row>
    <row r="388" spans="1:13" x14ac:dyDescent="0.25">
      <c r="A388" s="1">
        <v>37643</v>
      </c>
      <c r="B388">
        <v>1.7136922277998967E-3</v>
      </c>
      <c r="C388">
        <v>1.6993199023714737E-3</v>
      </c>
      <c r="D388">
        <v>0.54650420494571994</v>
      </c>
      <c r="E388">
        <v>0.53472905389119219</v>
      </c>
      <c r="F388">
        <v>402.05582021563401</v>
      </c>
      <c r="G388">
        <v>0.97887062732766383</v>
      </c>
      <c r="H388">
        <v>1.6222372083446519E-2</v>
      </c>
      <c r="I388">
        <v>1.2246345428766292</v>
      </c>
      <c r="J388">
        <v>1.6689721288810258</v>
      </c>
      <c r="K388">
        <v>0.40539589541790599</v>
      </c>
      <c r="L388">
        <v>50.828323515258219</v>
      </c>
      <c r="M388">
        <v>42.192031999999998</v>
      </c>
    </row>
    <row r="389" spans="1:13" x14ac:dyDescent="0.25">
      <c r="A389" s="1">
        <v>37644</v>
      </c>
      <c r="B389">
        <v>1.3085165310715103</v>
      </c>
      <c r="C389">
        <v>1.2975423169693787</v>
      </c>
      <c r="D389">
        <v>0.32714784894615212</v>
      </c>
      <c r="E389">
        <v>0.32242155052631777</v>
      </c>
      <c r="F389">
        <v>402.36364074630234</v>
      </c>
      <c r="G389">
        <v>0.97962006673583213</v>
      </c>
      <c r="H389">
        <v>2.6033404910103117E-2</v>
      </c>
      <c r="I389">
        <v>1.6347044307372367</v>
      </c>
      <c r="J389">
        <v>1.4622740008886379</v>
      </c>
      <c r="K389">
        <v>0.43137049326907373</v>
      </c>
      <c r="L389">
        <v>41.392670744143551</v>
      </c>
      <c r="M389">
        <v>42.475200000000001</v>
      </c>
    </row>
    <row r="390" spans="1:13" x14ac:dyDescent="0.25">
      <c r="A390" s="1">
        <v>37645</v>
      </c>
      <c r="B390">
        <v>0</v>
      </c>
      <c r="C390">
        <v>0</v>
      </c>
      <c r="D390">
        <v>0.38401395165995228</v>
      </c>
      <c r="E390">
        <v>0.37628759315540616</v>
      </c>
      <c r="F390">
        <v>402.00926443132039</v>
      </c>
      <c r="G390">
        <v>0.97875727965923187</v>
      </c>
      <c r="H390">
        <v>1.1793965384954372E-2</v>
      </c>
      <c r="I390">
        <v>0.88743098087129746</v>
      </c>
      <c r="J390">
        <v>1.274412333210337</v>
      </c>
      <c r="K390">
        <v>0.35069410401710421</v>
      </c>
      <c r="L390">
        <v>35.240337648375309</v>
      </c>
      <c r="M390">
        <v>40.776192000000002</v>
      </c>
    </row>
    <row r="391" spans="1:13" x14ac:dyDescent="0.25">
      <c r="A391" s="1">
        <v>37646</v>
      </c>
      <c r="B391">
        <v>0</v>
      </c>
      <c r="C391">
        <v>0</v>
      </c>
      <c r="D391">
        <v>0.38331111576148041</v>
      </c>
      <c r="E391">
        <v>0.37514009604275955</v>
      </c>
      <c r="F391">
        <v>401.64761524969452</v>
      </c>
      <c r="G391">
        <v>0.97787678559972635</v>
      </c>
      <c r="H391">
        <v>1.048852848439806E-2</v>
      </c>
      <c r="I391">
        <v>0.79182495205845327</v>
      </c>
      <c r="J391">
        <v>1.1057848403565267</v>
      </c>
      <c r="K391">
        <v>0.28510608980304875</v>
      </c>
      <c r="L391">
        <v>31.00054449031251</v>
      </c>
      <c r="M391">
        <v>39.360351999999999</v>
      </c>
    </row>
    <row r="392" spans="1:13" x14ac:dyDescent="0.25">
      <c r="A392" s="1">
        <v>37647</v>
      </c>
      <c r="B392">
        <v>0</v>
      </c>
      <c r="C392">
        <v>0</v>
      </c>
      <c r="D392">
        <v>0.30989179652602178</v>
      </c>
      <c r="E392">
        <v>0.30295713019632114</v>
      </c>
      <c r="F392">
        <v>401.35490890626249</v>
      </c>
      <c r="G392">
        <v>0.97716414415143416</v>
      </c>
      <c r="H392">
        <v>9.0091391809563499E-3</v>
      </c>
      <c r="I392">
        <v>0.68014812105888145</v>
      </c>
      <c r="J392">
        <v>0.9350713503768846</v>
      </c>
      <c r="K392">
        <v>0.23178457097419425</v>
      </c>
      <c r="L392">
        <v>27.074037862164765</v>
      </c>
      <c r="M392">
        <v>38.227679999999999</v>
      </c>
    </row>
    <row r="393" spans="1:13" x14ac:dyDescent="0.25">
      <c r="A393" s="1">
        <v>37648</v>
      </c>
      <c r="B393">
        <v>4.8468063008482463E-2</v>
      </c>
      <c r="C393">
        <v>4.8061572996365154E-2</v>
      </c>
      <c r="D393">
        <v>0.90319501352277298</v>
      </c>
      <c r="E393">
        <v>0.84720851803473118</v>
      </c>
      <c r="F393">
        <v>400.54458961692427</v>
      </c>
      <c r="G393">
        <v>0.97519128936060062</v>
      </c>
      <c r="H393">
        <v>7.2328960218560499E-3</v>
      </c>
      <c r="I393">
        <v>0.54499782660554819</v>
      </c>
      <c r="J393">
        <v>0.75099248386554029</v>
      </c>
      <c r="K393">
        <v>0.18869066968838571</v>
      </c>
      <c r="L393">
        <v>22.601848676062531</v>
      </c>
      <c r="M393">
        <v>37.944512000000003</v>
      </c>
    </row>
    <row r="394" spans="1:13" x14ac:dyDescent="0.25">
      <c r="A394" s="1">
        <v>37649</v>
      </c>
      <c r="B394">
        <v>0</v>
      </c>
      <c r="C394">
        <v>0</v>
      </c>
      <c r="D394">
        <v>1.2389692985526672</v>
      </c>
      <c r="E394">
        <v>1.2084003512695287</v>
      </c>
      <c r="F394">
        <v>399.3739102457069</v>
      </c>
      <c r="G394">
        <v>0.97234107903434175</v>
      </c>
      <c r="H394">
        <v>5.3796110146640133E-3</v>
      </c>
      <c r="I394">
        <v>0.4061370656931248</v>
      </c>
      <c r="J394">
        <v>0.57517562678784062</v>
      </c>
      <c r="K394">
        <v>0.15340109343426775</v>
      </c>
      <c r="L394">
        <v>17.704674385468095</v>
      </c>
      <c r="M394">
        <v>38.510848000000003</v>
      </c>
    </row>
    <row r="395" spans="1:13" x14ac:dyDescent="0.25">
      <c r="A395" s="1">
        <v>37650</v>
      </c>
      <c r="B395">
        <v>0</v>
      </c>
      <c r="C395">
        <v>0</v>
      </c>
      <c r="D395">
        <v>0.65221740259995242</v>
      </c>
      <c r="E395">
        <v>0.63418090907068769</v>
      </c>
      <c r="F395">
        <v>398.76021057610006</v>
      </c>
      <c r="G395">
        <v>0.97084692685355245</v>
      </c>
      <c r="H395">
        <v>4.1737187035491554E-3</v>
      </c>
      <c r="I395">
        <v>0.31505095449930287</v>
      </c>
      <c r="J395">
        <v>0.45260836053278314</v>
      </c>
      <c r="K395">
        <v>0.12471149477444045</v>
      </c>
      <c r="L395">
        <v>13.668793329877865</v>
      </c>
      <c r="M395">
        <v>38.227679999999999</v>
      </c>
    </row>
    <row r="396" spans="1:13" x14ac:dyDescent="0.25">
      <c r="A396" s="1">
        <v>37651</v>
      </c>
      <c r="B396">
        <v>2.9481391725808623</v>
      </c>
      <c r="C396">
        <v>2.9234138368939253</v>
      </c>
      <c r="D396">
        <v>0.1954917379824257</v>
      </c>
      <c r="E396">
        <v>0.1954917379824257</v>
      </c>
      <c r="F396">
        <v>399.78866645280135</v>
      </c>
      <c r="G396">
        <v>0.97335087082995597</v>
      </c>
      <c r="H396">
        <v>3.9235097992143815E-2</v>
      </c>
      <c r="I396">
        <v>1.9336221485015712</v>
      </c>
      <c r="J396">
        <v>0.65102506476973865</v>
      </c>
      <c r="K396">
        <v>0.36770666440312788</v>
      </c>
      <c r="L396">
        <v>13.394003650800174</v>
      </c>
      <c r="M396">
        <v>39.077184000000003</v>
      </c>
    </row>
    <row r="397" spans="1:13" x14ac:dyDescent="0.25">
      <c r="A397" s="1">
        <v>37652</v>
      </c>
      <c r="B397">
        <v>17.500692400900533</v>
      </c>
      <c r="C397">
        <v>17.353918293900016</v>
      </c>
      <c r="D397">
        <v>0.43557698260616223</v>
      </c>
      <c r="E397">
        <v>0.43557698260616223</v>
      </c>
      <c r="F397">
        <v>405.26710407082845</v>
      </c>
      <c r="G397">
        <v>0.98668902289315996</v>
      </c>
      <c r="H397">
        <v>0.22760699235206847</v>
      </c>
      <c r="I397">
        <v>11.704893249792031</v>
      </c>
      <c r="J397">
        <v>2.6532680824456949</v>
      </c>
      <c r="K397">
        <v>2.0885458077228831</v>
      </c>
      <c r="L397">
        <v>31.804539114004982</v>
      </c>
      <c r="M397">
        <v>65.694975999999997</v>
      </c>
    </row>
    <row r="398" spans="1:13" x14ac:dyDescent="0.25">
      <c r="A398" s="1">
        <v>37653</v>
      </c>
      <c r="B398">
        <v>0</v>
      </c>
      <c r="C398">
        <v>0</v>
      </c>
      <c r="D398">
        <v>0.32011948996196399</v>
      </c>
      <c r="E398">
        <v>0.31582662890700086</v>
      </c>
      <c r="F398">
        <v>405.0047337688095</v>
      </c>
      <c r="G398">
        <v>0.98605023949739756</v>
      </c>
      <c r="H398">
        <v>3.024290446545377E-2</v>
      </c>
      <c r="I398">
        <v>2.2537407162495122</v>
      </c>
      <c r="J398">
        <v>4.184115000452401</v>
      </c>
      <c r="K398">
        <v>1.697938807050424</v>
      </c>
      <c r="L398">
        <v>50.937142445716297</v>
      </c>
      <c r="M398">
        <v>106.188</v>
      </c>
    </row>
    <row r="399" spans="1:13" x14ac:dyDescent="0.25">
      <c r="A399" s="1">
        <v>37654</v>
      </c>
      <c r="B399">
        <v>0</v>
      </c>
      <c r="C399">
        <v>0</v>
      </c>
      <c r="D399">
        <v>0.57927512130463477</v>
      </c>
      <c r="E399">
        <v>0.57125051705784524</v>
      </c>
      <c r="F399">
        <v>404.46259765583329</v>
      </c>
      <c r="G399">
        <v>0.98473032049529619</v>
      </c>
      <c r="H399">
        <v>4.6999571335250553E-2</v>
      </c>
      <c r="I399">
        <v>3.5479747482111876</v>
      </c>
      <c r="J399">
        <v>5.1020004371740013</v>
      </c>
      <c r="K399">
        <v>1.3803844674257559</v>
      </c>
      <c r="L399">
        <v>79.909513679875346</v>
      </c>
      <c r="M399">
        <v>135.071136</v>
      </c>
    </row>
    <row r="400" spans="1:13" x14ac:dyDescent="0.25">
      <c r="A400" s="1">
        <v>37655</v>
      </c>
      <c r="B400">
        <v>0</v>
      </c>
      <c r="C400">
        <v>0</v>
      </c>
      <c r="D400">
        <v>0.95639905498293021</v>
      </c>
      <c r="E400">
        <v>0.94173483742316122</v>
      </c>
      <c r="F400">
        <v>403.55796660763917</v>
      </c>
      <c r="G400">
        <v>0.98252784830828355</v>
      </c>
      <c r="H400">
        <v>5.3340907924420575E-2</v>
      </c>
      <c r="I400">
        <v>4.0269828432004902</v>
      </c>
      <c r="J400">
        <v>5.2803665047110337</v>
      </c>
      <c r="K400">
        <v>1.122220229609074</v>
      </c>
      <c r="L400">
        <v>112.68970730760145</v>
      </c>
      <c r="M400">
        <v>159.14041599999999</v>
      </c>
    </row>
    <row r="401" spans="1:13" x14ac:dyDescent="0.25">
      <c r="A401" s="1">
        <v>37656</v>
      </c>
      <c r="B401">
        <v>2.8042236454907422E-3</v>
      </c>
      <c r="C401">
        <v>2.7807052947896845E-3</v>
      </c>
      <c r="D401">
        <v>1.5159518377170562</v>
      </c>
      <c r="E401">
        <v>1.4868059301896643</v>
      </c>
      <c r="F401">
        <v>402.12750521867991</v>
      </c>
      <c r="G401">
        <v>0.97904515618750299</v>
      </c>
      <c r="H401">
        <v>4.9074371950686944E-2</v>
      </c>
      <c r="I401">
        <v>3.7049001071743439</v>
      </c>
      <c r="J401">
        <v>4.7200986717879614</v>
      </c>
      <c r="K401">
        <v>0.91233875305218293</v>
      </c>
      <c r="L401">
        <v>113.54172545053667</v>
      </c>
      <c r="M401">
        <v>161.122592</v>
      </c>
    </row>
    <row r="402" spans="1:13" x14ac:dyDescent="0.25">
      <c r="A402" s="1">
        <v>37657</v>
      </c>
      <c r="B402">
        <v>6.0184005539206211</v>
      </c>
      <c r="C402">
        <v>5.9679256728911225</v>
      </c>
      <c r="D402">
        <v>0.99337585584714894</v>
      </c>
      <c r="E402">
        <v>0.99337585584714894</v>
      </c>
      <c r="F402">
        <v>403.77350357273156</v>
      </c>
      <c r="G402">
        <v>0.9830526082884149</v>
      </c>
      <c r="H402">
        <v>0.10702409838396316</v>
      </c>
      <c r="I402">
        <v>6.4338522443748776</v>
      </c>
      <c r="J402">
        <v>4.5447753318088564</v>
      </c>
      <c r="K402">
        <v>1.2589864377462723</v>
      </c>
      <c r="L402">
        <v>109.37520441816008</v>
      </c>
      <c r="M402">
        <v>142.99984000000001</v>
      </c>
    </row>
    <row r="403" spans="1:13" x14ac:dyDescent="0.25">
      <c r="A403" s="1">
        <v>37658</v>
      </c>
      <c r="B403">
        <v>0</v>
      </c>
      <c r="C403">
        <v>0</v>
      </c>
      <c r="D403">
        <v>0.60121886654963108</v>
      </c>
      <c r="E403">
        <v>0.59135019705614822</v>
      </c>
      <c r="F403">
        <v>403.23010891615843</v>
      </c>
      <c r="G403">
        <v>0.98172962515618756</v>
      </c>
      <c r="H403">
        <v>4.0043896631501083E-2</v>
      </c>
      <c r="I403">
        <v>3.010735286523734</v>
      </c>
      <c r="J403">
        <v>4.1597515319079461</v>
      </c>
      <c r="K403">
        <v>1.0235264758354794</v>
      </c>
      <c r="L403">
        <v>93.135160632488848</v>
      </c>
      <c r="M403">
        <v>114.399872</v>
      </c>
    </row>
    <row r="404" spans="1:13" x14ac:dyDescent="0.25">
      <c r="A404" s="1">
        <v>37659</v>
      </c>
      <c r="B404">
        <v>13.88386705902756</v>
      </c>
      <c r="C404">
        <v>13.767426398131287</v>
      </c>
      <c r="D404">
        <v>0.86093263228227201</v>
      </c>
      <c r="E404">
        <v>0.86093263228227201</v>
      </c>
      <c r="F404">
        <v>407.01121458722019</v>
      </c>
      <c r="G404">
        <v>0.99093534509387371</v>
      </c>
      <c r="H404">
        <v>0.20724820729421847</v>
      </c>
      <c r="I404">
        <v>11.865226108540487</v>
      </c>
      <c r="J404">
        <v>5.3463181178829968</v>
      </c>
      <c r="K404">
        <v>2.2505124910187195</v>
      </c>
      <c r="L404">
        <v>105.1359458164869</v>
      </c>
      <c r="M404">
        <v>106.754336</v>
      </c>
    </row>
    <row r="405" spans="1:13" x14ac:dyDescent="0.25">
      <c r="A405" s="1">
        <v>37660</v>
      </c>
      <c r="B405">
        <v>0</v>
      </c>
      <c r="C405">
        <v>0</v>
      </c>
      <c r="D405">
        <v>0.77323715762577128</v>
      </c>
      <c r="E405">
        <v>0.76626032499058838</v>
      </c>
      <c r="F405">
        <v>406.29566027400938</v>
      </c>
      <c r="G405">
        <v>0.98919321113078174</v>
      </c>
      <c r="H405">
        <v>5.2529177235199044E-2</v>
      </c>
      <c r="I405">
        <v>3.9618221328148313</v>
      </c>
      <c r="J405">
        <v>5.9874229397508323</v>
      </c>
      <c r="K405">
        <v>1.8296139256905593</v>
      </c>
      <c r="L405">
        <v>112.66385452135022</v>
      </c>
      <c r="M405">
        <v>129.12460799999999</v>
      </c>
    </row>
    <row r="406" spans="1:13" x14ac:dyDescent="0.25">
      <c r="A406" s="1">
        <v>37661</v>
      </c>
      <c r="B406">
        <v>0</v>
      </c>
      <c r="C406">
        <v>0</v>
      </c>
      <c r="D406">
        <v>1.2105696398516781</v>
      </c>
      <c r="E406">
        <v>1.1975505983399544</v>
      </c>
      <c r="F406">
        <v>405.14883195808255</v>
      </c>
      <c r="G406">
        <v>0.98640107009809364</v>
      </c>
      <c r="H406">
        <v>5.9519493485948205E-2</v>
      </c>
      <c r="I406">
        <v>4.493460598848702</v>
      </c>
      <c r="J406">
        <v>6.1290473731969106</v>
      </c>
      <c r="K406">
        <v>1.4874332537321602</v>
      </c>
      <c r="L406">
        <v>120.35341655708027</v>
      </c>
      <c r="M406">
        <v>149.51270400000001</v>
      </c>
    </row>
    <row r="407" spans="1:13" x14ac:dyDescent="0.25">
      <c r="A407" s="1">
        <v>37662</v>
      </c>
      <c r="B407">
        <v>8.8251168426519531</v>
      </c>
      <c r="C407">
        <v>8.7511027057206316</v>
      </c>
      <c r="D407">
        <v>0.32026101121748901</v>
      </c>
      <c r="E407">
        <v>0.32026101121748901</v>
      </c>
      <c r="F407">
        <v>407.30740622176228</v>
      </c>
      <c r="G407">
        <v>0.99165647205321017</v>
      </c>
      <c r="H407">
        <v>0.17055748407828136</v>
      </c>
      <c r="I407">
        <v>10.717768640422406</v>
      </c>
      <c r="J407">
        <v>6.9384380395923531</v>
      </c>
      <c r="K407">
        <v>2.1794872282452626</v>
      </c>
      <c r="L407">
        <v>141.49371274732385</v>
      </c>
      <c r="M407">
        <v>171.599808</v>
      </c>
    </row>
    <row r="408" spans="1:13" x14ac:dyDescent="0.25">
      <c r="A408" s="1">
        <v>37663</v>
      </c>
      <c r="B408">
        <v>1.8883330448329532</v>
      </c>
      <c r="C408">
        <v>1.8724960487858842</v>
      </c>
      <c r="D408">
        <v>0.97673518236973833</v>
      </c>
      <c r="E408">
        <v>0.84228874921664665</v>
      </c>
      <c r="F408">
        <v>407.37744310752049</v>
      </c>
      <c r="G408">
        <v>0.99182698830207916</v>
      </c>
      <c r="H408">
        <v>8.1864206479047338E-2</v>
      </c>
      <c r="I408">
        <v>5.9575310452169479</v>
      </c>
      <c r="J408">
        <v>7.2092899409806819</v>
      </c>
      <c r="K408">
        <v>1.8996329612919494</v>
      </c>
      <c r="L408">
        <v>162.83310561884599</v>
      </c>
      <c r="M408">
        <v>187.45721599999999</v>
      </c>
    </row>
    <row r="409" spans="1:13" x14ac:dyDescent="0.25">
      <c r="A409" s="1">
        <v>37664</v>
      </c>
      <c r="B409">
        <v>0</v>
      </c>
      <c r="C409">
        <v>0</v>
      </c>
      <c r="D409">
        <v>1.4865774314918492</v>
      </c>
      <c r="E409">
        <v>1.4746382287245086</v>
      </c>
      <c r="F409">
        <v>405.96840236594528</v>
      </c>
      <c r="G409">
        <v>0.98839644824947348</v>
      </c>
      <c r="H409">
        <v>6.6616382194833415E-2</v>
      </c>
      <c r="I409">
        <v>5.029245036109943</v>
      </c>
      <c r="J409">
        <v>6.6858139783290511</v>
      </c>
      <c r="K409">
        <v>1.544357089130076</v>
      </c>
      <c r="L409">
        <v>167.64510860979567</v>
      </c>
      <c r="M409">
        <v>182.07702399999999</v>
      </c>
    </row>
    <row r="410" spans="1:13" x14ac:dyDescent="0.25">
      <c r="A410" s="1">
        <v>37665</v>
      </c>
      <c r="B410">
        <v>0</v>
      </c>
      <c r="C410">
        <v>0</v>
      </c>
      <c r="D410">
        <v>1.4501889774203278</v>
      </c>
      <c r="E410">
        <v>1.433670369046997</v>
      </c>
      <c r="F410">
        <v>404.58969153797938</v>
      </c>
      <c r="G410">
        <v>0.98503975133021371</v>
      </c>
      <c r="H410">
        <v>5.8386386301449919E-2</v>
      </c>
      <c r="I410">
        <v>4.4079163984641978</v>
      </c>
      <c r="J410">
        <v>5.7518738860951997</v>
      </c>
      <c r="K410">
        <v>1.2555261291761535</v>
      </c>
      <c r="L410">
        <v>152.15181033129949</v>
      </c>
      <c r="M410">
        <v>161.40575999999999</v>
      </c>
    </row>
    <row r="411" spans="1:13" x14ac:dyDescent="0.25">
      <c r="A411" s="1">
        <v>37666</v>
      </c>
      <c r="B411">
        <v>0</v>
      </c>
      <c r="C411">
        <v>0</v>
      </c>
      <c r="D411">
        <v>0.4528457560379921</v>
      </c>
      <c r="E411">
        <v>0.44624601568315442</v>
      </c>
      <c r="F411">
        <v>404.16371704518758</v>
      </c>
      <c r="G411">
        <v>0.98400264678401661</v>
      </c>
      <c r="H411">
        <v>4.9071275696086623E-2</v>
      </c>
      <c r="I411">
        <v>3.7043827203090993</v>
      </c>
      <c r="J411">
        <v>4.7959346263994824</v>
      </c>
      <c r="K411">
        <v>1.0207133260430106</v>
      </c>
      <c r="L411">
        <v>131.14492383894543</v>
      </c>
      <c r="M411">
        <v>135.35430400000001</v>
      </c>
    </row>
    <row r="412" spans="1:13" x14ac:dyDescent="0.25">
      <c r="A412" s="1">
        <v>37667</v>
      </c>
      <c r="B412">
        <v>3.3442963475851024</v>
      </c>
      <c r="C412">
        <v>3.3162485367491601</v>
      </c>
      <c r="D412">
        <v>0.19423553807349059</v>
      </c>
      <c r="E412">
        <v>0.19423553807349059</v>
      </c>
      <c r="F412">
        <v>405.12613070246482</v>
      </c>
      <c r="G412">
        <v>0.98634580017982731</v>
      </c>
      <c r="H412">
        <v>8.1088468620604232E-2</v>
      </c>
      <c r="I412">
        <v>5.1594105075878938</v>
      </c>
      <c r="J412">
        <v>4.2927056110978725</v>
      </c>
      <c r="K412">
        <v>1.1639461029423619</v>
      </c>
      <c r="L412">
        <v>114.9322695157566</v>
      </c>
      <c r="M412">
        <v>109.869184</v>
      </c>
    </row>
    <row r="413" spans="1:13" x14ac:dyDescent="0.25">
      <c r="A413" s="1">
        <v>37668</v>
      </c>
      <c r="B413">
        <v>1.5137441578674238</v>
      </c>
      <c r="C413">
        <v>1.5010487489139703</v>
      </c>
      <c r="D413">
        <v>0.20508974133738789</v>
      </c>
      <c r="E413">
        <v>0.20472495934457668</v>
      </c>
      <c r="F413">
        <v>405.48125768851776</v>
      </c>
      <c r="G413">
        <v>0.98721041488791472</v>
      </c>
      <c r="H413">
        <v>5.4072651116291441E-2</v>
      </c>
      <c r="I413">
        <v>3.7066983613567279</v>
      </c>
      <c r="J413">
        <v>3.939551401643012</v>
      </c>
      <c r="K413">
        <v>1.0945704735129058</v>
      </c>
      <c r="L413">
        <v>98.554914452103944</v>
      </c>
      <c r="M413">
        <v>95.710784000000004</v>
      </c>
    </row>
    <row r="414" spans="1:13" x14ac:dyDescent="0.25">
      <c r="A414" s="1">
        <v>37669</v>
      </c>
      <c r="B414">
        <v>10.900121170157664</v>
      </c>
      <c r="C414">
        <v>10.808704469932641</v>
      </c>
      <c r="D414">
        <v>0.71777831683543369</v>
      </c>
      <c r="E414">
        <v>0.71777831683543369</v>
      </c>
      <c r="F414">
        <v>407.98539364256499</v>
      </c>
      <c r="G414">
        <v>0.99330714327486658</v>
      </c>
      <c r="H414">
        <v>0.16708218651970808</v>
      </c>
      <c r="I414">
        <v>10.109837208273293</v>
      </c>
      <c r="J414">
        <v>4.874434375751278</v>
      </c>
      <c r="K414">
        <v>2.0672836196267781</v>
      </c>
      <c r="L414">
        <v>110.83554769646604</v>
      </c>
      <c r="M414">
        <v>122.04540799999999</v>
      </c>
    </row>
    <row r="415" spans="1:13" x14ac:dyDescent="0.25">
      <c r="A415" s="1">
        <v>37670</v>
      </c>
      <c r="B415">
        <v>1.2434481564826205</v>
      </c>
      <c r="C415">
        <v>1.23301965522176</v>
      </c>
      <c r="D415">
        <v>1.1636386473037275</v>
      </c>
      <c r="E415">
        <v>1.0465095438682963</v>
      </c>
      <c r="F415">
        <v>407.60969816846489</v>
      </c>
      <c r="G415">
        <v>0.99239245121987307</v>
      </c>
      <c r="H415">
        <v>5.3586772674823875E-2</v>
      </c>
      <c r="I415">
        <v>3.9755611389838208</v>
      </c>
      <c r="J415">
        <v>5.3871276708753681</v>
      </c>
      <c r="K415">
        <v>1.7519075671190767</v>
      </c>
      <c r="L415">
        <v>115.92723141771043</v>
      </c>
      <c r="M415">
        <v>145.265184</v>
      </c>
    </row>
    <row r="416" spans="1:13" x14ac:dyDescent="0.25">
      <c r="A416" s="1">
        <v>37671</v>
      </c>
      <c r="B416">
        <v>0</v>
      </c>
      <c r="C416">
        <v>0</v>
      </c>
      <c r="D416">
        <v>1.1356715030016762</v>
      </c>
      <c r="E416">
        <v>1.1271395869642551</v>
      </c>
      <c r="F416">
        <v>406.5310542584906</v>
      </c>
      <c r="G416">
        <v>0.98976631627113076</v>
      </c>
      <c r="H416">
        <v>5.1732974307020861E-2</v>
      </c>
      <c r="I416">
        <v>3.9056129388090119</v>
      </c>
      <c r="J416">
        <v>5.408726298514984</v>
      </c>
      <c r="K416">
        <v>1.4242598048735069</v>
      </c>
      <c r="L416">
        <v>123.6885781671911</v>
      </c>
      <c r="M416">
        <v>155.7424</v>
      </c>
    </row>
    <row r="417" spans="1:13" x14ac:dyDescent="0.25">
      <c r="A417" s="1">
        <v>37672</v>
      </c>
      <c r="B417">
        <v>0.36110437943569268</v>
      </c>
      <c r="C417">
        <v>0.35807588367041548</v>
      </c>
      <c r="D417">
        <v>0.41581966125336967</v>
      </c>
      <c r="E417">
        <v>0.40230306918132497</v>
      </c>
      <c r="F417">
        <v>406.31326435471669</v>
      </c>
      <c r="G417">
        <v>0.98923607114340018</v>
      </c>
      <c r="H417">
        <v>5.3568315959054556E-2</v>
      </c>
      <c r="I417">
        <v>3.9944868513804237</v>
      </c>
      <c r="J417">
        <v>5.0771749807209146</v>
      </c>
      <c r="K417">
        <v>1.1832740679555587</v>
      </c>
      <c r="L417">
        <v>129.53836117500225</v>
      </c>
      <c r="M417">
        <v>158.29091199999999</v>
      </c>
    </row>
    <row r="418" spans="1:13" x14ac:dyDescent="0.25">
      <c r="A418" s="1">
        <v>37673</v>
      </c>
      <c r="B418">
        <v>4.1024753332179328E-3</v>
      </c>
      <c r="C418">
        <v>4.068068857192313E-3</v>
      </c>
      <c r="D418">
        <v>0.19207614633127057</v>
      </c>
      <c r="E418">
        <v>0.18999208354237165</v>
      </c>
      <c r="F418">
        <v>406.13535419968878</v>
      </c>
      <c r="G418">
        <v>0.98880291978402224</v>
      </c>
      <c r="H418">
        <v>4.4881115753018591E-2</v>
      </c>
      <c r="I418">
        <v>3.3874163431475361</v>
      </c>
      <c r="J418">
        <v>4.387832784690282</v>
      </c>
      <c r="K418">
        <v>0.96240953449027022</v>
      </c>
      <c r="L418">
        <v>119.47476657330451</v>
      </c>
      <c r="M418">
        <v>156.87507199999999</v>
      </c>
    </row>
    <row r="419" spans="1:13" x14ac:dyDescent="0.25">
      <c r="A419" s="1">
        <v>37674</v>
      </c>
      <c r="B419">
        <v>0.67394841613295309</v>
      </c>
      <c r="C419">
        <v>0.66829617251445883</v>
      </c>
      <c r="D419">
        <v>1.0284317839392298</v>
      </c>
      <c r="E419">
        <v>0.90796967242246973</v>
      </c>
      <c r="F419">
        <v>405.5456090722522</v>
      </c>
      <c r="G419">
        <v>0.98736708885253965</v>
      </c>
      <c r="H419">
        <v>4.2230116898550316E-2</v>
      </c>
      <c r="I419">
        <v>3.0479232912362173</v>
      </c>
      <c r="J419">
        <v>3.6347244743700831</v>
      </c>
      <c r="K419">
        <v>0.82592762487319904</v>
      </c>
      <c r="L419">
        <v>103.85828319353962</v>
      </c>
      <c r="M419">
        <v>158.29091199999999</v>
      </c>
    </row>
    <row r="420" spans="1:13" x14ac:dyDescent="0.25">
      <c r="A420" s="1">
        <v>37675</v>
      </c>
      <c r="B420">
        <v>18.346840920893616</v>
      </c>
      <c r="C420">
        <v>18.192970369331565</v>
      </c>
      <c r="D420">
        <v>1.5382056576231395</v>
      </c>
      <c r="E420">
        <v>1.5382056576231395</v>
      </c>
      <c r="F420">
        <v>408.91959011159344</v>
      </c>
      <c r="G420">
        <v>0.99558159731259566</v>
      </c>
      <c r="H420">
        <v>0.24767215547125429</v>
      </c>
      <c r="I420">
        <v>15.324181746544596</v>
      </c>
      <c r="J420">
        <v>5.0897173055856166</v>
      </c>
      <c r="K420">
        <v>2.7491835607683828</v>
      </c>
      <c r="L420">
        <v>112.0226532036893</v>
      </c>
      <c r="M420">
        <v>174.99782400000001</v>
      </c>
    </row>
    <row r="421" spans="1:13" x14ac:dyDescent="0.25">
      <c r="A421" s="1">
        <v>37676</v>
      </c>
      <c r="B421">
        <v>0.17751428076856271</v>
      </c>
      <c r="C421">
        <v>0.17602551109918652</v>
      </c>
      <c r="D421">
        <v>1.3692356389840881</v>
      </c>
      <c r="E421">
        <v>1.2668316379942923</v>
      </c>
      <c r="F421">
        <v>407.78283655467925</v>
      </c>
      <c r="G421">
        <v>0.9928139849279296</v>
      </c>
      <c r="H421">
        <v>4.9266487081675366E-2</v>
      </c>
      <c r="I421">
        <v>3.711285396682948</v>
      </c>
      <c r="J421">
        <v>6.0998426430552453</v>
      </c>
      <c r="K421">
        <v>2.2391498392551106</v>
      </c>
      <c r="L421">
        <v>124.27604513944068</v>
      </c>
      <c r="M421">
        <v>206.71263999999999</v>
      </c>
    </row>
    <row r="422" spans="1:13" x14ac:dyDescent="0.25">
      <c r="A422" s="1">
        <v>37677</v>
      </c>
      <c r="B422">
        <v>0</v>
      </c>
      <c r="C422">
        <v>0</v>
      </c>
      <c r="D422">
        <v>1.2494641332348146</v>
      </c>
      <c r="E422">
        <v>1.2407043948560921</v>
      </c>
      <c r="F422">
        <v>406.59526623571594</v>
      </c>
      <c r="G422">
        <v>0.98992265082778852</v>
      </c>
      <c r="H422">
        <v>6.0060397946075005E-2</v>
      </c>
      <c r="I422">
        <v>4.5342969444610901</v>
      </c>
      <c r="J422">
        <v>6.4843672656777667</v>
      </c>
      <c r="K422">
        <v>1.8203763560336585</v>
      </c>
      <c r="L422">
        <v>141.94085913946898</v>
      </c>
      <c r="M422">
        <v>230.21558400000001</v>
      </c>
    </row>
    <row r="423" spans="1:13" x14ac:dyDescent="0.25">
      <c r="A423" s="1">
        <v>37678</v>
      </c>
      <c r="B423">
        <v>9.1050718365933789E-3</v>
      </c>
      <c r="C423">
        <v>9.028709784317121E-3</v>
      </c>
      <c r="D423">
        <v>0.83420419649799182</v>
      </c>
      <c r="E423">
        <v>0.82120021415616806</v>
      </c>
      <c r="F423">
        <v>405.81133393315508</v>
      </c>
      <c r="G423">
        <v>0.98801403947032318</v>
      </c>
      <c r="H423">
        <v>6.1525305180828646E-2</v>
      </c>
      <c r="I423">
        <v>4.6445299472126864</v>
      </c>
      <c r="J423">
        <v>6.22055052110088</v>
      </c>
      <c r="K423">
        <v>1.480106594769951</v>
      </c>
      <c r="L423">
        <v>149.68142366324747</v>
      </c>
      <c r="M423">
        <v>245.78982400000001</v>
      </c>
    </row>
    <row r="424" spans="1:13" x14ac:dyDescent="0.25">
      <c r="A424" s="1">
        <v>37679</v>
      </c>
      <c r="B424">
        <v>1.4389994806993622</v>
      </c>
      <c r="C424">
        <v>1.4269309374145867</v>
      </c>
      <c r="D424">
        <v>0.21747523638906938</v>
      </c>
      <c r="E424">
        <v>0.21727963206973991</v>
      </c>
      <c r="F424">
        <v>406.1638358619964</v>
      </c>
      <c r="G424">
        <v>0.98887226304745968</v>
      </c>
      <c r="H424">
        <v>7.2750917139230681E-2</v>
      </c>
      <c r="I424">
        <v>5.1255020783929641</v>
      </c>
      <c r="J424">
        <v>5.6812449283610453</v>
      </c>
      <c r="K424">
        <v>1.3408240019492461</v>
      </c>
      <c r="L424">
        <v>146.79960546502747</v>
      </c>
      <c r="M424">
        <v>257.39971200000002</v>
      </c>
    </row>
    <row r="425" spans="1:13" x14ac:dyDescent="0.25">
      <c r="A425" s="1">
        <v>37680</v>
      </c>
      <c r="B425">
        <v>16.636524147482007</v>
      </c>
      <c r="C425">
        <v>16.496997612222298</v>
      </c>
      <c r="D425">
        <v>1.1084040143451568</v>
      </c>
      <c r="E425">
        <v>1.1084040143451568</v>
      </c>
      <c r="F425">
        <v>409.68933736859003</v>
      </c>
      <c r="G425">
        <v>0.99745567285747405</v>
      </c>
      <c r="H425">
        <v>0.25076617039391852</v>
      </c>
      <c r="I425">
        <v>15.40624585233042</v>
      </c>
      <c r="J425">
        <v>6.7163668173736379</v>
      </c>
      <c r="K425">
        <v>2.9641210425156843</v>
      </c>
      <c r="L425">
        <v>146.09967050089509</v>
      </c>
      <c r="M425">
        <v>253.15219200000001</v>
      </c>
    </row>
    <row r="426" spans="1:13" x14ac:dyDescent="0.25">
      <c r="A426" s="1">
        <v>37681</v>
      </c>
      <c r="B426">
        <v>4.154405400727021E-4</v>
      </c>
      <c r="C426">
        <v>4.1195633996884192E-4</v>
      </c>
      <c r="D426">
        <v>1.4218592842837181</v>
      </c>
      <c r="E426">
        <v>1.4178264474351683</v>
      </c>
      <c r="F426">
        <v>408.35663927475156</v>
      </c>
      <c r="G426">
        <v>0.994211001462178</v>
      </c>
      <c r="H426">
        <v>6.2733407310196776E-2</v>
      </c>
      <c r="I426">
        <v>4.7354350162857219</v>
      </c>
      <c r="J426">
        <v>7.4348178779565499</v>
      </c>
      <c r="K426">
        <v>2.4097609582092354</v>
      </c>
      <c r="L426">
        <v>135.65793526928249</v>
      </c>
      <c r="M426">
        <v>247.77199999999999</v>
      </c>
    </row>
    <row r="427" spans="1:13" x14ac:dyDescent="0.25">
      <c r="A427" s="1">
        <v>37682</v>
      </c>
      <c r="B427">
        <v>4.9721827938375842</v>
      </c>
      <c r="C427">
        <v>4.9304822900696044</v>
      </c>
      <c r="D427">
        <v>0.77748915579858269</v>
      </c>
      <c r="E427">
        <v>0.76259284586961718</v>
      </c>
      <c r="F427">
        <v>409.17880592113573</v>
      </c>
      <c r="G427">
        <v>0.99621270058070266</v>
      </c>
      <c r="H427">
        <v>0.12992517477556353</v>
      </c>
      <c r="I427">
        <v>8.9719475778351292</v>
      </c>
      <c r="J427">
        <v>8.4612298224879403</v>
      </c>
      <c r="K427">
        <v>2.4697542509537613</v>
      </c>
      <c r="L427">
        <v>147.5512661896571</v>
      </c>
      <c r="M427">
        <v>259.381888</v>
      </c>
    </row>
    <row r="428" spans="1:13" x14ac:dyDescent="0.25">
      <c r="A428" s="1">
        <v>37683</v>
      </c>
      <c r="B428">
        <v>0</v>
      </c>
      <c r="C428">
        <v>0</v>
      </c>
      <c r="D428">
        <v>1.527624956111473</v>
      </c>
      <c r="E428">
        <v>1.5218225753907406</v>
      </c>
      <c r="F428">
        <v>407.73405518548788</v>
      </c>
      <c r="G428">
        <v>0.99269521870919064</v>
      </c>
      <c r="H428">
        <v>8.6417386431540885E-2</v>
      </c>
      <c r="I428">
        <v>6.5241341157390123</v>
      </c>
      <c r="J428">
        <v>8.7015018031826799</v>
      </c>
      <c r="K428">
        <v>2.0078523396833035</v>
      </c>
      <c r="L428">
        <v>172.72647280105926</v>
      </c>
      <c r="M428">
        <v>288.83136000000002</v>
      </c>
    </row>
    <row r="429" spans="1:13" x14ac:dyDescent="0.25">
      <c r="A429" s="1">
        <v>37684</v>
      </c>
      <c r="B429">
        <v>0</v>
      </c>
      <c r="C429">
        <v>0</v>
      </c>
      <c r="D429">
        <v>1.7354942385133489</v>
      </c>
      <c r="E429">
        <v>1.7228051224994294</v>
      </c>
      <c r="F429">
        <v>406.07692705644723</v>
      </c>
      <c r="G429">
        <v>0.98866066935143648</v>
      </c>
      <c r="H429">
        <v>8.4761003469938562E-2</v>
      </c>
      <c r="I429">
        <v>6.3990844580861594</v>
      </c>
      <c r="J429">
        <v>8.1596485619329169</v>
      </c>
      <c r="K429">
        <v>1.6323369081821966</v>
      </c>
      <c r="L429">
        <v>194.67998373108639</v>
      </c>
      <c r="M429">
        <v>336.96992</v>
      </c>
    </row>
    <row r="430" spans="1:13" x14ac:dyDescent="0.25">
      <c r="A430" s="1">
        <v>37685</v>
      </c>
      <c r="B430">
        <v>0.1169465120304662</v>
      </c>
      <c r="C430">
        <v>0.11596570970122917</v>
      </c>
      <c r="D430">
        <v>1.037202921531363</v>
      </c>
      <c r="E430">
        <v>1.0057723482298147</v>
      </c>
      <c r="F430">
        <v>405.17343515933294</v>
      </c>
      <c r="G430">
        <v>0.98646097061398186</v>
      </c>
      <c r="H430">
        <v>7.3710538693495101E-2</v>
      </c>
      <c r="I430">
        <v>5.5520139699125117</v>
      </c>
      <c r="J430">
        <v>6.9533567545613071</v>
      </c>
      <c r="K430">
        <v>1.3322247891656813</v>
      </c>
      <c r="L430">
        <v>181.00669846825838</v>
      </c>
      <c r="M430">
        <v>368.11840000000001</v>
      </c>
    </row>
    <row r="431" spans="1:13" x14ac:dyDescent="0.25">
      <c r="A431" s="1">
        <v>37686</v>
      </c>
      <c r="B431">
        <v>16.850752985979465</v>
      </c>
      <c r="C431">
        <v>16.709429764866126</v>
      </c>
      <c r="D431">
        <v>0.67998260084060203</v>
      </c>
      <c r="E431">
        <v>0.67998260084060203</v>
      </c>
      <c r="F431">
        <v>409.26642602563612</v>
      </c>
      <c r="G431">
        <v>0.99642602605030417</v>
      </c>
      <c r="H431">
        <v>0.26934642323842811</v>
      </c>
      <c r="I431">
        <v>16.241484189762144</v>
      </c>
      <c r="J431">
        <v>7.6651707692618469</v>
      </c>
      <c r="K431">
        <v>2.9360946845416405</v>
      </c>
      <c r="L431">
        <v>169.57943522477731</v>
      </c>
      <c r="M431">
        <v>368.11840000000001</v>
      </c>
    </row>
    <row r="432" spans="1:13" x14ac:dyDescent="0.25">
      <c r="A432" s="1">
        <v>37687</v>
      </c>
      <c r="B432">
        <v>2.5189544746407666</v>
      </c>
      <c r="C432">
        <v>2.4978286080110697</v>
      </c>
      <c r="D432">
        <v>0.66441367260212436</v>
      </c>
      <c r="E432">
        <v>0.65075687405551563</v>
      </c>
      <c r="F432">
        <v>409.52699163995402</v>
      </c>
      <c r="G432">
        <v>0.9970604156388404</v>
      </c>
      <c r="H432">
        <v>9.7233559327304611E-2</v>
      </c>
      <c r="I432">
        <v>7.0687592508057344</v>
      </c>
      <c r="J432">
        <v>8.3941709077499898</v>
      </c>
      <c r="K432">
        <v>2.6304072239899625</v>
      </c>
      <c r="L432">
        <v>174.64194909240018</v>
      </c>
      <c r="M432">
        <v>351.12831999999997</v>
      </c>
    </row>
    <row r="433" spans="1:13" x14ac:dyDescent="0.25">
      <c r="A433" s="1">
        <v>37688</v>
      </c>
      <c r="B433">
        <v>0</v>
      </c>
      <c r="C433">
        <v>0</v>
      </c>
      <c r="D433">
        <v>1.5319866730104523</v>
      </c>
      <c r="E433">
        <v>1.52750677783998</v>
      </c>
      <c r="F433">
        <v>408.07189127080983</v>
      </c>
      <c r="G433">
        <v>0.99351773589246739</v>
      </c>
      <c r="H433">
        <v>8.1133778679953944E-2</v>
      </c>
      <c r="I433">
        <v>6.125244875856489</v>
      </c>
      <c r="J433">
        <v>8.4249745530388829</v>
      </c>
      <c r="K433">
        <v>2.1384594426625969</v>
      </c>
      <c r="L433">
        <v>179.80958618837516</v>
      </c>
      <c r="M433">
        <v>331.30655999999999</v>
      </c>
    </row>
    <row r="434" spans="1:13" x14ac:dyDescent="0.25">
      <c r="A434" s="1">
        <v>37689</v>
      </c>
      <c r="B434">
        <v>0</v>
      </c>
      <c r="C434">
        <v>0</v>
      </c>
      <c r="D434">
        <v>2.2589622813311192</v>
      </c>
      <c r="E434">
        <v>2.244312831306011</v>
      </c>
      <c r="F434">
        <v>405.91012349451887</v>
      </c>
      <c r="G434">
        <v>0.98825455880884339</v>
      </c>
      <c r="H434">
        <v>7.9732559367672914E-2</v>
      </c>
      <c r="I434">
        <v>6.0194589559579867</v>
      </c>
      <c r="J434">
        <v>7.8799848256056269</v>
      </c>
      <c r="K434">
        <v>1.7385174227799456</v>
      </c>
      <c r="L434">
        <v>179.0896527529095</v>
      </c>
      <c r="M434">
        <v>314.31648000000001</v>
      </c>
    </row>
    <row r="435" spans="1:13" x14ac:dyDescent="0.25">
      <c r="A435" s="1">
        <v>37690</v>
      </c>
      <c r="B435">
        <v>0</v>
      </c>
      <c r="C435">
        <v>0</v>
      </c>
      <c r="D435">
        <v>1.7192161138702227</v>
      </c>
      <c r="E435">
        <v>1.6990529726247412</v>
      </c>
      <c r="F435">
        <v>404.27465967931897</v>
      </c>
      <c r="G435">
        <v>0.98427275476504505</v>
      </c>
      <c r="H435">
        <v>7.24704783195535E-2</v>
      </c>
      <c r="I435">
        <v>5.4712036490837077</v>
      </c>
      <c r="J435">
        <v>6.9787129081342734</v>
      </c>
      <c r="K435">
        <v>1.4133739312568836</v>
      </c>
      <c r="L435">
        <v>175.67766675370788</v>
      </c>
      <c r="M435">
        <v>291.66304000000002</v>
      </c>
    </row>
    <row r="436" spans="1:13" x14ac:dyDescent="0.25">
      <c r="A436" s="1">
        <v>37691</v>
      </c>
      <c r="B436">
        <v>0</v>
      </c>
      <c r="C436">
        <v>0</v>
      </c>
      <c r="D436">
        <v>6.5759680043784435E-2</v>
      </c>
      <c r="E436">
        <v>6.4702879063270019E-2</v>
      </c>
      <c r="F436">
        <v>404.21534256502878</v>
      </c>
      <c r="G436">
        <v>0.98412833755247442</v>
      </c>
      <c r="H436">
        <v>6.1482170261017988E-2</v>
      </c>
      <c r="I436">
        <v>4.6394051622713617</v>
      </c>
      <c r="J436">
        <v>5.863328171132248</v>
      </c>
      <c r="K436">
        <v>1.1490398907606336</v>
      </c>
      <c r="L436">
        <v>159.75473435479429</v>
      </c>
      <c r="M436">
        <v>241.542304</v>
      </c>
    </row>
    <row r="437" spans="1:13" x14ac:dyDescent="0.25">
      <c r="A437" s="1">
        <v>37692</v>
      </c>
      <c r="B437">
        <v>6.4877964341353844E-2</v>
      </c>
      <c r="C437">
        <v>6.4333848425134219E-2</v>
      </c>
      <c r="D437">
        <v>2.0657650958408094</v>
      </c>
      <c r="E437">
        <v>1.9767068544038584</v>
      </c>
      <c r="F437">
        <v>402.31167021926848</v>
      </c>
      <c r="G437">
        <v>0.97949353599097455</v>
      </c>
      <c r="H437">
        <v>4.8322353346633928E-2</v>
      </c>
      <c r="I437">
        <v>3.6481259968596387</v>
      </c>
      <c r="J437">
        <v>4.6442050426557593</v>
      </c>
      <c r="K437">
        <v>0.93414250918376118</v>
      </c>
      <c r="L437">
        <v>127.4201106268042</v>
      </c>
      <c r="M437">
        <v>192.55423999999999</v>
      </c>
    </row>
    <row r="438" spans="1:13" x14ac:dyDescent="0.25">
      <c r="A438" s="1">
        <v>37693</v>
      </c>
      <c r="B438">
        <v>5.2276267959148331E-3</v>
      </c>
      <c r="C438">
        <v>5.1837839446079257E-3</v>
      </c>
      <c r="D438">
        <v>2.2154659619520678</v>
      </c>
      <c r="E438">
        <v>2.1654597401305336</v>
      </c>
      <c r="F438">
        <v>400.22464777037203</v>
      </c>
      <c r="G438">
        <v>0.97441233862712351</v>
      </c>
      <c r="H438">
        <v>3.7748813792954909E-2</v>
      </c>
      <c r="I438">
        <v>2.849862595491524</v>
      </c>
      <c r="J438">
        <v>3.6606666985532605</v>
      </c>
      <c r="K438">
        <v>0.75943597300741328</v>
      </c>
      <c r="L438">
        <v>99.069718132060217</v>
      </c>
      <c r="M438">
        <v>144.41568000000001</v>
      </c>
    </row>
    <row r="439" spans="1:13" x14ac:dyDescent="0.25">
      <c r="A439" s="1">
        <v>37694</v>
      </c>
      <c r="B439">
        <v>3.6581962956550651</v>
      </c>
      <c r="C439">
        <v>3.627515881290551</v>
      </c>
      <c r="D439">
        <v>2.0979969593270478</v>
      </c>
      <c r="E439">
        <v>1.6374270568581766</v>
      </c>
      <c r="F439">
        <v>400.67992130853889</v>
      </c>
      <c r="G439">
        <v>0.97552077648948732</v>
      </c>
      <c r="H439">
        <v>5.3605228618595083E-2</v>
      </c>
      <c r="I439">
        <v>3.3894200348897447</v>
      </c>
      <c r="J439">
        <v>3.1315329762641233</v>
      </c>
      <c r="K439">
        <v>0.79255432751742838</v>
      </c>
      <c r="L439">
        <v>81.142000875321784</v>
      </c>
      <c r="M439">
        <v>110.718688</v>
      </c>
    </row>
    <row r="440" spans="1:13" x14ac:dyDescent="0.25">
      <c r="A440" s="1">
        <v>37695</v>
      </c>
      <c r="B440">
        <v>0</v>
      </c>
      <c r="C440">
        <v>0</v>
      </c>
      <c r="D440">
        <v>0.33283573131876354</v>
      </c>
      <c r="E440">
        <v>0.32483646589095599</v>
      </c>
      <c r="F440">
        <v>400.38726373041629</v>
      </c>
      <c r="G440">
        <v>0.97480825376833491</v>
      </c>
      <c r="H440">
        <v>2.6931671249498901E-2</v>
      </c>
      <c r="I440">
        <v>2.0176452350531577</v>
      </c>
      <c r="J440">
        <v>2.7175798737907888</v>
      </c>
      <c r="K440">
        <v>0.64432809872378549</v>
      </c>
      <c r="L440">
        <v>66.362153021848684</v>
      </c>
      <c r="M440">
        <v>95.427616</v>
      </c>
    </row>
    <row r="441" spans="1:13" x14ac:dyDescent="0.25">
      <c r="A441" s="1">
        <v>37696</v>
      </c>
      <c r="B441">
        <v>2.3591483468927805</v>
      </c>
      <c r="C441">
        <v>2.3393627359030327</v>
      </c>
      <c r="D441">
        <v>0.54979576673251318</v>
      </c>
      <c r="E441">
        <v>0.52468208853889342</v>
      </c>
      <c r="F441">
        <v>400.9576720486827</v>
      </c>
      <c r="G441">
        <v>0.97619700607647319</v>
      </c>
      <c r="H441">
        <v>4.9310143981778819E-2</v>
      </c>
      <c r="I441">
        <v>3.0336514295041948</v>
      </c>
      <c r="J441">
        <v>2.6026939668383906</v>
      </c>
      <c r="K441">
        <v>0.71433946888439592</v>
      </c>
      <c r="L441">
        <v>54.913860732042011</v>
      </c>
      <c r="M441">
        <v>86.366240000000005</v>
      </c>
    </row>
    <row r="442" spans="1:13" x14ac:dyDescent="0.25">
      <c r="A442" s="1">
        <v>37697</v>
      </c>
      <c r="B442">
        <v>1.5229703998615269</v>
      </c>
      <c r="C442">
        <v>1.510197612630757</v>
      </c>
      <c r="D442">
        <v>1.0270213417629699</v>
      </c>
      <c r="E442">
        <v>0.89063171261922125</v>
      </c>
      <c r="F442">
        <v>400.77908297798365</v>
      </c>
      <c r="G442">
        <v>0.97576220178592965</v>
      </c>
      <c r="H442">
        <v>3.8501008083901077E-2</v>
      </c>
      <c r="I442">
        <v>2.5342976268517616</v>
      </c>
      <c r="J442">
        <v>2.6032618439299333</v>
      </c>
      <c r="K442">
        <v>0.69022314046202471</v>
      </c>
      <c r="L442">
        <v>47.342526356440814</v>
      </c>
      <c r="M442">
        <v>83.817728000000002</v>
      </c>
    </row>
    <row r="443" spans="1:13" x14ac:dyDescent="0.25">
      <c r="A443" s="1">
        <v>37698</v>
      </c>
      <c r="B443">
        <v>0</v>
      </c>
      <c r="C443">
        <v>0</v>
      </c>
      <c r="D443">
        <v>1.6126394775444812</v>
      </c>
      <c r="E443">
        <v>1.572679479100173</v>
      </c>
      <c r="F443">
        <v>399.26973662889765</v>
      </c>
      <c r="G443">
        <v>0.97208745133265972</v>
      </c>
      <c r="H443">
        <v>2.5461266283587174E-2</v>
      </c>
      <c r="I443">
        <v>1.9207893325645296</v>
      </c>
      <c r="J443">
        <v>2.5428394592703971</v>
      </c>
      <c r="K443">
        <v>0.56113524126745085</v>
      </c>
      <c r="L443">
        <v>43.497045518572484</v>
      </c>
      <c r="M443">
        <v>83.534559999999999</v>
      </c>
    </row>
    <row r="444" spans="1:13" x14ac:dyDescent="0.25">
      <c r="A444" s="1">
        <v>37699</v>
      </c>
      <c r="B444">
        <v>1.0697593906872067E-2</v>
      </c>
      <c r="C444">
        <v>1.0607875754197681E-2</v>
      </c>
      <c r="D444">
        <v>0.43341600073746417</v>
      </c>
      <c r="E444">
        <v>0.42083860769138853</v>
      </c>
      <c r="F444">
        <v>398.87220239638788</v>
      </c>
      <c r="G444">
        <v>0.97111958924983921</v>
      </c>
      <c r="H444">
        <v>2.5982133551066645E-2</v>
      </c>
      <c r="I444">
        <v>1.9600033120996734</v>
      </c>
      <c r="J444">
        <v>2.4599190811530605</v>
      </c>
      <c r="K444">
        <v>0.45663216961094993</v>
      </c>
      <c r="L444">
        <v>45.257056094280962</v>
      </c>
      <c r="M444">
        <v>89.764256000000003</v>
      </c>
    </row>
    <row r="445" spans="1:13" x14ac:dyDescent="0.25">
      <c r="A445" s="1">
        <v>37700</v>
      </c>
      <c r="B445">
        <v>12.2624372511688</v>
      </c>
      <c r="C445">
        <v>12.159595132927805</v>
      </c>
      <c r="D445">
        <v>0.17139814175408818</v>
      </c>
      <c r="E445">
        <v>0.17092884499191582</v>
      </c>
      <c r="F445">
        <v>402.96297071777457</v>
      </c>
      <c r="G445">
        <v>0.98107923353719384</v>
      </c>
      <c r="H445">
        <v>0.18156897116727813</v>
      </c>
      <c r="I445">
        <v>9.6039438405465347</v>
      </c>
      <c r="J445">
        <v>3.4856719135320469</v>
      </c>
      <c r="K445">
        <v>1.6157841665053083</v>
      </c>
      <c r="L445">
        <v>42.986711570261818</v>
      </c>
      <c r="M445">
        <v>88.065247999999997</v>
      </c>
    </row>
    <row r="446" spans="1:13" x14ac:dyDescent="0.25">
      <c r="A446" s="1">
        <v>37701</v>
      </c>
      <c r="B446">
        <v>24.729392418210232</v>
      </c>
      <c r="C446">
        <v>24.521992939052421</v>
      </c>
      <c r="D446">
        <v>1.3446586443097477</v>
      </c>
      <c r="E446">
        <v>1.3446586443097477</v>
      </c>
      <c r="F446">
        <v>409.00476505008254</v>
      </c>
      <c r="G446">
        <v>0.99578896962578101</v>
      </c>
      <c r="H446">
        <v>0.34178419578096209</v>
      </c>
      <c r="I446">
        <v>19.761415229946923</v>
      </c>
      <c r="J446">
        <v>7.2494058532886338</v>
      </c>
      <c r="K446">
        <v>3.9851840241345533</v>
      </c>
      <c r="L446">
        <v>73.806508796905405</v>
      </c>
      <c r="M446">
        <v>157.441408</v>
      </c>
    </row>
    <row r="447" spans="1:13" x14ac:dyDescent="0.25">
      <c r="A447" s="1">
        <v>37702</v>
      </c>
      <c r="B447">
        <v>0</v>
      </c>
      <c r="C447">
        <v>0</v>
      </c>
      <c r="D447">
        <v>2.9122212167675197</v>
      </c>
      <c r="E447">
        <v>2.8999304097634946</v>
      </c>
      <c r="F447">
        <v>406.27537627417718</v>
      </c>
      <c r="G447">
        <v>0.98914382641690446</v>
      </c>
      <c r="H447">
        <v>8.2580917164730108E-2</v>
      </c>
      <c r="I447">
        <v>6.2280044354885584</v>
      </c>
      <c r="J447">
        <v>9.9158985474997383</v>
      </c>
      <c r="K447">
        <v>3.2398612387597461</v>
      </c>
      <c r="L447">
        <v>126.1361145126853</v>
      </c>
      <c r="M447">
        <v>215.20768000000001</v>
      </c>
    </row>
    <row r="448" spans="1:13" x14ac:dyDescent="0.25">
      <c r="A448" s="1">
        <v>37703</v>
      </c>
      <c r="B448">
        <v>0</v>
      </c>
      <c r="C448">
        <v>0</v>
      </c>
      <c r="D448">
        <v>2.2670528447955576</v>
      </c>
      <c r="E448">
        <v>2.2425306721946572</v>
      </c>
      <c r="F448">
        <v>404.12517168408596</v>
      </c>
      <c r="G448">
        <v>0.98390880180055473</v>
      </c>
      <c r="H448">
        <v>0.12805933887924514</v>
      </c>
      <c r="I448">
        <v>8.2387621423091115</v>
      </c>
      <c r="J448">
        <v>11.227591234632035</v>
      </c>
      <c r="K448">
        <v>2.6339312771628447</v>
      </c>
      <c r="L448">
        <v>168.81813123087841</v>
      </c>
      <c r="M448">
        <v>263.912576</v>
      </c>
    </row>
    <row r="449" spans="1:13" x14ac:dyDescent="0.25">
      <c r="A449" s="1">
        <v>37704</v>
      </c>
      <c r="B449">
        <v>0</v>
      </c>
      <c r="C449">
        <v>0</v>
      </c>
      <c r="D449">
        <v>2.7529287078067761</v>
      </c>
      <c r="E449">
        <v>2.7086700056338917</v>
      </c>
      <c r="F449">
        <v>401.51858779763108</v>
      </c>
      <c r="G449">
        <v>0.97756264717269314</v>
      </c>
      <c r="H449">
        <v>0.11823421506968484</v>
      </c>
      <c r="I449">
        <v>8.9261653011785178</v>
      </c>
      <c r="J449">
        <v>11.321455218761681</v>
      </c>
      <c r="K449">
        <v>2.1413244153235445</v>
      </c>
      <c r="L449">
        <v>202.10345760198598</v>
      </c>
      <c r="M449">
        <v>314.31648000000001</v>
      </c>
    </row>
    <row r="450" spans="1:13" x14ac:dyDescent="0.25">
      <c r="A450" s="1">
        <v>37705</v>
      </c>
      <c r="B450">
        <v>0</v>
      </c>
      <c r="C450">
        <v>0</v>
      </c>
      <c r="D450">
        <v>2.5506105569013262</v>
      </c>
      <c r="E450">
        <v>2.4933330182612892</v>
      </c>
      <c r="F450">
        <v>399.11749483547663</v>
      </c>
      <c r="G450">
        <v>0.97171679379621667</v>
      </c>
      <c r="H450">
        <v>0.1646327586918426</v>
      </c>
      <c r="I450">
        <v>8.4924340657171662</v>
      </c>
      <c r="J450">
        <v>10.479945252180839</v>
      </c>
      <c r="K450">
        <v>1.7408465784270137</v>
      </c>
      <c r="L450">
        <v>230.49417446011412</v>
      </c>
      <c r="M450">
        <v>353.96</v>
      </c>
    </row>
    <row r="451" spans="1:13" x14ac:dyDescent="0.25">
      <c r="A451" s="1">
        <v>37706</v>
      </c>
      <c r="B451">
        <v>0</v>
      </c>
      <c r="C451">
        <v>0</v>
      </c>
      <c r="D451">
        <v>3.1462671610688178</v>
      </c>
      <c r="E451">
        <v>3.0573834216920797</v>
      </c>
      <c r="F451">
        <v>396.17302788433625</v>
      </c>
      <c r="G451">
        <v>0.9645480076061228</v>
      </c>
      <c r="H451">
        <v>0.14912294164156167</v>
      </c>
      <c r="I451">
        <v>7.1779723189388003</v>
      </c>
      <c r="J451">
        <v>8.8027761322302744</v>
      </c>
      <c r="K451">
        <v>1.4152674802258254</v>
      </c>
      <c r="L451">
        <v>216.78523319755698</v>
      </c>
      <c r="M451">
        <v>390.77184</v>
      </c>
    </row>
    <row r="452" spans="1:13" x14ac:dyDescent="0.25">
      <c r="A452" s="1">
        <v>37707</v>
      </c>
      <c r="B452">
        <v>0.69584559459929129</v>
      </c>
      <c r="C452">
        <v>0.6900097046003143</v>
      </c>
      <c r="D452">
        <v>2.4156088198506769</v>
      </c>
      <c r="E452">
        <v>1.7669784030707179</v>
      </c>
      <c r="F452">
        <v>394.57356709690345</v>
      </c>
      <c r="G452">
        <v>0.96065385881967558</v>
      </c>
      <c r="H452">
        <v>9.7163722192270235E-2</v>
      </c>
      <c r="I452">
        <v>5.7382497401017547</v>
      </c>
      <c r="J452">
        <v>7.0284095854796274</v>
      </c>
      <c r="K452">
        <v>1.1523633903187445</v>
      </c>
      <c r="L452">
        <v>172.55158148128416</v>
      </c>
      <c r="M452">
        <v>387.94015999999999</v>
      </c>
    </row>
    <row r="453" spans="1:13" x14ac:dyDescent="0.25">
      <c r="A453" s="1">
        <v>37708</v>
      </c>
      <c r="B453">
        <v>0</v>
      </c>
      <c r="C453">
        <v>0</v>
      </c>
      <c r="D453">
        <v>2.1097877470803468</v>
      </c>
      <c r="E453">
        <v>2.0258892260584496</v>
      </c>
      <c r="F453">
        <v>392.62356634310527</v>
      </c>
      <c r="G453">
        <v>0.95590626317451854</v>
      </c>
      <c r="H453">
        <v>6.0656534232072977E-2</v>
      </c>
      <c r="I453">
        <v>4.5792822643548163</v>
      </c>
      <c r="J453">
        <v>5.621409382543554</v>
      </c>
      <c r="K453">
        <v>0.936844436454912</v>
      </c>
      <c r="L453">
        <v>136.12227618726922</v>
      </c>
      <c r="M453">
        <v>272.69078400000001</v>
      </c>
    </row>
    <row r="454" spans="1:13" x14ac:dyDescent="0.25">
      <c r="A454" s="1">
        <v>37709</v>
      </c>
      <c r="B454">
        <v>0.35547862212220654</v>
      </c>
      <c r="C454">
        <v>0.35249730823333986</v>
      </c>
      <c r="D454">
        <v>1.0262882934617024</v>
      </c>
      <c r="E454">
        <v>0.85649517895591631</v>
      </c>
      <c r="F454">
        <v>391.96078689620185</v>
      </c>
      <c r="G454">
        <v>0.95429261825173783</v>
      </c>
      <c r="H454">
        <v>5.047429271144549E-2</v>
      </c>
      <c r="I454">
        <v>3.7762410951035106</v>
      </c>
      <c r="J454">
        <v>4.5832476405480582</v>
      </c>
      <c r="K454">
        <v>0.76931699239259588</v>
      </c>
      <c r="L454">
        <v>109.6171861071527</v>
      </c>
      <c r="M454">
        <v>182.07702399999999</v>
      </c>
    </row>
    <row r="455" spans="1:13" x14ac:dyDescent="0.25">
      <c r="A455" s="1">
        <v>37710</v>
      </c>
      <c r="B455">
        <v>16.904154405401083</v>
      </c>
      <c r="C455">
        <v>16.762383319399689</v>
      </c>
      <c r="D455">
        <v>0.26286062601086241</v>
      </c>
      <c r="E455">
        <v>0.26286062601086241</v>
      </c>
      <c r="F455">
        <v>398.49869617231195</v>
      </c>
      <c r="G455">
        <v>0.97021022728195316</v>
      </c>
      <c r="H455">
        <v>0.25655587966757692</v>
      </c>
      <c r="I455">
        <v>12.830935770578318</v>
      </c>
      <c r="J455">
        <v>5.5098109336967136</v>
      </c>
      <c r="K455">
        <v>2.1579490068770424</v>
      </c>
      <c r="L455">
        <v>103.3012691002689</v>
      </c>
      <c r="M455">
        <v>126.00976</v>
      </c>
    </row>
    <row r="456" spans="1:13" x14ac:dyDescent="0.25">
      <c r="A456" s="1">
        <v>37711</v>
      </c>
      <c r="B456">
        <v>9.9896312965208907</v>
      </c>
      <c r="C456">
        <v>9.9058506563482354</v>
      </c>
      <c r="D456">
        <v>1.9233804016037472</v>
      </c>
      <c r="E456">
        <v>1.9233804016037472</v>
      </c>
      <c r="F456">
        <v>401.42833603064224</v>
      </c>
      <c r="G456">
        <v>0.97734291449047628</v>
      </c>
      <c r="H456">
        <v>0.15971133954154798</v>
      </c>
      <c r="I456">
        <v>9.1278666458629054</v>
      </c>
      <c r="J456">
        <v>6.9361301011757908</v>
      </c>
      <c r="K456">
        <v>2.5527835140517579</v>
      </c>
      <c r="L456">
        <v>122.50323745150295</v>
      </c>
      <c r="M456">
        <v>128.55827199999999</v>
      </c>
    </row>
    <row r="457" spans="1:13" x14ac:dyDescent="0.25">
      <c r="A457" s="1">
        <v>37712</v>
      </c>
      <c r="B457">
        <v>0</v>
      </c>
      <c r="C457">
        <v>0</v>
      </c>
      <c r="D457">
        <v>2.2307709291975644</v>
      </c>
      <c r="E457">
        <v>2.1801891772124673</v>
      </c>
      <c r="F457">
        <v>399.37898217013498</v>
      </c>
      <c r="G457">
        <v>0.97235342746359643</v>
      </c>
      <c r="H457">
        <v>6.9190872414182328E-2</v>
      </c>
      <c r="I457">
        <v>5.2127936087593438</v>
      </c>
      <c r="J457">
        <v>7.5732431964742482</v>
      </c>
      <c r="K457">
        <v>2.0753531852063118</v>
      </c>
      <c r="L457">
        <v>136.96765029079739</v>
      </c>
      <c r="M457">
        <v>147.81369599999999</v>
      </c>
    </row>
    <row r="458" spans="1:13" x14ac:dyDescent="0.25">
      <c r="A458" s="1">
        <v>37713</v>
      </c>
      <c r="B458">
        <v>0</v>
      </c>
      <c r="C458">
        <v>0</v>
      </c>
      <c r="D458">
        <v>3.6231810713124211</v>
      </c>
      <c r="E458">
        <v>3.5231494614249677</v>
      </c>
      <c r="F458">
        <v>395.98647749924118</v>
      </c>
      <c r="G458">
        <v>0.96409382019406564</v>
      </c>
      <c r="H458">
        <v>7.4440440658885151E-2</v>
      </c>
      <c r="I458">
        <v>5.6199271760898899</v>
      </c>
      <c r="J458">
        <v>7.5267073311929753</v>
      </c>
      <c r="K458">
        <v>1.6872135140476121</v>
      </c>
      <c r="L458">
        <v>139.36950792923531</v>
      </c>
      <c r="M458">
        <v>169.334464</v>
      </c>
    </row>
    <row r="459" spans="1:13" x14ac:dyDescent="0.25">
      <c r="A459" s="1">
        <v>37714</v>
      </c>
      <c r="B459">
        <v>0</v>
      </c>
      <c r="C459">
        <v>0</v>
      </c>
      <c r="D459">
        <v>3.5918619404175214</v>
      </c>
      <c r="E459">
        <v>3.4630378524400096</v>
      </c>
      <c r="F459">
        <v>392.65217151519272</v>
      </c>
      <c r="G459">
        <v>0.95597590714269709</v>
      </c>
      <c r="H459">
        <v>7.3238092106385377E-2</v>
      </c>
      <c r="I459">
        <v>5.5291551273819906</v>
      </c>
      <c r="J459">
        <v>7.0709179852766937</v>
      </c>
      <c r="K459">
        <v>1.3716650555080754</v>
      </c>
      <c r="L459">
        <v>139.98021155364484</v>
      </c>
      <c r="M459">
        <v>190.005728</v>
      </c>
    </row>
    <row r="460" spans="1:13" x14ac:dyDescent="0.25">
      <c r="A460" s="1">
        <v>37715</v>
      </c>
      <c r="B460">
        <v>0</v>
      </c>
      <c r="C460">
        <v>0</v>
      </c>
      <c r="D460">
        <v>3.3230160783843798</v>
      </c>
      <c r="E460">
        <v>3.1765505848244491</v>
      </c>
      <c r="F460">
        <v>389.59387227520909</v>
      </c>
      <c r="G460">
        <v>0.94852997763473035</v>
      </c>
      <c r="H460">
        <v>6.7077340347704156E-2</v>
      </c>
      <c r="I460">
        <v>5.0640453573792579</v>
      </c>
      <c r="J460">
        <v>6.3124826130617784</v>
      </c>
      <c r="K460">
        <v>1.1151315520158169</v>
      </c>
      <c r="L460">
        <v>147.19473100343794</v>
      </c>
      <c r="M460">
        <v>183.20969600000001</v>
      </c>
    </row>
    <row r="461" spans="1:13" x14ac:dyDescent="0.25">
      <c r="A461" s="1">
        <v>37716</v>
      </c>
      <c r="B461">
        <v>0</v>
      </c>
      <c r="C461">
        <v>0</v>
      </c>
      <c r="D461">
        <v>1.8244888464935047</v>
      </c>
      <c r="E461">
        <v>1.7300050993116083</v>
      </c>
      <c r="F461">
        <v>387.92985350762626</v>
      </c>
      <c r="G461">
        <v>0.94447865189085745</v>
      </c>
      <c r="H461">
        <v>5.5973722756862659E-2</v>
      </c>
      <c r="I461">
        <v>4.2256952800963727</v>
      </c>
      <c r="J461">
        <v>5.2396947258521598</v>
      </c>
      <c r="K461">
        <v>0.90657582425658967</v>
      </c>
      <c r="L461">
        <v>127.07922555058644</v>
      </c>
      <c r="M461">
        <v>133.65529599999999</v>
      </c>
    </row>
    <row r="462" spans="1:13" x14ac:dyDescent="0.25">
      <c r="A462" s="1">
        <v>37717</v>
      </c>
      <c r="B462">
        <v>5.6003808204949985</v>
      </c>
      <c r="C462">
        <v>5.553411770645015</v>
      </c>
      <c r="D462">
        <v>3.0983948136531279</v>
      </c>
      <c r="E462">
        <v>2.2797026184809615</v>
      </c>
      <c r="F462">
        <v>388.76352030512561</v>
      </c>
      <c r="G462">
        <v>0.94650835000742728</v>
      </c>
      <c r="H462">
        <v>8.4340444693476554E-2</v>
      </c>
      <c r="I462">
        <v>5.1049370995801526</v>
      </c>
      <c r="J462">
        <v>4.6644129302180879</v>
      </c>
      <c r="K462">
        <v>0.97917099036137745</v>
      </c>
      <c r="L462">
        <v>113.68165901222811</v>
      </c>
      <c r="M462">
        <v>109.302848</v>
      </c>
    </row>
    <row r="463" spans="1:13" x14ac:dyDescent="0.25">
      <c r="A463" s="1">
        <v>37718</v>
      </c>
      <c r="B463">
        <v>8.1815128959669696</v>
      </c>
      <c r="C463">
        <v>8.1128965108714155</v>
      </c>
      <c r="D463">
        <v>0.50287908532295211</v>
      </c>
      <c r="E463">
        <v>0.49724103618730942</v>
      </c>
      <c r="F463">
        <v>392.0054591214008</v>
      </c>
      <c r="G463">
        <v>0.95440138008753495</v>
      </c>
      <c r="H463">
        <v>0.14129960969700039</v>
      </c>
      <c r="I463">
        <v>7.4155205510844509</v>
      </c>
      <c r="J463">
        <v>4.6505055491521361</v>
      </c>
      <c r="K463">
        <v>1.4906471816162725</v>
      </c>
      <c r="L463">
        <v>103.16083603638059</v>
      </c>
      <c r="M463">
        <v>96.560288</v>
      </c>
    </row>
    <row r="464" spans="1:13" x14ac:dyDescent="0.25">
      <c r="A464" s="1">
        <v>37719</v>
      </c>
      <c r="B464">
        <v>19.706196988056579</v>
      </c>
      <c r="C464">
        <v>19.540925843404821</v>
      </c>
      <c r="D464">
        <v>0.89181765865131923</v>
      </c>
      <c r="E464">
        <v>0.89181765865131923</v>
      </c>
      <c r="F464">
        <v>399.41537952359909</v>
      </c>
      <c r="G464">
        <v>0.97244204277129553</v>
      </c>
      <c r="H464">
        <v>0.28717038903224307</v>
      </c>
      <c r="I464">
        <v>14.270185991663597</v>
      </c>
      <c r="J464">
        <v>6.5743250603578955</v>
      </c>
      <c r="K464">
        <v>2.9455818320158653</v>
      </c>
      <c r="L464">
        <v>116.61993274251051</v>
      </c>
      <c r="M464">
        <v>130.25728000000001</v>
      </c>
    </row>
    <row r="465" spans="1:13" x14ac:dyDescent="0.25">
      <c r="A465" s="1">
        <v>37720</v>
      </c>
      <c r="B465">
        <v>27.078674052276142</v>
      </c>
      <c r="C465">
        <v>26.851571711882123</v>
      </c>
      <c r="D465">
        <v>0.75515900982226858</v>
      </c>
      <c r="E465">
        <v>0.75515900982226858</v>
      </c>
      <c r="F465">
        <v>406.9730745809855</v>
      </c>
      <c r="G465">
        <v>0.99084248701308875</v>
      </c>
      <c r="H465">
        <v>0.40930941466856524</v>
      </c>
      <c r="I465">
        <v>23.343372730030339</v>
      </c>
      <c r="J465">
        <v>10.866947931279192</v>
      </c>
      <c r="K465">
        <v>5.2772690465864525</v>
      </c>
      <c r="L465">
        <v>152.88668174929964</v>
      </c>
      <c r="M465">
        <v>182.07702399999999</v>
      </c>
    </row>
    <row r="466" spans="1:13" x14ac:dyDescent="0.25">
      <c r="A466" s="1">
        <v>37721</v>
      </c>
      <c r="B466">
        <v>16.981651376147259</v>
      </c>
      <c r="C466">
        <v>16.839230341651362</v>
      </c>
      <c r="D466">
        <v>0.36870898441478173</v>
      </c>
      <c r="E466">
        <v>0.36870898441478173</v>
      </c>
      <c r="F466">
        <v>409.7390661040223</v>
      </c>
      <c r="G466">
        <v>0.99757674559412479</v>
      </c>
      <c r="H466">
        <v>0.34210866448782884</v>
      </c>
      <c r="I466">
        <v>22.579874763553391</v>
      </c>
      <c r="J466">
        <v>16.173015184918594</v>
      </c>
      <c r="K466">
        <v>6.4155265715635945</v>
      </c>
      <c r="L466">
        <v>225.29162571583245</v>
      </c>
      <c r="M466">
        <v>262.496736</v>
      </c>
    </row>
    <row r="467" spans="1:13" x14ac:dyDescent="0.25">
      <c r="A467" s="1">
        <v>37722</v>
      </c>
      <c r="B467">
        <v>16.323818590964535</v>
      </c>
      <c r="C467">
        <v>16.186914642158222</v>
      </c>
      <c r="D467">
        <v>0.64756151230458603</v>
      </c>
      <c r="E467">
        <v>0.64756151230458603</v>
      </c>
      <c r="F467">
        <v>410.55731894470858</v>
      </c>
      <c r="G467">
        <v>0.99956891591278363</v>
      </c>
      <c r="H467">
        <v>0.52601492855696785</v>
      </c>
      <c r="I467">
        <v>27.97924150847345</v>
      </c>
      <c r="J467">
        <v>21.453890268540647</v>
      </c>
      <c r="K467">
        <v>7.557000021397787</v>
      </c>
      <c r="L467">
        <v>325.05780078451062</v>
      </c>
      <c r="M467">
        <v>353.96</v>
      </c>
    </row>
    <row r="468" spans="1:13" x14ac:dyDescent="0.25">
      <c r="A468" s="1">
        <v>37723</v>
      </c>
      <c r="B468">
        <v>3.4204604465985847E-2</v>
      </c>
      <c r="C468">
        <v>3.3917738657434617E-2</v>
      </c>
      <c r="D468">
        <v>3.2500928786070555</v>
      </c>
      <c r="E468">
        <v>3.2151246315971207</v>
      </c>
      <c r="F468">
        <v>407.52487440213162</v>
      </c>
      <c r="G468">
        <v>0.99218593389275944</v>
      </c>
      <c r="H468">
        <v>0.94046653604735297</v>
      </c>
      <c r="I468">
        <v>16.637617664200526</v>
      </c>
      <c r="J468">
        <v>24.091550885184063</v>
      </c>
      <c r="K468">
        <v>6.1436639568859102</v>
      </c>
      <c r="L468">
        <v>424.3517489002565</v>
      </c>
      <c r="M468">
        <v>467.22719999999998</v>
      </c>
    </row>
    <row r="469" spans="1:13" x14ac:dyDescent="0.25">
      <c r="A469" s="1">
        <v>37724</v>
      </c>
      <c r="B469">
        <v>0</v>
      </c>
      <c r="C469">
        <v>0</v>
      </c>
      <c r="D469">
        <v>3.0722070208674745</v>
      </c>
      <c r="E469">
        <v>3.0481980036269314</v>
      </c>
      <c r="F469">
        <v>404.60536215328676</v>
      </c>
      <c r="G469">
        <v>0.98507790400517492</v>
      </c>
      <c r="H469">
        <v>1.7287967411555096</v>
      </c>
      <c r="I469">
        <v>17.070896437596979</v>
      </c>
      <c r="J469">
        <v>23.997093451885313</v>
      </c>
      <c r="K469">
        <v>4.9946548509017266</v>
      </c>
      <c r="L469">
        <v>473.61001973696688</v>
      </c>
      <c r="M469">
        <v>526.69248000000005</v>
      </c>
    </row>
    <row r="470" spans="1:13" x14ac:dyDescent="0.25">
      <c r="A470" s="1">
        <v>37725</v>
      </c>
      <c r="B470">
        <v>3.0465639605331482E-3</v>
      </c>
      <c r="C470">
        <v>3.0210131597715076E-3</v>
      </c>
      <c r="D470">
        <v>2.990423636415295</v>
      </c>
      <c r="E470">
        <v>2.9428011398714879</v>
      </c>
      <c r="F470">
        <v>401.77961976338452</v>
      </c>
      <c r="G470">
        <v>0.97819817216994309</v>
      </c>
      <c r="H470">
        <v>1.9972433238829892</v>
      </c>
      <c r="I470">
        <v>15.902470592120162</v>
      </c>
      <c r="J470">
        <v>22.06828368083605</v>
      </c>
      <c r="K470">
        <v>4.060537369019932</v>
      </c>
      <c r="L470">
        <v>479.87681999020333</v>
      </c>
      <c r="M470">
        <v>569.16768000000002</v>
      </c>
    </row>
    <row r="471" spans="1:13" x14ac:dyDescent="0.25">
      <c r="A471" s="1">
        <v>37726</v>
      </c>
      <c r="B471">
        <v>3.6870347931452318E-3</v>
      </c>
      <c r="C471">
        <v>3.6561125172234711E-3</v>
      </c>
      <c r="D471">
        <v>3.4790440577086912</v>
      </c>
      <c r="E471">
        <v>3.3995840387403047</v>
      </c>
      <c r="F471">
        <v>398.50887095125313</v>
      </c>
      <c r="G471">
        <v>0.97023499944468772</v>
      </c>
      <c r="H471">
        <v>1.663224688124326</v>
      </c>
      <c r="I471">
        <v>14.083114933775885</v>
      </c>
      <c r="J471">
        <v>19.109360443656247</v>
      </c>
      <c r="K471">
        <v>3.3011217426226511</v>
      </c>
      <c r="L471">
        <v>452.73288445022331</v>
      </c>
      <c r="M471">
        <v>588.98943999999995</v>
      </c>
    </row>
    <row r="472" spans="1:13" x14ac:dyDescent="0.25">
      <c r="A472" s="1">
        <v>37727</v>
      </c>
      <c r="B472">
        <v>0</v>
      </c>
      <c r="C472">
        <v>0</v>
      </c>
      <c r="D472">
        <v>3.5962983932604331</v>
      </c>
      <c r="E472">
        <v>3.4892118862290595</v>
      </c>
      <c r="F472">
        <v>395.14969006674329</v>
      </c>
      <c r="G472">
        <v>0.96205652438130673</v>
      </c>
      <c r="H472">
        <v>1.115075521259377</v>
      </c>
      <c r="I472">
        <v>11.926486217192405</v>
      </c>
      <c r="J472">
        <v>15.77040493990177</v>
      </c>
      <c r="K472">
        <v>2.6837346314698109</v>
      </c>
      <c r="L472">
        <v>398.38136582439807</v>
      </c>
      <c r="M472">
        <v>580.49440000000004</v>
      </c>
    </row>
    <row r="473" spans="1:13" x14ac:dyDescent="0.25">
      <c r="A473" s="1">
        <v>37728</v>
      </c>
      <c r="B473">
        <v>0</v>
      </c>
      <c r="C473">
        <v>0</v>
      </c>
      <c r="D473">
        <v>3.8822794581017899</v>
      </c>
      <c r="E473">
        <v>3.7350718008181314</v>
      </c>
      <c r="F473">
        <v>391.55549393011239</v>
      </c>
      <c r="G473">
        <v>0.95330586626363345</v>
      </c>
      <c r="H473">
        <v>0.54522472490420204</v>
      </c>
      <c r="I473">
        <v>9.8058225306447611</v>
      </c>
      <c r="J473">
        <v>12.574991674356859</v>
      </c>
      <c r="K473">
        <v>2.1818133754825086</v>
      </c>
      <c r="L473">
        <v>315.52545505631355</v>
      </c>
      <c r="M473">
        <v>492.71231999999998</v>
      </c>
    </row>
    <row r="474" spans="1:13" x14ac:dyDescent="0.25">
      <c r="A474" s="1">
        <v>37729</v>
      </c>
      <c r="B474">
        <v>0</v>
      </c>
      <c r="C474">
        <v>0</v>
      </c>
      <c r="D474">
        <v>0.44614337297947837</v>
      </c>
      <c r="E474">
        <v>0.42553871323113368</v>
      </c>
      <c r="F474">
        <v>391.15554386816672</v>
      </c>
      <c r="G474">
        <v>0.95233212244889487</v>
      </c>
      <c r="H474">
        <v>0.2649019141910765</v>
      </c>
      <c r="I474">
        <v>8.1239497325354968</v>
      </c>
      <c r="J474">
        <v>10.197437497000966</v>
      </c>
      <c r="K474">
        <v>1.7737631543798651</v>
      </c>
      <c r="L474">
        <v>252.51050623428131</v>
      </c>
      <c r="M474">
        <v>336.96992</v>
      </c>
    </row>
    <row r="475" spans="1:13" x14ac:dyDescent="0.25">
      <c r="A475" s="1">
        <v>37730</v>
      </c>
      <c r="B475">
        <v>9.4625930413710719</v>
      </c>
      <c r="C475">
        <v>9.3832325445552041</v>
      </c>
      <c r="D475">
        <v>2.2292110151331683</v>
      </c>
      <c r="E475">
        <v>2.0492583345001694</v>
      </c>
      <c r="F475">
        <v>394.03733144839151</v>
      </c>
      <c r="G475">
        <v>0.95934830546298877</v>
      </c>
      <c r="H475">
        <v>0.24706863480996361</v>
      </c>
      <c r="I475">
        <v>10.908182487346046</v>
      </c>
      <c r="J475">
        <v>9.0354382523790164</v>
      </c>
      <c r="K475">
        <v>2.1103774184699295</v>
      </c>
      <c r="L475">
        <v>219.58074262886049</v>
      </c>
      <c r="M475">
        <v>215.490848</v>
      </c>
    </row>
    <row r="476" spans="1:13" x14ac:dyDescent="0.25">
      <c r="A476" s="1">
        <v>37731</v>
      </c>
      <c r="B476">
        <v>0</v>
      </c>
      <c r="C476">
        <v>0</v>
      </c>
      <c r="D476">
        <v>1.950221736367497</v>
      </c>
      <c r="E476">
        <v>1.8724143395226245</v>
      </c>
      <c r="F476">
        <v>392.31337392902736</v>
      </c>
      <c r="G476">
        <v>0.95515104902837555</v>
      </c>
      <c r="H476">
        <v>9.7899158368923711E-2</v>
      </c>
      <c r="I476">
        <v>5.9656873978619451</v>
      </c>
      <c r="J476">
        <v>7.8231059736702155</v>
      </c>
      <c r="K476">
        <v>1.7156873950731362</v>
      </c>
      <c r="L476">
        <v>190.31612725751555</v>
      </c>
      <c r="M476">
        <v>141.584</v>
      </c>
    </row>
    <row r="477" spans="1:13" x14ac:dyDescent="0.25">
      <c r="A477" s="1">
        <v>37732</v>
      </c>
      <c r="B477">
        <v>0</v>
      </c>
      <c r="C477">
        <v>0</v>
      </c>
      <c r="D477">
        <v>1.7884279584741496</v>
      </c>
      <c r="E477">
        <v>1.7090800090343761</v>
      </c>
      <c r="F477">
        <v>390.66958035814559</v>
      </c>
      <c r="G477">
        <v>0.95114896483257327</v>
      </c>
      <c r="H477">
        <v>6.9256816762176737E-2</v>
      </c>
      <c r="I477">
        <v>5.2285459102996992</v>
      </c>
      <c r="J477">
        <v>6.7202559011649949</v>
      </c>
      <c r="K477">
        <v>1.3948136536388009</v>
      </c>
      <c r="L477">
        <v>158.23900362746591</v>
      </c>
      <c r="M477">
        <v>102.223648</v>
      </c>
    </row>
    <row r="478" spans="1:13" x14ac:dyDescent="0.25">
      <c r="A478" s="1">
        <v>37733</v>
      </c>
      <c r="B478">
        <v>3.6536610697593108</v>
      </c>
      <c r="C478">
        <v>3.6230186912459539</v>
      </c>
      <c r="D478">
        <v>3.9227799792165237</v>
      </c>
      <c r="E478">
        <v>3.0792391234241903</v>
      </c>
      <c r="F478">
        <v>389.63941401309938</v>
      </c>
      <c r="G478">
        <v>0.948640856441331</v>
      </c>
      <c r="H478">
        <v>8.0336031403532307E-2</v>
      </c>
      <c r="I478">
        <v>5.4134124169983666</v>
      </c>
      <c r="J478">
        <v>5.9332905785435113</v>
      </c>
      <c r="K478">
        <v>1.2660737515829001</v>
      </c>
      <c r="L478">
        <v>139.26031157570796</v>
      </c>
      <c r="M478">
        <v>92.029600000000002</v>
      </c>
    </row>
    <row r="479" spans="1:13" x14ac:dyDescent="0.25">
      <c r="A479" s="1">
        <v>37734</v>
      </c>
      <c r="B479">
        <v>0</v>
      </c>
      <c r="C479">
        <v>0</v>
      </c>
      <c r="D479">
        <v>3.489204965832795</v>
      </c>
      <c r="E479">
        <v>3.3100964673121376</v>
      </c>
      <c r="F479">
        <v>386.46395189503039</v>
      </c>
      <c r="G479">
        <v>0.9409096747514113</v>
      </c>
      <c r="H479">
        <v>5.2261607189715793E-2</v>
      </c>
      <c r="I479">
        <v>3.9426491157977268</v>
      </c>
      <c r="J479">
        <v>5.0418806213980512</v>
      </c>
      <c r="K479">
        <v>1.0292882959289174</v>
      </c>
      <c r="L479">
        <v>119.24581461704628</v>
      </c>
      <c r="M479">
        <v>84.667231999999998</v>
      </c>
    </row>
    <row r="480" spans="1:13" x14ac:dyDescent="0.25">
      <c r="A480" s="1">
        <v>37735</v>
      </c>
      <c r="B480">
        <v>0</v>
      </c>
      <c r="C480">
        <v>0</v>
      </c>
      <c r="D480">
        <v>3.2248257690459554</v>
      </c>
      <c r="E480">
        <v>3.0345516605246408</v>
      </c>
      <c r="F480">
        <v>383.54313243992908</v>
      </c>
      <c r="G480">
        <v>0.93379846225662022</v>
      </c>
      <c r="H480">
        <v>4.4127133409720361E-2</v>
      </c>
      <c r="I480">
        <v>3.33140526919532</v>
      </c>
      <c r="J480">
        <v>4.2239205817953529</v>
      </c>
      <c r="K480">
        <v>0.83678726836541872</v>
      </c>
      <c r="L480">
        <v>102.1907088605722</v>
      </c>
      <c r="M480">
        <v>77.871200000000002</v>
      </c>
    </row>
    <row r="481" spans="1:13" x14ac:dyDescent="0.25">
      <c r="A481" s="1">
        <v>37736</v>
      </c>
      <c r="B481">
        <v>1.7129652068547736</v>
      </c>
      <c r="C481">
        <v>1.6985989787765361</v>
      </c>
      <c r="D481">
        <v>0.19826968892034963</v>
      </c>
      <c r="E481">
        <v>0.19590934653363307</v>
      </c>
      <c r="F481">
        <v>384.23711053318965</v>
      </c>
      <c r="G481">
        <v>0.93548806538471863</v>
      </c>
      <c r="H481">
        <v>5.7961948685178837E-2</v>
      </c>
      <c r="I481">
        <v>3.6492631438155052</v>
      </c>
      <c r="J481">
        <v>3.7208841591866162</v>
      </c>
      <c r="K481">
        <v>0.80553670001879485</v>
      </c>
      <c r="L481">
        <v>89.288990644622373</v>
      </c>
      <c r="M481">
        <v>72.774175999999997</v>
      </c>
    </row>
    <row r="482" spans="1:13" x14ac:dyDescent="0.25">
      <c r="A482" s="1">
        <v>37737</v>
      </c>
      <c r="B482">
        <v>4.6050718365932921</v>
      </c>
      <c r="C482">
        <v>4.5664502043171016</v>
      </c>
      <c r="D482">
        <v>1.5503876164869546</v>
      </c>
      <c r="E482">
        <v>1.4768390270240714</v>
      </c>
      <c r="F482">
        <v>385.63852067903889</v>
      </c>
      <c r="G482">
        <v>0.9389000275044711</v>
      </c>
      <c r="H482">
        <v>7.3214189396142243E-2</v>
      </c>
      <c r="I482">
        <v>4.1059800440662446</v>
      </c>
      <c r="J482">
        <v>3.4953013862103948</v>
      </c>
      <c r="K482">
        <v>0.90808234372620578</v>
      </c>
      <c r="L482">
        <v>82.531637641501021</v>
      </c>
      <c r="M482">
        <v>68.526656000000003</v>
      </c>
    </row>
    <row r="483" spans="1:13" x14ac:dyDescent="0.25">
      <c r="A483" s="1">
        <v>37738</v>
      </c>
      <c r="B483">
        <v>9.0814782759219099</v>
      </c>
      <c r="C483">
        <v>9.0053140971764023</v>
      </c>
      <c r="D483">
        <v>3.2345557528976534</v>
      </c>
      <c r="E483">
        <v>2.9332074713073766</v>
      </c>
      <c r="F483">
        <v>388.20307193431142</v>
      </c>
      <c r="G483">
        <v>0.94514384681970653</v>
      </c>
      <c r="H483">
        <v>0.1087272639586029</v>
      </c>
      <c r="I483">
        <v>5.5429335290868122</v>
      </c>
      <c r="J483">
        <v>3.7652270743588834</v>
      </c>
      <c r="K483">
        <v>1.2320771121170744</v>
      </c>
      <c r="L483">
        <v>84.527270366172345</v>
      </c>
      <c r="M483">
        <v>71.641503999999998</v>
      </c>
    </row>
    <row r="484" spans="1:13" x14ac:dyDescent="0.25">
      <c r="A484" s="1">
        <v>37739</v>
      </c>
      <c r="B484">
        <v>0</v>
      </c>
      <c r="C484">
        <v>0</v>
      </c>
      <c r="D484">
        <v>3.327865964109002</v>
      </c>
      <c r="E484">
        <v>3.1459498863139284</v>
      </c>
      <c r="F484">
        <v>385.20754890449416</v>
      </c>
      <c r="G484">
        <v>0.93785075625881553</v>
      </c>
      <c r="H484">
        <v>3.3787780905375354E-2</v>
      </c>
      <c r="I484">
        <v>2.5402128706561724</v>
      </c>
      <c r="J484">
        <v>3.5915862430863146</v>
      </c>
      <c r="K484">
        <v>1.0016498245844492</v>
      </c>
      <c r="L484">
        <v>73.944832604500277</v>
      </c>
      <c r="M484">
        <v>75.039519999999996</v>
      </c>
    </row>
    <row r="485" spans="1:13" x14ac:dyDescent="0.25">
      <c r="A485" s="1">
        <v>37740</v>
      </c>
      <c r="B485">
        <v>0</v>
      </c>
      <c r="C485">
        <v>0</v>
      </c>
      <c r="D485">
        <v>3.8146720511032757</v>
      </c>
      <c r="E485">
        <v>3.577716656699788</v>
      </c>
      <c r="F485">
        <v>381.76229614300252</v>
      </c>
      <c r="G485">
        <v>0.92946272513882311</v>
      </c>
      <c r="H485">
        <v>3.3544448132933571E-2</v>
      </c>
      <c r="I485">
        <v>2.5324588892893645</v>
      </c>
      <c r="J485">
        <v>3.3829987826908678</v>
      </c>
      <c r="K485">
        <v>0.814317838731768</v>
      </c>
      <c r="L485">
        <v>68.501147847938668</v>
      </c>
      <c r="M485">
        <v>82.118719999999996</v>
      </c>
    </row>
    <row r="486" spans="1:13" x14ac:dyDescent="0.25">
      <c r="A486" s="1">
        <v>37741</v>
      </c>
      <c r="B486">
        <v>1.2044140557382912</v>
      </c>
      <c r="C486">
        <v>1.1943129241121848</v>
      </c>
      <c r="D486">
        <v>4.2179090416236447</v>
      </c>
      <c r="E486">
        <v>3.4130527158041333</v>
      </c>
      <c r="F486">
        <v>378.92302911704462</v>
      </c>
      <c r="G486">
        <v>0.92255006536595829</v>
      </c>
      <c r="H486">
        <v>3.5469894218079327E-2</v>
      </c>
      <c r="I486">
        <v>2.560160541080168</v>
      </c>
      <c r="J486">
        <v>3.1349769810187631</v>
      </c>
      <c r="K486">
        <v>0.68377489605502728</v>
      </c>
      <c r="L486">
        <v>68.809273118612623</v>
      </c>
      <c r="M486">
        <v>82.968224000000006</v>
      </c>
    </row>
    <row r="487" spans="1:13" x14ac:dyDescent="0.25">
      <c r="A487" s="1">
        <v>37742</v>
      </c>
      <c r="B487">
        <v>2.5145750389474988</v>
      </c>
      <c r="C487">
        <v>2.4934859015939019</v>
      </c>
      <c r="D487">
        <v>3.2219683117850479</v>
      </c>
      <c r="E487">
        <v>2.8543590755312556</v>
      </c>
      <c r="F487">
        <v>377.53609097896037</v>
      </c>
      <c r="G487">
        <v>0.91917333771514631</v>
      </c>
      <c r="H487">
        <v>5.2019542292474873E-2</v>
      </c>
      <c r="I487">
        <v>3.0837127482630859</v>
      </c>
      <c r="J487">
        <v>2.8314274792815803</v>
      </c>
      <c r="K487">
        <v>0.71361182580627536</v>
      </c>
      <c r="L487">
        <v>63.688400231936171</v>
      </c>
      <c r="M487">
        <v>71.358335999999994</v>
      </c>
    </row>
    <row r="488" spans="1:13" x14ac:dyDescent="0.25">
      <c r="A488" s="1">
        <v>37743</v>
      </c>
      <c r="B488">
        <v>2.215682880387745E-3</v>
      </c>
      <c r="C488">
        <v>2.1971004798338237E-3</v>
      </c>
      <c r="D488">
        <v>3.7116843302139153</v>
      </c>
      <c r="E488">
        <v>3.4099997229833172</v>
      </c>
      <c r="F488">
        <v>374.28068300871672</v>
      </c>
      <c r="G488">
        <v>0.91124751477758958</v>
      </c>
      <c r="H488">
        <v>2.4572590681707088E-2</v>
      </c>
      <c r="I488">
        <v>1.8385637191809685</v>
      </c>
      <c r="J488">
        <v>2.4556420598774</v>
      </c>
      <c r="K488">
        <v>0.58014969445542941</v>
      </c>
      <c r="L488">
        <v>57.22151686511792</v>
      </c>
      <c r="M488">
        <v>61.447456000000003</v>
      </c>
    </row>
    <row r="489" spans="1:13" x14ac:dyDescent="0.25">
      <c r="A489" s="1">
        <v>37744</v>
      </c>
      <c r="B489">
        <v>3.8968322658818813</v>
      </c>
      <c r="C489">
        <v>3.8641504689076975</v>
      </c>
      <c r="D489">
        <v>2.6462773355365399</v>
      </c>
      <c r="E489">
        <v>2.0070045826082068</v>
      </c>
      <c r="F489">
        <v>374.47017021306999</v>
      </c>
      <c r="G489">
        <v>0.91170885235629018</v>
      </c>
      <c r="H489">
        <v>5.2784886316605856E-2</v>
      </c>
      <c r="I489">
        <v>2.8057477521507947</v>
      </c>
      <c r="J489">
        <v>2.3130795185382675</v>
      </c>
      <c r="K489">
        <v>0.66243409308464152</v>
      </c>
      <c r="L489">
        <v>45.928458685886724</v>
      </c>
      <c r="M489">
        <v>54.368256000000002</v>
      </c>
    </row>
    <row r="490" spans="1:13" x14ac:dyDescent="0.25">
      <c r="A490" s="1">
        <v>37745</v>
      </c>
      <c r="B490">
        <v>0.54277306560499317</v>
      </c>
      <c r="C490">
        <v>0.53822095816929771</v>
      </c>
      <c r="D490">
        <v>1.949846466521274</v>
      </c>
      <c r="E490">
        <v>1.6834149875032156</v>
      </c>
      <c r="F490">
        <v>373.18096684109526</v>
      </c>
      <c r="G490">
        <v>0.90857007597245432</v>
      </c>
      <c r="H490">
        <v>2.493099688026177E-2</v>
      </c>
      <c r="I490">
        <v>1.7333975058080826</v>
      </c>
      <c r="J490">
        <v>2.2089439371886179</v>
      </c>
      <c r="K490">
        <v>0.56034814317237713</v>
      </c>
      <c r="L490">
        <v>36.882323997570253</v>
      </c>
      <c r="M490">
        <v>50.687072000000001</v>
      </c>
    </row>
    <row r="491" spans="1:13" x14ac:dyDescent="0.25">
      <c r="A491" s="1">
        <v>37746</v>
      </c>
      <c r="B491">
        <v>0</v>
      </c>
      <c r="C491">
        <v>0</v>
      </c>
      <c r="D491">
        <v>0.54113275774012548</v>
      </c>
      <c r="E491">
        <v>0.49185764612441357</v>
      </c>
      <c r="F491">
        <v>372.71766428965799</v>
      </c>
      <c r="G491">
        <v>0.90744209016457567</v>
      </c>
      <c r="H491">
        <v>2.2659512732879781E-2</v>
      </c>
      <c r="I491">
        <v>1.7053706021122605</v>
      </c>
      <c r="J491">
        <v>2.2019453325478473</v>
      </c>
      <c r="K491">
        <v>0.45554991144214846</v>
      </c>
      <c r="L491">
        <v>31.704396369627176</v>
      </c>
      <c r="M491">
        <v>48.704895999999998</v>
      </c>
    </row>
    <row r="492" spans="1:13" x14ac:dyDescent="0.25">
      <c r="A492" s="1">
        <v>37747</v>
      </c>
      <c r="B492">
        <v>7.2151808897351692</v>
      </c>
      <c r="C492">
        <v>7.1546688992564116</v>
      </c>
      <c r="D492">
        <v>2.5131121945554722</v>
      </c>
      <c r="E492">
        <v>2.5051144325279275</v>
      </c>
      <c r="F492">
        <v>375.07515664404718</v>
      </c>
      <c r="G492">
        <v>0.91318179073309158</v>
      </c>
      <c r="H492">
        <v>8.447114656327713E-2</v>
      </c>
      <c r="I492">
        <v>4.0193619553182094</v>
      </c>
      <c r="J492">
        <v>2.6352788033670231</v>
      </c>
      <c r="K492">
        <v>0.71355443909272687</v>
      </c>
      <c r="L492">
        <v>35.733213144741391</v>
      </c>
      <c r="M492">
        <v>47.289056000000002</v>
      </c>
    </row>
    <row r="493" spans="1:13" x14ac:dyDescent="0.25">
      <c r="A493" s="1">
        <v>37748</v>
      </c>
      <c r="B493">
        <v>1.6617621602908086E-3</v>
      </c>
      <c r="C493">
        <v>1.6478253598753688E-3</v>
      </c>
      <c r="D493">
        <v>3.7059089908851339</v>
      </c>
      <c r="E493">
        <v>3.3837970585663801</v>
      </c>
      <c r="F493">
        <v>371.84451638479368</v>
      </c>
      <c r="G493">
        <v>0.90531626883728078</v>
      </c>
      <c r="H493">
        <v>2.6815086580787524E-2</v>
      </c>
      <c r="I493">
        <v>2.0197301092614954</v>
      </c>
      <c r="J493">
        <v>2.6463616617840691</v>
      </c>
      <c r="K493">
        <v>0.58010304040187854</v>
      </c>
      <c r="L493">
        <v>46.874566958855617</v>
      </c>
      <c r="M493">
        <v>46.439551999999999</v>
      </c>
    </row>
    <row r="494" spans="1:13" x14ac:dyDescent="0.25">
      <c r="A494" s="1">
        <v>37749</v>
      </c>
      <c r="B494">
        <v>0</v>
      </c>
      <c r="C494">
        <v>0</v>
      </c>
      <c r="D494">
        <v>4.6921101961130027</v>
      </c>
      <c r="E494">
        <v>4.2479823425149172</v>
      </c>
      <c r="F494">
        <v>367.74866785183929</v>
      </c>
      <c r="G494">
        <v>0.89534425594429545</v>
      </c>
      <c r="H494">
        <v>2.4809211381637108E-2</v>
      </c>
      <c r="I494">
        <v>1.872978779541338</v>
      </c>
      <c r="J494">
        <v>2.3803445704593154</v>
      </c>
      <c r="K494">
        <v>0.47161018003249811</v>
      </c>
      <c r="L494">
        <v>46.994989483939783</v>
      </c>
      <c r="M494">
        <v>44.740544</v>
      </c>
    </row>
    <row r="495" spans="1:13" x14ac:dyDescent="0.25">
      <c r="A495" s="1">
        <v>37750</v>
      </c>
      <c r="B495">
        <v>0</v>
      </c>
      <c r="C495">
        <v>0</v>
      </c>
      <c r="D495">
        <v>4.5197961415137877</v>
      </c>
      <c r="E495">
        <v>4.046959839061496</v>
      </c>
      <c r="F495">
        <v>363.8414483267033</v>
      </c>
      <c r="G495">
        <v>0.88583149121021632</v>
      </c>
      <c r="H495">
        <v>2.1225136621134927E-2</v>
      </c>
      <c r="I495">
        <v>1.6024048361016674</v>
      </c>
      <c r="J495">
        <v>2.0141835436444659</v>
      </c>
      <c r="K495">
        <v>0.38340802653989631</v>
      </c>
      <c r="L495">
        <v>40.524033281646702</v>
      </c>
      <c r="M495">
        <v>44.740544</v>
      </c>
    </row>
    <row r="496" spans="1:13" x14ac:dyDescent="0.25">
      <c r="A496" s="1">
        <v>37751</v>
      </c>
      <c r="B496">
        <v>10.215423230050479</v>
      </c>
      <c r="C496">
        <v>10.12974892712147</v>
      </c>
      <c r="D496">
        <v>4.5934348982021529</v>
      </c>
      <c r="E496">
        <v>3.9440820011500022</v>
      </c>
      <c r="F496">
        <v>366.12457914485458</v>
      </c>
      <c r="G496">
        <v>0.89139014646121617</v>
      </c>
      <c r="H496">
        <v>0.11667091584747735</v>
      </c>
      <c r="I496">
        <v>4.8434257811245587</v>
      </c>
      <c r="J496">
        <v>2.3915006845536797</v>
      </c>
      <c r="K496">
        <v>0.84834181757814398</v>
      </c>
      <c r="L496">
        <v>44.339209739385119</v>
      </c>
      <c r="M496">
        <v>45.590048000000003</v>
      </c>
    </row>
    <row r="497" spans="1:13" x14ac:dyDescent="0.25">
      <c r="A497" s="1">
        <v>37752</v>
      </c>
      <c r="B497">
        <v>19.98109745542709</v>
      </c>
      <c r="C497">
        <v>19.813520786531257</v>
      </c>
      <c r="D497">
        <v>1.852508464968849</v>
      </c>
      <c r="E497">
        <v>1.7423096653217587</v>
      </c>
      <c r="F497">
        <v>374.80655370522391</v>
      </c>
      <c r="G497">
        <v>0.91252783296403517</v>
      </c>
      <c r="H497">
        <v>0.26179210603977132</v>
      </c>
      <c r="I497">
        <v>10.888645022294481</v>
      </c>
      <c r="J497">
        <v>4.3533135996616688</v>
      </c>
      <c r="K497">
        <v>2.0932924574062723</v>
      </c>
      <c r="L497">
        <v>89.976414882267647</v>
      </c>
      <c r="M497">
        <v>50.687072000000001</v>
      </c>
    </row>
    <row r="498" spans="1:13" x14ac:dyDescent="0.25">
      <c r="A498" s="1">
        <v>37753</v>
      </c>
      <c r="B498">
        <v>0</v>
      </c>
      <c r="C498">
        <v>0</v>
      </c>
      <c r="D498">
        <v>5.1271878790085141</v>
      </c>
      <c r="E498">
        <v>4.6806560291018284</v>
      </c>
      <c r="F498">
        <v>370.404084719818</v>
      </c>
      <c r="G498">
        <v>0.9018093024494841</v>
      </c>
      <c r="H498">
        <v>4.0519626994256937E-2</v>
      </c>
      <c r="I498">
        <v>3.0207092494432417</v>
      </c>
      <c r="J498">
        <v>4.8323345267861493</v>
      </c>
      <c r="K498">
        <v>1.7017977220290044</v>
      </c>
      <c r="L498">
        <v>95.954739982450022</v>
      </c>
      <c r="M498">
        <v>51.819744</v>
      </c>
    </row>
    <row r="499" spans="1:13" x14ac:dyDescent="0.25">
      <c r="A499" s="1">
        <v>37754</v>
      </c>
      <c r="B499">
        <v>0</v>
      </c>
      <c r="C499">
        <v>0</v>
      </c>
      <c r="D499">
        <v>4.6136676673682082</v>
      </c>
      <c r="E499">
        <v>4.1602059184428919</v>
      </c>
      <c r="F499">
        <v>366.40231741333969</v>
      </c>
      <c r="G499">
        <v>0.89206634568387955</v>
      </c>
      <c r="H499">
        <v>9.7620957215965087E-2</v>
      </c>
      <c r="I499">
        <v>3.4532131315798735</v>
      </c>
      <c r="J499">
        <v>4.9676421298972979</v>
      </c>
      <c r="K499">
        <v>1.383521674888947</v>
      </c>
      <c r="L499">
        <v>83.652846396796662</v>
      </c>
      <c r="M499">
        <v>58.049439999999997</v>
      </c>
    </row>
    <row r="500" spans="1:13" x14ac:dyDescent="0.25">
      <c r="A500" s="1">
        <v>37755</v>
      </c>
      <c r="B500">
        <v>0</v>
      </c>
      <c r="C500">
        <v>0</v>
      </c>
      <c r="D500">
        <v>4.1725172914953488</v>
      </c>
      <c r="E500">
        <v>3.7226009062416638</v>
      </c>
      <c r="F500">
        <v>362.82056164201487</v>
      </c>
      <c r="G500">
        <v>0.88334597566928441</v>
      </c>
      <c r="H500">
        <v>9.8490832689121122E-2</v>
      </c>
      <c r="I500">
        <v>3.7523837752878277</v>
      </c>
      <c r="J500">
        <v>4.9817745637425261</v>
      </c>
      <c r="K500">
        <v>1.1247707057718603</v>
      </c>
      <c r="L500">
        <v>95.04327855233187</v>
      </c>
      <c r="M500">
        <v>60.314784000000003</v>
      </c>
    </row>
    <row r="501" spans="1:13" x14ac:dyDescent="0.25">
      <c r="A501" s="1">
        <v>37756</v>
      </c>
      <c r="B501">
        <v>0</v>
      </c>
      <c r="C501">
        <v>0</v>
      </c>
      <c r="D501">
        <v>2.9186119350384221</v>
      </c>
      <c r="E501">
        <v>2.5802885612466184</v>
      </c>
      <c r="F501">
        <v>360.34103787103334</v>
      </c>
      <c r="G501">
        <v>0.87730916966589323</v>
      </c>
      <c r="H501">
        <v>6.6375520334177804E-2</v>
      </c>
      <c r="I501">
        <v>3.638043809114972</v>
      </c>
      <c r="J501">
        <v>4.6113581010222466</v>
      </c>
      <c r="K501">
        <v>0.91441223041488706</v>
      </c>
      <c r="L501">
        <v>106.20334136615352</v>
      </c>
      <c r="M501">
        <v>54.934592000000002</v>
      </c>
    </row>
    <row r="502" spans="1:13" x14ac:dyDescent="0.25">
      <c r="A502" s="1">
        <v>37757</v>
      </c>
      <c r="B502">
        <v>6.4282153366800001</v>
      </c>
      <c r="C502">
        <v>6.3743034374228609</v>
      </c>
      <c r="D502">
        <v>4.0996386152589803</v>
      </c>
      <c r="E502">
        <v>2.9411122963937264</v>
      </c>
      <c r="F502">
        <v>361.45890705660366</v>
      </c>
      <c r="G502">
        <v>0.88003080496111608</v>
      </c>
      <c r="H502">
        <v>7.9519014508047159E-2</v>
      </c>
      <c r="I502">
        <v>4.3911914959554474</v>
      </c>
      <c r="J502">
        <v>4.1323001890620343</v>
      </c>
      <c r="K502">
        <v>0.942991297094116</v>
      </c>
      <c r="L502">
        <v>104.62578350343804</v>
      </c>
      <c r="M502">
        <v>43.891039999999997</v>
      </c>
    </row>
    <row r="503" spans="1:13" x14ac:dyDescent="0.25">
      <c r="A503" s="1">
        <v>37758</v>
      </c>
      <c r="B503">
        <v>0</v>
      </c>
      <c r="C503">
        <v>0</v>
      </c>
      <c r="D503">
        <v>1.1062986869028124</v>
      </c>
      <c r="E503">
        <v>0.97454508780577553</v>
      </c>
      <c r="F503">
        <v>360.56378051629372</v>
      </c>
      <c r="G503">
        <v>0.87785147305248545</v>
      </c>
      <c r="H503">
        <v>3.5323361644009774E-2</v>
      </c>
      <c r="I503">
        <v>2.6398560358721599</v>
      </c>
      <c r="J503">
        <v>3.4635457246838826</v>
      </c>
      <c r="K503">
        <v>0.76662983025141485</v>
      </c>
      <c r="L503">
        <v>78.606583334826539</v>
      </c>
      <c r="M503">
        <v>36.811839999999997</v>
      </c>
    </row>
    <row r="504" spans="1:13" x14ac:dyDescent="0.25">
      <c r="A504" s="1">
        <v>37759</v>
      </c>
      <c r="B504">
        <v>0.5438809070452022</v>
      </c>
      <c r="C504">
        <v>0.53931950840921394</v>
      </c>
      <c r="D504">
        <v>0.35951328305605745</v>
      </c>
      <c r="E504">
        <v>0.31951536755719756</v>
      </c>
      <c r="F504">
        <v>360.6263889755329</v>
      </c>
      <c r="G504">
        <v>0.87800390358249503</v>
      </c>
      <c r="H504">
        <v>3.6521227565328891E-2</v>
      </c>
      <c r="I504">
        <v>2.5496472642544621</v>
      </c>
      <c r="J504">
        <v>3.0995525524098193</v>
      </c>
      <c r="K504">
        <v>0.64592713660841394</v>
      </c>
      <c r="L504">
        <v>64.600771602307134</v>
      </c>
      <c r="M504">
        <v>33.413823999999998</v>
      </c>
    </row>
    <row r="505" spans="1:13" x14ac:dyDescent="0.25">
      <c r="A505" s="1">
        <v>37760</v>
      </c>
      <c r="B505">
        <v>31.149177773930738</v>
      </c>
      <c r="C505">
        <v>30.887937095744498</v>
      </c>
      <c r="D505">
        <v>1.9084014102844788</v>
      </c>
      <c r="E505">
        <v>1.9084014102844788</v>
      </c>
      <c r="F505">
        <v>375.78445981704795</v>
      </c>
      <c r="G505">
        <v>0.91490870527333656</v>
      </c>
      <c r="H505">
        <v>0.4085426519924476</v>
      </c>
      <c r="I505">
        <v>15.685109722732145</v>
      </c>
      <c r="J505">
        <v>5.5950624424656672</v>
      </c>
      <c r="K505">
        <v>2.576575210749843</v>
      </c>
      <c r="L505">
        <v>85.823522291671438</v>
      </c>
      <c r="M505">
        <v>49.554400000000001</v>
      </c>
    </row>
    <row r="506" spans="1:13" x14ac:dyDescent="0.25">
      <c r="A506" s="1">
        <v>37761</v>
      </c>
      <c r="B506">
        <v>5.3141769084299861E-3</v>
      </c>
      <c r="C506">
        <v>5.2696081821014358E-3</v>
      </c>
      <c r="D506">
        <v>3.9725127745995352</v>
      </c>
      <c r="E506">
        <v>3.6332109579808023</v>
      </c>
      <c r="F506">
        <v>372.44906231330145</v>
      </c>
      <c r="G506">
        <v>0.90678813473882014</v>
      </c>
      <c r="H506">
        <v>5.762977663825234E-2</v>
      </c>
      <c r="I506">
        <v>4.2690152207418341</v>
      </c>
      <c r="J506">
        <v>6.566088950127579</v>
      </c>
      <c r="K506">
        <v>2.0946952771824465</v>
      </c>
      <c r="L506">
        <v>102.28795076515513</v>
      </c>
      <c r="M506">
        <v>84.100896000000006</v>
      </c>
    </row>
    <row r="507" spans="1:13" x14ac:dyDescent="0.25">
      <c r="A507" s="1">
        <v>37762</v>
      </c>
      <c r="B507">
        <v>0</v>
      </c>
      <c r="C507">
        <v>0</v>
      </c>
      <c r="D507">
        <v>1.6377936881263122</v>
      </c>
      <c r="E507">
        <v>1.4846766573227523</v>
      </c>
      <c r="F507">
        <v>371.03114230750782</v>
      </c>
      <c r="G507">
        <v>0.90333597666577425</v>
      </c>
      <c r="H507">
        <v>6.9760144395692322E-2</v>
      </c>
      <c r="I507">
        <v>5.264161995794348</v>
      </c>
      <c r="J507">
        <v>7.1151012334027257</v>
      </c>
      <c r="K507">
        <v>1.7029381816389741</v>
      </c>
      <c r="L507">
        <v>129.55539557141407</v>
      </c>
      <c r="M507">
        <v>118.081056</v>
      </c>
    </row>
    <row r="508" spans="1:13" x14ac:dyDescent="0.25">
      <c r="A508" s="1">
        <v>37763</v>
      </c>
      <c r="B508">
        <v>15.93243898217114</v>
      </c>
      <c r="C508">
        <v>15.798817440212611</v>
      </c>
      <c r="D508">
        <v>0.21574358866649965</v>
      </c>
      <c r="E508">
        <v>0.21574358866649965</v>
      </c>
      <c r="F508">
        <v>378.8015939184088</v>
      </c>
      <c r="G508">
        <v>0.92225441152114807</v>
      </c>
      <c r="H508">
        <v>0.27603621155957664</v>
      </c>
      <c r="I508">
        <v>13.069073158134787</v>
      </c>
      <c r="J508">
        <v>8.4977451314708627</v>
      </c>
      <c r="K508">
        <v>2.5505784202514623</v>
      </c>
      <c r="L508">
        <v>153.66382330908164</v>
      </c>
      <c r="M508">
        <v>140.45132799999999</v>
      </c>
    </row>
    <row r="509" spans="1:13" x14ac:dyDescent="0.25">
      <c r="A509" s="1">
        <v>37764</v>
      </c>
      <c r="B509">
        <v>18.429738618660721</v>
      </c>
      <c r="C509">
        <v>18.275172824002944</v>
      </c>
      <c r="D509">
        <v>0.87249603195042369</v>
      </c>
      <c r="E509">
        <v>0.87249603195042369</v>
      </c>
      <c r="F509">
        <v>386.8362499808735</v>
      </c>
      <c r="G509">
        <v>0.94181609530924537</v>
      </c>
      <c r="H509">
        <v>0.31463631507199513</v>
      </c>
      <c r="I509">
        <v>15.719007430214905</v>
      </c>
      <c r="J509">
        <v>10.633405157296817</v>
      </c>
      <c r="K509">
        <v>3.4845627178072731</v>
      </c>
      <c r="L509">
        <v>205.7843271522099</v>
      </c>
      <c r="M509">
        <v>161.688928</v>
      </c>
    </row>
    <row r="510" spans="1:13" x14ac:dyDescent="0.25">
      <c r="A510" s="1">
        <v>37765</v>
      </c>
      <c r="B510">
        <v>5.2589579366452668</v>
      </c>
      <c r="C510">
        <v>5.214852318580582</v>
      </c>
      <c r="D510">
        <v>4.388812654046494</v>
      </c>
      <c r="E510">
        <v>3.2492415070545553</v>
      </c>
      <c r="F510">
        <v>386.10472938007644</v>
      </c>
      <c r="G510">
        <v>0.94003508880866449</v>
      </c>
      <c r="H510">
        <v>0.16335332299507044</v>
      </c>
      <c r="I510">
        <v>9.6611942905071935</v>
      </c>
      <c r="J510">
        <v>11.43227802464296</v>
      </c>
      <c r="K510">
        <v>3.0915878084362642</v>
      </c>
      <c r="L510">
        <v>254.84937922055244</v>
      </c>
      <c r="M510">
        <v>206.99580800000001</v>
      </c>
    </row>
    <row r="511" spans="1:13" x14ac:dyDescent="0.25">
      <c r="A511" s="1">
        <v>37766</v>
      </c>
      <c r="B511">
        <v>2.8173965726154964</v>
      </c>
      <c r="C511">
        <v>2.7937677437361739</v>
      </c>
      <c r="D511">
        <v>1.5435325812875733</v>
      </c>
      <c r="E511">
        <v>1.4479851880460362</v>
      </c>
      <c r="F511">
        <v>386.32964863682156</v>
      </c>
      <c r="G511">
        <v>0.94058269151177587</v>
      </c>
      <c r="H511">
        <v>0.17455061058513691</v>
      </c>
      <c r="I511">
        <v>9.2285470091712174</v>
      </c>
      <c r="J511">
        <v>10.972862588775829</v>
      </c>
      <c r="K511">
        <v>2.6914324608663041</v>
      </c>
      <c r="L511">
        <v>250.50747870670941</v>
      </c>
      <c r="M511">
        <v>249.47100800000001</v>
      </c>
    </row>
    <row r="512" spans="1:13" x14ac:dyDescent="0.25">
      <c r="A512" s="1">
        <v>37767</v>
      </c>
      <c r="B512">
        <v>15.288211874675905</v>
      </c>
      <c r="C512">
        <v>15.15999331085345</v>
      </c>
      <c r="D512">
        <v>3.4236376910918542</v>
      </c>
      <c r="E512">
        <v>3.4236376910918542</v>
      </c>
      <c r="F512">
        <v>391.14542271589073</v>
      </c>
      <c r="G512">
        <v>0.95230748084901651</v>
      </c>
      <c r="H512">
        <v>0.29464742442763964</v>
      </c>
      <c r="I512">
        <v>14.489288886246293</v>
      </c>
      <c r="J512">
        <v>11.311724217590964</v>
      </c>
      <c r="K512">
        <v>3.2442525087930245</v>
      </c>
      <c r="L512">
        <v>255.31048418190025</v>
      </c>
      <c r="M512">
        <v>273.25711999999999</v>
      </c>
    </row>
    <row r="513" spans="1:13" x14ac:dyDescent="0.25">
      <c r="A513" s="1">
        <v>37768</v>
      </c>
      <c r="B513">
        <v>1.095499394149215</v>
      </c>
      <c r="C513">
        <v>1.0863117036503436</v>
      </c>
      <c r="D513">
        <v>1.2295716511325101</v>
      </c>
      <c r="E513">
        <v>1.044560809549556</v>
      </c>
      <c r="F513">
        <v>390.71889200821158</v>
      </c>
      <c r="G513">
        <v>0.95126902210672126</v>
      </c>
      <c r="H513">
        <v>0.17465802172590661</v>
      </c>
      <c r="I513">
        <v>8.319182305248864</v>
      </c>
      <c r="J513">
        <v>10.905333849717058</v>
      </c>
      <c r="K513">
        <v>2.6880605253524155</v>
      </c>
      <c r="L513">
        <v>246.23785982621288</v>
      </c>
      <c r="M513">
        <v>305.82144</v>
      </c>
    </row>
    <row r="514" spans="1:13" x14ac:dyDescent="0.25">
      <c r="A514" s="1">
        <v>37769</v>
      </c>
      <c r="B514">
        <v>0.79809589752467724</v>
      </c>
      <c r="C514">
        <v>0.79140245877515369</v>
      </c>
      <c r="D514">
        <v>4.0217462702718336</v>
      </c>
      <c r="E514">
        <v>3.2107332004241926</v>
      </c>
      <c r="F514">
        <v>387.74230654461201</v>
      </c>
      <c r="G514">
        <v>0.94402203814692431</v>
      </c>
      <c r="H514">
        <v>0.17683404231402597</v>
      </c>
      <c r="I514">
        <v>7.5534438817490717</v>
      </c>
      <c r="J514">
        <v>9.9284647445212375</v>
      </c>
      <c r="K514">
        <v>2.1869642501186397</v>
      </c>
      <c r="L514">
        <v>223.97370456390686</v>
      </c>
      <c r="M514">
        <v>331.30655999999999</v>
      </c>
    </row>
    <row r="515" spans="1:13" x14ac:dyDescent="0.25">
      <c r="A515" s="1">
        <v>37770</v>
      </c>
      <c r="B515">
        <v>2.6311234204604477E-3</v>
      </c>
      <c r="C515">
        <v>2.6090568198026661E-3</v>
      </c>
      <c r="D515">
        <v>3.2770439320968272</v>
      </c>
      <c r="E515">
        <v>3.0914354393459931</v>
      </c>
      <c r="F515">
        <v>384.76683107788034</v>
      </c>
      <c r="G515">
        <v>0.93677775665595997</v>
      </c>
      <c r="H515">
        <v>0.11882284692029095</v>
      </c>
      <c r="I515">
        <v>6.8625157672451405</v>
      </c>
      <c r="J515">
        <v>8.7616377235748129</v>
      </c>
      <c r="K515">
        <v>1.7779506947740835</v>
      </c>
      <c r="L515">
        <v>195.82214676310514</v>
      </c>
      <c r="M515">
        <v>334.13824</v>
      </c>
    </row>
    <row r="516" spans="1:13" x14ac:dyDescent="0.25">
      <c r="A516" s="1">
        <v>37771</v>
      </c>
      <c r="B516">
        <v>3.1234204604465545</v>
      </c>
      <c r="C516">
        <v>3.0972250826656942</v>
      </c>
      <c r="D516">
        <v>4.2407257662981577</v>
      </c>
      <c r="E516">
        <v>3.3555220264519559</v>
      </c>
      <c r="F516">
        <v>383.1828150669466</v>
      </c>
      <c r="G516">
        <v>0.93292121070299605</v>
      </c>
      <c r="H516">
        <v>0.1281502947383707</v>
      </c>
      <c r="I516">
        <v>6.7386154865905032</v>
      </c>
      <c r="J516">
        <v>7.7781928625482415</v>
      </c>
      <c r="K516">
        <v>1.5429414570422773</v>
      </c>
      <c r="L516">
        <v>187.23528487467291</v>
      </c>
      <c r="M516">
        <v>302.98975999999999</v>
      </c>
    </row>
    <row r="517" spans="1:13" x14ac:dyDescent="0.25">
      <c r="A517" s="1">
        <v>37772</v>
      </c>
      <c r="B517">
        <v>0</v>
      </c>
      <c r="C517">
        <v>0</v>
      </c>
      <c r="D517">
        <v>1.5918851468970796</v>
      </c>
      <c r="E517">
        <v>1.4855530373781212</v>
      </c>
      <c r="F517">
        <v>381.76201964154455</v>
      </c>
      <c r="G517">
        <v>0.92946205195081766</v>
      </c>
      <c r="H517">
        <v>8.2277853997715519E-2</v>
      </c>
      <c r="I517">
        <v>5.2112574208014033</v>
      </c>
      <c r="J517">
        <v>6.5489054947047025</v>
      </c>
      <c r="K517">
        <v>1.2543752534570283</v>
      </c>
      <c r="L517">
        <v>175.77003015071563</v>
      </c>
      <c r="M517">
        <v>235.02943999999999</v>
      </c>
    </row>
    <row r="518" spans="1:13" x14ac:dyDescent="0.25">
      <c r="A518" s="1">
        <v>37773</v>
      </c>
      <c r="B518">
        <v>5.4294616583000357</v>
      </c>
      <c r="C518">
        <v>5.3839260664427586</v>
      </c>
      <c r="D518">
        <v>4.5409448235262246</v>
      </c>
      <c r="E518">
        <v>3.3252745646631734</v>
      </c>
      <c r="F518">
        <v>381.6639003196118</v>
      </c>
      <c r="G518">
        <v>0.92922316441981778</v>
      </c>
      <c r="H518">
        <v>8.1668880518156461E-2</v>
      </c>
      <c r="I518">
        <v>5.1888789775184359</v>
      </c>
      <c r="J518">
        <v>5.3868558707241583</v>
      </c>
      <c r="K518">
        <v>1.1886385297762114</v>
      </c>
      <c r="L518">
        <v>137.06275843395531</v>
      </c>
      <c r="M518">
        <v>177.26316800000001</v>
      </c>
    </row>
    <row r="519" spans="1:13" x14ac:dyDescent="0.25">
      <c r="A519" s="1">
        <v>37774</v>
      </c>
      <c r="B519">
        <v>0</v>
      </c>
      <c r="C519">
        <v>0</v>
      </c>
      <c r="D519">
        <v>4.1190031753739875</v>
      </c>
      <c r="E519">
        <v>3.8278259892868087</v>
      </c>
      <c r="F519">
        <v>378.00218651300594</v>
      </c>
      <c r="G519">
        <v>0.92030812349579383</v>
      </c>
      <c r="H519">
        <v>4.4712599096506746E-2</v>
      </c>
      <c r="I519">
        <v>3.372099513694705</v>
      </c>
      <c r="J519">
        <v>4.4109500893532809</v>
      </c>
      <c r="K519">
        <v>0.96633527490730464</v>
      </c>
      <c r="L519">
        <v>112.69902682623187</v>
      </c>
      <c r="M519">
        <v>119.49689600000001</v>
      </c>
    </row>
    <row r="520" spans="1:13" x14ac:dyDescent="0.25">
      <c r="A520" s="1">
        <v>37775</v>
      </c>
      <c r="B520">
        <v>0</v>
      </c>
      <c r="C520">
        <v>0</v>
      </c>
      <c r="D520">
        <v>3.6912957286537948</v>
      </c>
      <c r="E520">
        <v>3.398471971815773</v>
      </c>
      <c r="F520">
        <v>374.7358858531291</v>
      </c>
      <c r="G520">
        <v>0.91235578052445465</v>
      </c>
      <c r="H520">
        <v>3.6646705415058226E-2</v>
      </c>
      <c r="I520">
        <v>2.7666657243472934</v>
      </c>
      <c r="J520">
        <v>3.6109691668098454</v>
      </c>
      <c r="K520">
        <v>0.78560793726415201</v>
      </c>
      <c r="L520">
        <v>91.797998946002622</v>
      </c>
      <c r="M520">
        <v>85.799903999999998</v>
      </c>
    </row>
    <row r="521" spans="1:13" x14ac:dyDescent="0.25">
      <c r="A521" s="1">
        <v>37776</v>
      </c>
      <c r="B521">
        <v>1.4023714730829306</v>
      </c>
      <c r="C521">
        <v>1.3906101201073282</v>
      </c>
      <c r="D521">
        <v>2.7480390689206224</v>
      </c>
      <c r="E521">
        <v>1.72456113848104</v>
      </c>
      <c r="F521">
        <v>373.52779902242645</v>
      </c>
      <c r="G521">
        <v>0.90941449562226584</v>
      </c>
      <c r="H521">
        <v>3.1858250803058506E-2</v>
      </c>
      <c r="I521">
        <v>2.3483769102670502</v>
      </c>
      <c r="J521">
        <v>2.990055041805157</v>
      </c>
      <c r="K521">
        <v>0.64720507058461507</v>
      </c>
      <c r="L521">
        <v>75.32158835448304</v>
      </c>
      <c r="M521">
        <v>69.376159999999999</v>
      </c>
    </row>
    <row r="522" spans="1:13" x14ac:dyDescent="0.25">
      <c r="A522" s="1">
        <v>37777</v>
      </c>
      <c r="B522">
        <v>9.0842132594775968</v>
      </c>
      <c r="C522">
        <v>9.0080261430811674</v>
      </c>
      <c r="D522">
        <v>4.1813727057898893</v>
      </c>
      <c r="E522">
        <v>3.4096983374366632</v>
      </c>
      <c r="F522">
        <v>375.33867928364754</v>
      </c>
      <c r="G522">
        <v>0.91382337968310734</v>
      </c>
      <c r="H522">
        <v>0.10888085566880228</v>
      </c>
      <c r="I522">
        <v>5.0506803809903813</v>
      </c>
      <c r="J522">
        <v>2.8869102331877876</v>
      </c>
      <c r="K522">
        <v>1.0504158673332715</v>
      </c>
      <c r="L522">
        <v>62.82761091011055</v>
      </c>
      <c r="M522">
        <v>60.031616</v>
      </c>
    </row>
    <row r="523" spans="1:13" x14ac:dyDescent="0.25">
      <c r="A523" s="1">
        <v>37778</v>
      </c>
      <c r="B523">
        <v>0</v>
      </c>
      <c r="C523">
        <v>0</v>
      </c>
      <c r="D523">
        <v>4.6743548439822948</v>
      </c>
      <c r="E523">
        <v>4.2740523415593339</v>
      </c>
      <c r="F523">
        <v>371.3271336268964</v>
      </c>
      <c r="G523">
        <v>0.90405661592510866</v>
      </c>
      <c r="H523">
        <v>2.4000058959025267E-2</v>
      </c>
      <c r="I523">
        <v>1.7618398884844353</v>
      </c>
      <c r="J523">
        <v>2.7306884141090522</v>
      </c>
      <c r="K523">
        <v>0.85396348889817797</v>
      </c>
      <c r="L523">
        <v>49.167329626393865</v>
      </c>
      <c r="M523">
        <v>52.952415999999999</v>
      </c>
    </row>
    <row r="524" spans="1:13" x14ac:dyDescent="0.25">
      <c r="A524" s="1">
        <v>37779</v>
      </c>
      <c r="B524">
        <v>2.9075471698113047</v>
      </c>
      <c r="C524">
        <v>2.8831622695094166</v>
      </c>
      <c r="D524">
        <v>0.32434127573187149</v>
      </c>
      <c r="E524">
        <v>0.31013941462127853</v>
      </c>
      <c r="F524">
        <v>372.56904569797405</v>
      </c>
      <c r="G524">
        <v>0.90708025390514047</v>
      </c>
      <c r="H524">
        <v>6.257523086195968E-2</v>
      </c>
      <c r="I524">
        <v>3.3740440282460353</v>
      </c>
      <c r="J524">
        <v>3.0484055695947747</v>
      </c>
      <c r="K524">
        <v>0.90707912968949445</v>
      </c>
      <c r="L524">
        <v>39.626384413940833</v>
      </c>
      <c r="M524">
        <v>71.641503999999998</v>
      </c>
    </row>
    <row r="525" spans="1:13" x14ac:dyDescent="0.25">
      <c r="A525" s="1">
        <v>37780</v>
      </c>
      <c r="B525">
        <v>32.232871732732931</v>
      </c>
      <c r="C525">
        <v>31.96254237339987</v>
      </c>
      <c r="D525">
        <v>2.124211784262835</v>
      </c>
      <c r="E525">
        <v>2.124211784262835</v>
      </c>
      <c r="F525">
        <v>386.09690747170595</v>
      </c>
      <c r="G525">
        <v>0.94001604509393299</v>
      </c>
      <c r="H525">
        <v>0.42361760513136942</v>
      </c>
      <c r="I525">
        <v>18.453411715189766</v>
      </c>
      <c r="J525">
        <v>6.6219322322543928</v>
      </c>
      <c r="K525">
        <v>3.166026802719359</v>
      </c>
      <c r="L525">
        <v>97.732846741530579</v>
      </c>
      <c r="M525">
        <v>132.52262400000001</v>
      </c>
    </row>
    <row r="526" spans="1:13" x14ac:dyDescent="0.25">
      <c r="A526" s="1">
        <v>37781</v>
      </c>
      <c r="B526">
        <v>13.541526743985157</v>
      </c>
      <c r="C526">
        <v>13.427957209149227</v>
      </c>
      <c r="D526">
        <v>4.8666218054894497</v>
      </c>
      <c r="E526">
        <v>4.3879931341378784</v>
      </c>
      <c r="F526">
        <v>389.55668389041159</v>
      </c>
      <c r="G526">
        <v>0.94843943643191442</v>
      </c>
      <c r="H526">
        <v>0.1967982335517636</v>
      </c>
      <c r="I526">
        <v>10.635945426541065</v>
      </c>
      <c r="J526">
        <v>9.0738046777951009</v>
      </c>
      <c r="K526">
        <v>3.3951676607438719</v>
      </c>
      <c r="L526">
        <v>170.77460536748444</v>
      </c>
      <c r="M526">
        <v>203.597792</v>
      </c>
    </row>
    <row r="527" spans="1:13" x14ac:dyDescent="0.25">
      <c r="A527" s="1">
        <v>37782</v>
      </c>
      <c r="B527">
        <v>0</v>
      </c>
      <c r="C527">
        <v>0</v>
      </c>
      <c r="D527">
        <v>4.8885560099761776</v>
      </c>
      <c r="E527">
        <v>4.6369444123467147</v>
      </c>
      <c r="F527">
        <v>385.16870896087158</v>
      </c>
      <c r="G527">
        <v>0.93775619406601729</v>
      </c>
      <c r="H527">
        <v>8.9199169721680974E-2</v>
      </c>
      <c r="I527">
        <v>6.7276475197901622</v>
      </c>
      <c r="J527">
        <v>9.7175142706819884</v>
      </c>
      <c r="K527">
        <v>2.7601917594065171</v>
      </c>
      <c r="L527">
        <v>187.56993987323816</v>
      </c>
      <c r="M527">
        <v>230.21558400000001</v>
      </c>
    </row>
    <row r="528" spans="1:13" x14ac:dyDescent="0.25">
      <c r="A528" s="1">
        <v>37783</v>
      </c>
      <c r="B528">
        <v>4.5681149385494259E-2</v>
      </c>
      <c r="C528">
        <v>4.5298032549073927E-2</v>
      </c>
      <c r="D528">
        <v>4.5898364420077726</v>
      </c>
      <c r="E528">
        <v>4.2927117938860455</v>
      </c>
      <c r="F528">
        <v>381.07427730550506</v>
      </c>
      <c r="G528">
        <v>0.92778763079316517</v>
      </c>
      <c r="H528">
        <v>0.10399883326040471</v>
      </c>
      <c r="I528">
        <v>7.1561258570937571</v>
      </c>
      <c r="J528">
        <v>9.57836229155164</v>
      </c>
      <c r="K528">
        <v>2.2444748523430036</v>
      </c>
      <c r="L528">
        <v>192.77384931818335</v>
      </c>
      <c r="M528">
        <v>233.04726400000001</v>
      </c>
    </row>
    <row r="529" spans="1:13" x14ac:dyDescent="0.25">
      <c r="A529" s="1">
        <v>37784</v>
      </c>
      <c r="B529">
        <v>2.9773238705210351E-3</v>
      </c>
      <c r="C529">
        <v>2.9523537697767007E-3</v>
      </c>
      <c r="D529">
        <v>4.5901989908422296</v>
      </c>
      <c r="E529">
        <v>4.2563048938159369</v>
      </c>
      <c r="F529">
        <v>376.98101284873093</v>
      </c>
      <c r="G529">
        <v>0.91782190925611995</v>
      </c>
      <c r="H529">
        <v>9.1774666741918101E-2</v>
      </c>
      <c r="I529">
        <v>6.8999090926500735</v>
      </c>
      <c r="J529">
        <v>8.8553401089998651</v>
      </c>
      <c r="K529">
        <v>1.8247054669090594</v>
      </c>
      <c r="L529">
        <v>192.01692569175287</v>
      </c>
      <c r="M529">
        <v>226.25123199999999</v>
      </c>
    </row>
    <row r="530" spans="1:13" x14ac:dyDescent="0.25">
      <c r="A530" s="1">
        <v>37785</v>
      </c>
      <c r="B530">
        <v>0.97746235070108489</v>
      </c>
      <c r="C530">
        <v>0.96926460855671315</v>
      </c>
      <c r="D530">
        <v>4.2100967502909992</v>
      </c>
      <c r="E530">
        <v>3.2317939002984644</v>
      </c>
      <c r="F530">
        <v>374.09238271632557</v>
      </c>
      <c r="G530">
        <v>0.91078906693013506</v>
      </c>
      <c r="H530">
        <v>8.3221383630523782E-2</v>
      </c>
      <c r="I530">
        <v>6.2274083900962269</v>
      </c>
      <c r="J530">
        <v>7.7644809573397122</v>
      </c>
      <c r="K530">
        <v>1.4925531689258642</v>
      </c>
      <c r="L530">
        <v>191.76092340820165</v>
      </c>
      <c r="M530">
        <v>213.50867199999999</v>
      </c>
    </row>
    <row r="531" spans="1:13" x14ac:dyDescent="0.25">
      <c r="A531" s="1">
        <v>37786</v>
      </c>
      <c r="B531">
        <v>0.67858750216376218</v>
      </c>
      <c r="C531">
        <v>0.67289635164410699</v>
      </c>
      <c r="D531">
        <v>4.3311991918925958</v>
      </c>
      <c r="E531">
        <v>3.5667208072013126</v>
      </c>
      <c r="F531">
        <v>370.86956914831711</v>
      </c>
      <c r="G531">
        <v>0.90294260039375285</v>
      </c>
      <c r="H531">
        <v>6.7729063830240951E-2</v>
      </c>
      <c r="I531">
        <v>5.0820864597143389</v>
      </c>
      <c r="J531">
        <v>6.3526830873780895</v>
      </c>
      <c r="K531">
        <v>1.2184410486959922</v>
      </c>
      <c r="L531">
        <v>167.26044125876976</v>
      </c>
      <c r="M531">
        <v>157.72457600000001</v>
      </c>
    </row>
    <row r="532" spans="1:13" x14ac:dyDescent="0.25">
      <c r="A532" s="1">
        <v>37787</v>
      </c>
      <c r="B532">
        <v>0.45198199757660235</v>
      </c>
      <c r="C532">
        <v>0.44819133303860703</v>
      </c>
      <c r="D532">
        <v>3.6205907552975867</v>
      </c>
      <c r="E532">
        <v>2.9524875444278491</v>
      </c>
      <c r="F532">
        <v>368.09367483751021</v>
      </c>
      <c r="G532">
        <v>0.89618423185688512</v>
      </c>
      <c r="H532">
        <v>5.3024335359987705E-2</v>
      </c>
      <c r="I532">
        <v>3.9966712409885408</v>
      </c>
      <c r="J532">
        <v>5.0507300530994339</v>
      </c>
      <c r="K532">
        <v>0.9914534974362138</v>
      </c>
      <c r="L532">
        <v>129.26968122153031</v>
      </c>
      <c r="M532">
        <v>104.488992</v>
      </c>
    </row>
    <row r="533" spans="1:13" x14ac:dyDescent="0.25">
      <c r="A533" s="1">
        <v>37788</v>
      </c>
      <c r="B533">
        <v>6.9894928163408547</v>
      </c>
      <c r="C533">
        <v>6.9308736175683041</v>
      </c>
      <c r="D533">
        <v>3.2698851827416484</v>
      </c>
      <c r="E533">
        <v>2.6396125035660956</v>
      </c>
      <c r="F533">
        <v>369.61553970157917</v>
      </c>
      <c r="G533">
        <v>0.89988946068156905</v>
      </c>
      <c r="H533">
        <v>0.10346262502867462</v>
      </c>
      <c r="I533">
        <v>5.4912297717516632</v>
      </c>
      <c r="J533">
        <v>4.3851481820716049</v>
      </c>
      <c r="K533">
        <v>1.1841759163000263</v>
      </c>
      <c r="L533">
        <v>103.28485745540009</v>
      </c>
      <c r="M533">
        <v>73.623679999999993</v>
      </c>
    </row>
    <row r="534" spans="1:13" x14ac:dyDescent="0.25">
      <c r="A534" s="1">
        <v>37789</v>
      </c>
      <c r="B534">
        <v>3.8664704864114885</v>
      </c>
      <c r="C534">
        <v>3.8340433263950504</v>
      </c>
      <c r="D534">
        <v>0.62843706128567878</v>
      </c>
      <c r="E534">
        <v>0.55954018537288874</v>
      </c>
      <c r="F534">
        <v>371.22731106778355</v>
      </c>
      <c r="G534">
        <v>0.90381358158473835</v>
      </c>
      <c r="H534">
        <v>8.3661671156144257E-2</v>
      </c>
      <c r="I534">
        <v>4.5680602573116493</v>
      </c>
      <c r="J534">
        <v>4.2670688106709349</v>
      </c>
      <c r="K534">
        <v>1.2256942133668167</v>
      </c>
      <c r="L534">
        <v>85.010531641234834</v>
      </c>
      <c r="M534">
        <v>56.916767999999998</v>
      </c>
    </row>
    <row r="535" spans="1:13" x14ac:dyDescent="0.25">
      <c r="A535" s="1">
        <v>37790</v>
      </c>
      <c r="B535">
        <v>0</v>
      </c>
      <c r="C535">
        <v>0</v>
      </c>
      <c r="D535">
        <v>2.9144521642006715</v>
      </c>
      <c r="E535">
        <v>2.6325550568717211</v>
      </c>
      <c r="F535">
        <v>368.75885914277427</v>
      </c>
      <c r="G535">
        <v>0.89780373180052753</v>
      </c>
      <c r="H535">
        <v>3.9544112331548073E-2</v>
      </c>
      <c r="I535">
        <v>2.9582092407348828</v>
      </c>
      <c r="J535">
        <v>4.0777025154073172</v>
      </c>
      <c r="K535">
        <v>0.99646067745179601</v>
      </c>
      <c r="L535">
        <v>71.186013695155253</v>
      </c>
      <c r="M535">
        <v>51.253408</v>
      </c>
    </row>
    <row r="536" spans="1:13" x14ac:dyDescent="0.25">
      <c r="A536" s="1">
        <v>37791</v>
      </c>
      <c r="B536">
        <v>8.5184697940110361</v>
      </c>
      <c r="C536">
        <v>8.4470274322811232</v>
      </c>
      <c r="D536">
        <v>4.261475326566563</v>
      </c>
      <c r="E536">
        <v>3.9449600721666798</v>
      </c>
      <c r="F536">
        <v>370.8225011315605</v>
      </c>
      <c r="G536">
        <v>0.90282800561169352</v>
      </c>
      <c r="H536">
        <v>9.8116488524099502E-2</v>
      </c>
      <c r="I536">
        <v>5.2114712586277507</v>
      </c>
      <c r="J536">
        <v>4.4399883189799993</v>
      </c>
      <c r="K536">
        <v>1.1322673058800359</v>
      </c>
      <c r="L536">
        <v>67.164443925426085</v>
      </c>
      <c r="M536">
        <v>61.447456000000003</v>
      </c>
    </row>
    <row r="537" spans="1:13" x14ac:dyDescent="0.25">
      <c r="A537" s="1">
        <v>37792</v>
      </c>
      <c r="B537">
        <v>1.7610178293231693</v>
      </c>
      <c r="C537">
        <v>1.7462485954329257</v>
      </c>
      <c r="D537">
        <v>0.4403314607425306</v>
      </c>
      <c r="E537">
        <v>0.39556521993673621</v>
      </c>
      <c r="F537">
        <v>371.42495023437527</v>
      </c>
      <c r="G537">
        <v>0.90429476644827111</v>
      </c>
      <c r="H537">
        <v>6.733945690197779E-2</v>
      </c>
      <c r="I537">
        <v>4.2602024953771362</v>
      </c>
      <c r="J537">
        <v>4.7398528889696179</v>
      </c>
      <c r="K537">
        <v>1.025725155954782</v>
      </c>
      <c r="L537">
        <v>73.00236333966798</v>
      </c>
      <c r="M537">
        <v>70.225663999999995</v>
      </c>
    </row>
    <row r="538" spans="1:13" x14ac:dyDescent="0.25">
      <c r="A538" s="1">
        <v>37793</v>
      </c>
      <c r="B538">
        <v>3.1940626622813948</v>
      </c>
      <c r="C538">
        <v>3.1672748253078833</v>
      </c>
      <c r="D538">
        <v>4.1693068261583743</v>
      </c>
      <c r="E538">
        <v>2.8072501701693637</v>
      </c>
      <c r="F538">
        <v>370.15609646355813</v>
      </c>
      <c r="G538">
        <v>0.90120553449544771</v>
      </c>
      <c r="H538">
        <v>6.1942026164484854E-2</v>
      </c>
      <c r="I538">
        <v>4.2176336126614808</v>
      </c>
      <c r="J538">
        <v>4.7860101311620769</v>
      </c>
      <c r="K538">
        <v>0.90073702752766482</v>
      </c>
      <c r="L538">
        <v>93.707163974163436</v>
      </c>
      <c r="M538">
        <v>73.623679999999993</v>
      </c>
    </row>
    <row r="539" spans="1:13" x14ac:dyDescent="0.25">
      <c r="A539" s="1">
        <v>37794</v>
      </c>
      <c r="B539">
        <v>0</v>
      </c>
      <c r="C539">
        <v>0</v>
      </c>
      <c r="D539">
        <v>4.4853842146418899</v>
      </c>
      <c r="E539">
        <v>4.0436071986242288</v>
      </c>
      <c r="F539">
        <v>366.27211983238652</v>
      </c>
      <c r="G539">
        <v>0.89174935838676495</v>
      </c>
      <c r="H539">
        <v>4.4578442595122503E-2</v>
      </c>
      <c r="I539">
        <v>3.3654189394554681</v>
      </c>
      <c r="J539">
        <v>4.1679026074582737</v>
      </c>
      <c r="K539">
        <v>0.73227809911142738</v>
      </c>
      <c r="L539">
        <v>87.86711136395661</v>
      </c>
      <c r="M539">
        <v>78.720703999999998</v>
      </c>
    </row>
    <row r="540" spans="1:13" x14ac:dyDescent="0.25">
      <c r="A540" s="1">
        <v>37795</v>
      </c>
      <c r="B540">
        <v>0</v>
      </c>
      <c r="C540">
        <v>0</v>
      </c>
      <c r="D540">
        <v>5.0396386959869393</v>
      </c>
      <c r="E540">
        <v>4.4944725733891646</v>
      </c>
      <c r="F540">
        <v>361.94964805868204</v>
      </c>
      <c r="G540">
        <v>0.8812255941630307</v>
      </c>
      <c r="H540">
        <v>3.7188125412524552E-2</v>
      </c>
      <c r="I540">
        <v>2.8075405624125676</v>
      </c>
      <c r="J540">
        <v>3.4593142822302814</v>
      </c>
      <c r="K540">
        <v>0.59532493730172154</v>
      </c>
      <c r="L540">
        <v>78.855416078700543</v>
      </c>
      <c r="M540">
        <v>69.942496000000006</v>
      </c>
    </row>
    <row r="541" spans="1:13" x14ac:dyDescent="0.25">
      <c r="A541" s="1">
        <v>37796</v>
      </c>
      <c r="B541">
        <v>0</v>
      </c>
      <c r="C541">
        <v>0</v>
      </c>
      <c r="D541">
        <v>5.2276107259070237</v>
      </c>
      <c r="E541">
        <v>4.6066898471294699</v>
      </c>
      <c r="F541">
        <v>357.51276304658694</v>
      </c>
      <c r="G541">
        <v>0.8704232722047438</v>
      </c>
      <c r="H541">
        <v>2.9307116013730834E-2</v>
      </c>
      <c r="I541">
        <v>2.2125588763387594</v>
      </c>
      <c r="J541">
        <v>2.7430474777398781</v>
      </c>
      <c r="K541">
        <v>0.4839852255630272</v>
      </c>
      <c r="L541">
        <v>69.564692690532596</v>
      </c>
      <c r="M541">
        <v>58.049439999999997</v>
      </c>
    </row>
    <row r="542" spans="1:13" x14ac:dyDescent="0.25">
      <c r="A542" s="1">
        <v>37797</v>
      </c>
      <c r="B542">
        <v>0</v>
      </c>
      <c r="C542">
        <v>0</v>
      </c>
      <c r="D542">
        <v>5.4228877968168652</v>
      </c>
      <c r="E542">
        <v>4.7200032870552189</v>
      </c>
      <c r="F542">
        <v>352.95972621882424</v>
      </c>
      <c r="G542">
        <v>0.85933815966129334</v>
      </c>
      <c r="H542">
        <v>2.1309099783823442E-2</v>
      </c>
      <c r="I542">
        <v>1.6087436870757787</v>
      </c>
      <c r="J542">
        <v>2.0416815617218425</v>
      </c>
      <c r="K542">
        <v>0.39346864860890718</v>
      </c>
      <c r="L542">
        <v>49.345399817227666</v>
      </c>
      <c r="M542">
        <v>48.704895999999998</v>
      </c>
    </row>
    <row r="543" spans="1:13" x14ac:dyDescent="0.25">
      <c r="A543" s="1">
        <v>37798</v>
      </c>
      <c r="B543">
        <v>0</v>
      </c>
      <c r="C543">
        <v>0</v>
      </c>
      <c r="D543">
        <v>5.402691600559165</v>
      </c>
      <c r="E543">
        <v>4.6429122792679909</v>
      </c>
      <c r="F543">
        <v>348.47310906012837</v>
      </c>
      <c r="G543">
        <v>0.84841475666128929</v>
      </c>
      <c r="H543">
        <v>1.5806153161454287E-2</v>
      </c>
      <c r="I543">
        <v>1.193295323284649</v>
      </c>
      <c r="J543">
        <v>1.5462664741934735</v>
      </c>
      <c r="K543">
        <v>0.3198807923485994</v>
      </c>
      <c r="L543">
        <v>36.146584747270012</v>
      </c>
      <c r="M543">
        <v>41.625695999999998</v>
      </c>
    </row>
    <row r="544" spans="1:13" x14ac:dyDescent="0.25">
      <c r="A544" s="1">
        <v>37799</v>
      </c>
      <c r="B544">
        <v>0</v>
      </c>
      <c r="C544">
        <v>0</v>
      </c>
      <c r="D544">
        <v>5.2996164227135925</v>
      </c>
      <c r="E544">
        <v>4.4963400381497216</v>
      </c>
      <c r="F544">
        <v>344.12074543280931</v>
      </c>
      <c r="G544">
        <v>0.83781821583283167</v>
      </c>
      <c r="H544">
        <v>1.1765064342962149E-2</v>
      </c>
      <c r="I544">
        <v>0.88821081987465711</v>
      </c>
      <c r="J544">
        <v>1.175885000936026</v>
      </c>
      <c r="K544">
        <v>0.26005558937244999</v>
      </c>
      <c r="L544">
        <v>27.352736662110306</v>
      </c>
      <c r="M544">
        <v>36.245503999999997</v>
      </c>
    </row>
    <row r="545" spans="1:13" x14ac:dyDescent="0.25">
      <c r="A545" s="1">
        <v>37800</v>
      </c>
      <c r="B545">
        <v>3.2222779989613586</v>
      </c>
      <c r="C545">
        <v>3.1952535267308306</v>
      </c>
      <c r="D545">
        <v>3.0343174874109589</v>
      </c>
      <c r="E545">
        <v>2.5274956015225252</v>
      </c>
      <c r="F545">
        <v>343.82666894703988</v>
      </c>
      <c r="G545">
        <v>0.83710223854899957</v>
      </c>
      <c r="H545">
        <v>3.6060827972702186E-2</v>
      </c>
      <c r="I545">
        <v>1.5392160434613695</v>
      </c>
      <c r="J545">
        <v>1.1034421329033144</v>
      </c>
      <c r="K545">
        <v>0.34100194343644186</v>
      </c>
      <c r="L545">
        <v>20.999112367279153</v>
      </c>
      <c r="M545">
        <v>30.865311999999999</v>
      </c>
    </row>
    <row r="546" spans="1:13" x14ac:dyDescent="0.25">
      <c r="A546" s="1">
        <v>37801</v>
      </c>
      <c r="B546">
        <v>7.2580405054526809</v>
      </c>
      <c r="C546">
        <v>7.197169061663077</v>
      </c>
      <c r="D546">
        <v>5.1981059293111729</v>
      </c>
      <c r="E546">
        <v>4.6227207369385903</v>
      </c>
      <c r="F546">
        <v>344.49010570826232</v>
      </c>
      <c r="G546">
        <v>0.83871748381097777</v>
      </c>
      <c r="H546">
        <v>6.4229693053270073E-2</v>
      </c>
      <c r="I546">
        <v>2.4273551904565909</v>
      </c>
      <c r="J546">
        <v>1.4908187764913607</v>
      </c>
      <c r="K546">
        <v>0.51977137717786681</v>
      </c>
      <c r="L546">
        <v>24.346877945968696</v>
      </c>
      <c r="M546">
        <v>26.816009600000001</v>
      </c>
    </row>
    <row r="547" spans="1:13" x14ac:dyDescent="0.25">
      <c r="A547" s="1">
        <v>37802</v>
      </c>
      <c r="B547">
        <v>4.673706075817902E-3</v>
      </c>
      <c r="C547">
        <v>4.6345088246494684E-3</v>
      </c>
      <c r="D547">
        <v>4.8904418999658352</v>
      </c>
      <c r="E547">
        <v>4.0990737511311357</v>
      </c>
      <c r="F547">
        <v>340.56543247660244</v>
      </c>
      <c r="G547">
        <v>0.82916222517483318</v>
      </c>
      <c r="H547">
        <v>1.3198940617320631E-2</v>
      </c>
      <c r="I547">
        <v>0.98538992781194001</v>
      </c>
      <c r="J547">
        <v>1.4507640566586539</v>
      </c>
      <c r="K547">
        <v>0.42256195140223968</v>
      </c>
      <c r="L547">
        <v>33.888800454757792</v>
      </c>
      <c r="M547">
        <v>27.920364800000002</v>
      </c>
    </row>
    <row r="548" spans="1:13" x14ac:dyDescent="0.25">
      <c r="A548" s="1">
        <v>37803</v>
      </c>
      <c r="B548">
        <v>13.242374935087813</v>
      </c>
      <c r="C548">
        <v>13.131314314676752</v>
      </c>
      <c r="D548">
        <v>1.5433322253527539</v>
      </c>
      <c r="E548">
        <v>1.5076119975345765</v>
      </c>
      <c r="F548">
        <v>347.35877895188008</v>
      </c>
      <c r="G548">
        <v>0.84570173782839997</v>
      </c>
      <c r="H548">
        <v>0.16529482358166989</v>
      </c>
      <c r="I548">
        <v>5.661667791400137</v>
      </c>
      <c r="J548">
        <v>2.2525343450012407</v>
      </c>
      <c r="K548">
        <v>1.076332199067064</v>
      </c>
      <c r="L548">
        <v>39.57641049442941</v>
      </c>
      <c r="M548">
        <v>26.221356799999999</v>
      </c>
    </row>
    <row r="549" spans="1:13" x14ac:dyDescent="0.25">
      <c r="A549" s="1">
        <v>37804</v>
      </c>
      <c r="B549">
        <v>16.551116496451694</v>
      </c>
      <c r="C549">
        <v>16.412306254663754</v>
      </c>
      <c r="D549">
        <v>0.32158558656455638</v>
      </c>
      <c r="E549">
        <v>0.32158558656455638</v>
      </c>
      <c r="F549">
        <v>356.6344373057475</v>
      </c>
      <c r="G549">
        <v>0.8682848445892114</v>
      </c>
      <c r="H549">
        <v>0.23358217847538226</v>
      </c>
      <c r="I549">
        <v>8.3587728913656019</v>
      </c>
      <c r="J549">
        <v>3.9352843986708659</v>
      </c>
      <c r="K549">
        <v>1.9217712873983628</v>
      </c>
      <c r="L549">
        <v>52.085869420572891</v>
      </c>
      <c r="M549">
        <v>29.166304</v>
      </c>
    </row>
    <row r="550" spans="1:13" x14ac:dyDescent="0.25">
      <c r="A550" s="1">
        <v>37805</v>
      </c>
      <c r="B550">
        <v>20.745231088800825</v>
      </c>
      <c r="C550">
        <v>20.571245814514253</v>
      </c>
      <c r="D550">
        <v>2.8697950525007672</v>
      </c>
      <c r="E550">
        <v>2.8697950525007672</v>
      </c>
      <c r="F550">
        <v>365.90440018386437</v>
      </c>
      <c r="G550">
        <v>0.89085408478312345</v>
      </c>
      <c r="H550">
        <v>0.27501545140010658</v>
      </c>
      <c r="I550">
        <v>11.492498970413292</v>
      </c>
      <c r="J550">
        <v>6.8650570038962453</v>
      </c>
      <c r="K550">
        <v>2.7975425244650349</v>
      </c>
      <c r="L550">
        <v>120.48435320926916</v>
      </c>
      <c r="M550">
        <v>50.970239999999997</v>
      </c>
    </row>
    <row r="551" spans="1:13" x14ac:dyDescent="0.25">
      <c r="A551" s="1">
        <v>37806</v>
      </c>
      <c r="B551">
        <v>9.8528648087242113E-2</v>
      </c>
      <c r="C551">
        <v>9.7702311962610963E-2</v>
      </c>
      <c r="D551">
        <v>5.1204330217768543</v>
      </c>
      <c r="E551">
        <v>4.4736968936377481</v>
      </c>
      <c r="F551">
        <v>361.69925942170289</v>
      </c>
      <c r="G551">
        <v>0.88061598208969682</v>
      </c>
      <c r="H551">
        <v>6.9433161600516352E-2</v>
      </c>
      <c r="I551">
        <v>5.2207130245485525</v>
      </c>
      <c r="J551">
        <v>7.5835634785430397</v>
      </c>
      <c r="K551">
        <v>2.2743365259687156</v>
      </c>
      <c r="L551">
        <v>111.14310451436546</v>
      </c>
      <c r="M551">
        <v>72.774175999999997</v>
      </c>
    </row>
    <row r="552" spans="1:13" x14ac:dyDescent="0.25">
      <c r="A552" s="1">
        <v>37807</v>
      </c>
      <c r="B552">
        <v>0</v>
      </c>
      <c r="C552">
        <v>0</v>
      </c>
      <c r="D552">
        <v>5.3190429977617306</v>
      </c>
      <c r="E552">
        <v>4.6846981558847656</v>
      </c>
      <c r="F552">
        <v>357.20155957411862</v>
      </c>
      <c r="G552">
        <v>0.86966559647164987</v>
      </c>
      <c r="H552">
        <v>8.1584212243728388E-2</v>
      </c>
      <c r="I552">
        <v>6.1591860057962</v>
      </c>
      <c r="J552">
        <v>8.0631461595578653</v>
      </c>
      <c r="K552">
        <v>1.8489823079077776</v>
      </c>
      <c r="L552">
        <v>147.68207495332808</v>
      </c>
      <c r="M552">
        <v>101.374144</v>
      </c>
    </row>
    <row r="553" spans="1:13" x14ac:dyDescent="0.25">
      <c r="A553" s="1">
        <v>37808</v>
      </c>
      <c r="B553">
        <v>0</v>
      </c>
      <c r="C553">
        <v>0</v>
      </c>
      <c r="D553">
        <v>5.4259503803921687</v>
      </c>
      <c r="E553">
        <v>4.7177741989330588</v>
      </c>
      <c r="F553">
        <v>352.67374029280944</v>
      </c>
      <c r="G553">
        <v>0.8586418801679262</v>
      </c>
      <c r="H553">
        <v>8.0135268367049928E-2</v>
      </c>
      <c r="I553">
        <v>6.0498617213046586</v>
      </c>
      <c r="J553">
        <v>7.5886109714556405</v>
      </c>
      <c r="K553">
        <v>1.5031792946735523</v>
      </c>
      <c r="L553">
        <v>161.20427354236492</v>
      </c>
      <c r="M553">
        <v>120.62956800000001</v>
      </c>
    </row>
    <row r="554" spans="1:13" x14ac:dyDescent="0.25">
      <c r="A554" s="1">
        <v>37809</v>
      </c>
      <c r="B554">
        <v>5.5894062662281557E-2</v>
      </c>
      <c r="C554">
        <v>5.5425292573307881E-2</v>
      </c>
      <c r="D554">
        <v>3.8598427736524528</v>
      </c>
      <c r="E554">
        <v>3.266647750457194</v>
      </c>
      <c r="F554">
        <v>349.54258386666396</v>
      </c>
      <c r="G554">
        <v>0.85101856792864683</v>
      </c>
      <c r="H554">
        <v>7.1285758657023315E-2</v>
      </c>
      <c r="I554">
        <v>5.3817404142614871</v>
      </c>
      <c r="J554">
        <v>6.628633093498558</v>
      </c>
      <c r="K554">
        <v>1.2220532469642651</v>
      </c>
      <c r="L554">
        <v>152.47467169039658</v>
      </c>
      <c r="M554">
        <v>88.914751999999993</v>
      </c>
    </row>
    <row r="555" spans="1:13" x14ac:dyDescent="0.25">
      <c r="A555" s="1">
        <v>37810</v>
      </c>
      <c r="B555">
        <v>0.36896312965206973</v>
      </c>
      <c r="C555">
        <v>0.3658687244348281</v>
      </c>
      <c r="D555">
        <v>5.5867105760820914</v>
      </c>
      <c r="E555">
        <v>4.5921139528585488</v>
      </c>
      <c r="F555">
        <v>345.24233171594432</v>
      </c>
      <c r="G555">
        <v>0.84054890100980206</v>
      </c>
      <c r="H555">
        <v>5.9933212008705918E-2</v>
      </c>
      <c r="I555">
        <v>4.5002510896707291</v>
      </c>
      <c r="J555">
        <v>5.497023619284807</v>
      </c>
      <c r="K555">
        <v>0.99659072335816479</v>
      </c>
      <c r="L555">
        <v>136.15511819831292</v>
      </c>
      <c r="M555">
        <v>53.801920000000003</v>
      </c>
    </row>
    <row r="556" spans="1:13" x14ac:dyDescent="0.25">
      <c r="A556" s="1">
        <v>37811</v>
      </c>
      <c r="B556">
        <v>0</v>
      </c>
      <c r="C556">
        <v>0</v>
      </c>
      <c r="D556">
        <v>5.6892212590313527</v>
      </c>
      <c r="E556">
        <v>4.7815657866135624</v>
      </c>
      <c r="F556">
        <v>340.65093710415044</v>
      </c>
      <c r="G556">
        <v>0.82937040016993313</v>
      </c>
      <c r="H556">
        <v>4.6434989981415806E-2</v>
      </c>
      <c r="I556">
        <v>3.5056383305661192</v>
      </c>
      <c r="J556">
        <v>4.3326229708694761</v>
      </c>
      <c r="K556">
        <v>0.81020490796953692</v>
      </c>
      <c r="L556">
        <v>110.27081306964448</v>
      </c>
      <c r="M556">
        <v>41.342528000000001</v>
      </c>
    </row>
    <row r="557" spans="1:13" x14ac:dyDescent="0.25">
      <c r="A557" s="1">
        <v>37812</v>
      </c>
      <c r="B557">
        <v>7.285061450579807</v>
      </c>
      <c r="C557">
        <v>7.2239633886085874</v>
      </c>
      <c r="D557">
        <v>4.0685929861167542</v>
      </c>
      <c r="E557">
        <v>3.1482382353272329</v>
      </c>
      <c r="F557">
        <v>342.07950896159275</v>
      </c>
      <c r="G557">
        <v>0.83284849191730703</v>
      </c>
      <c r="H557">
        <v>9.4826615203156772E-2</v>
      </c>
      <c r="I557">
        <v>4.7857796256555503</v>
      </c>
      <c r="J557">
        <v>4.0247041876706451</v>
      </c>
      <c r="K557">
        <v>0.93534539968958585</v>
      </c>
      <c r="L557">
        <v>98.708513476539252</v>
      </c>
      <c r="M557">
        <v>38.227679999999999</v>
      </c>
    </row>
    <row r="558" spans="1:13" x14ac:dyDescent="0.25">
      <c r="A558" s="1">
        <v>37813</v>
      </c>
      <c r="B558">
        <v>0.85738272459754938</v>
      </c>
      <c r="C558">
        <v>0.85019206145818993</v>
      </c>
      <c r="D558">
        <v>3.9426645106875866</v>
      </c>
      <c r="E558">
        <v>2.9557141013047614</v>
      </c>
      <c r="F558">
        <v>339.59314562049519</v>
      </c>
      <c r="G558">
        <v>0.82679503386225794</v>
      </c>
      <c r="H558">
        <v>3.6633825835755654E-2</v>
      </c>
      <c r="I558">
        <v>2.6934607961939561</v>
      </c>
      <c r="J558">
        <v>3.4219781300492449</v>
      </c>
      <c r="K558">
        <v>0.76757486009516673</v>
      </c>
      <c r="L558">
        <v>96.579413369203195</v>
      </c>
      <c r="M558">
        <v>37.944512000000003</v>
      </c>
    </row>
    <row r="559" spans="1:13" x14ac:dyDescent="0.25">
      <c r="A559" s="1">
        <v>37814</v>
      </c>
      <c r="B559">
        <v>6.3542323005018968</v>
      </c>
      <c r="C559">
        <v>6.300940879213317</v>
      </c>
      <c r="D559">
        <v>5.1074416885410185</v>
      </c>
      <c r="E559">
        <v>3.6028362716197697</v>
      </c>
      <c r="F559">
        <v>339.99469962357983</v>
      </c>
      <c r="G559">
        <v>0.82777268273375126</v>
      </c>
      <c r="H559">
        <v>6.1006357340595695E-2</v>
      </c>
      <c r="I559">
        <v>3.1905651395882262</v>
      </c>
      <c r="J559">
        <v>3.0299901376788299</v>
      </c>
      <c r="K559">
        <v>0.77589912029244279</v>
      </c>
      <c r="L559">
        <v>81.494713439858018</v>
      </c>
      <c r="M559">
        <v>31.997983999999999</v>
      </c>
    </row>
    <row r="560" spans="1:13" x14ac:dyDescent="0.25">
      <c r="A560" s="1">
        <v>37815</v>
      </c>
      <c r="B560">
        <v>0.80900121170159522</v>
      </c>
      <c r="C560">
        <v>0.80221631269933014</v>
      </c>
      <c r="D560">
        <v>3.0712084214456876</v>
      </c>
      <c r="E560">
        <v>2.1344407489308952</v>
      </c>
      <c r="F560">
        <v>338.21946071425862</v>
      </c>
      <c r="G560">
        <v>0.82345057337118166</v>
      </c>
      <c r="H560">
        <v>2.5610397525857753E-2</v>
      </c>
      <c r="I560">
        <v>1.9020485237666276</v>
      </c>
      <c r="J560">
        <v>2.5159239494664649</v>
      </c>
      <c r="K560">
        <v>0.63453291135742396</v>
      </c>
      <c r="L560">
        <v>69.036415228209435</v>
      </c>
      <c r="M560">
        <v>31.714815999999999</v>
      </c>
    </row>
    <row r="561" spans="1:13" x14ac:dyDescent="0.25">
      <c r="A561" s="1">
        <v>37816</v>
      </c>
      <c r="B561">
        <v>22.477670070971644</v>
      </c>
      <c r="C561">
        <v>22.289155246726573</v>
      </c>
      <c r="D561">
        <v>1.9738017217467667</v>
      </c>
      <c r="E561">
        <v>1.9675476886846444</v>
      </c>
      <c r="F561">
        <v>350.55335604218504</v>
      </c>
      <c r="G561">
        <v>0.85347945804336756</v>
      </c>
      <c r="H561">
        <v>0.28736021196228639</v>
      </c>
      <c r="I561">
        <v>9.3591887336596695</v>
      </c>
      <c r="J561">
        <v>3.7430300775502436</v>
      </c>
      <c r="K561">
        <v>1.7060989405057567</v>
      </c>
      <c r="L561">
        <v>66.17712315582888</v>
      </c>
      <c r="M561">
        <v>29.73264</v>
      </c>
    </row>
    <row r="562" spans="1:13" x14ac:dyDescent="0.25">
      <c r="A562" s="1">
        <v>37817</v>
      </c>
      <c r="B562">
        <v>2.6333391033408442</v>
      </c>
      <c r="C562">
        <v>2.6112539202825142</v>
      </c>
      <c r="D562">
        <v>4.9789642403844869</v>
      </c>
      <c r="E562">
        <v>4.0440312315374607</v>
      </c>
      <c r="F562">
        <v>348.32885362085995</v>
      </c>
      <c r="G562">
        <v>0.84806354320974031</v>
      </c>
      <c r="H562">
        <v>5.4630671395880223E-2</v>
      </c>
      <c r="I562">
        <v>3.2794599286906556</v>
      </c>
      <c r="J562">
        <v>4.3363091067144381</v>
      </c>
      <c r="K562">
        <v>1.4804513566267656</v>
      </c>
      <c r="L562">
        <v>75.843159574392345</v>
      </c>
      <c r="M562">
        <v>31.714815999999999</v>
      </c>
    </row>
    <row r="563" spans="1:13" x14ac:dyDescent="0.25">
      <c r="A563" s="1">
        <v>37818</v>
      </c>
      <c r="B563">
        <v>0</v>
      </c>
      <c r="C563">
        <v>0</v>
      </c>
      <c r="D563">
        <v>4.899973118009294</v>
      </c>
      <c r="E563">
        <v>4.1552537212291636</v>
      </c>
      <c r="F563">
        <v>344.34768879821684</v>
      </c>
      <c r="G563">
        <v>0.83837074655940236</v>
      </c>
      <c r="H563">
        <v>4.3159464036971511E-2</v>
      </c>
      <c r="I563">
        <v>3.2567346391865302</v>
      </c>
      <c r="J563">
        <v>4.5218783813305796</v>
      </c>
      <c r="K563">
        <v>1.2035722659622556</v>
      </c>
      <c r="L563">
        <v>71.225606317405365</v>
      </c>
      <c r="M563">
        <v>37.944512000000003</v>
      </c>
    </row>
    <row r="564" spans="1:13" x14ac:dyDescent="0.25">
      <c r="A564" s="1">
        <v>37819</v>
      </c>
      <c r="B564">
        <v>8.8268132248573892</v>
      </c>
      <c r="C564">
        <v>8.7527848607754741</v>
      </c>
      <c r="D564">
        <v>3.059999619980311</v>
      </c>
      <c r="E564">
        <v>2.4057382593236327</v>
      </c>
      <c r="F564">
        <v>347.63637531097891</v>
      </c>
      <c r="G564">
        <v>0.84637759154949699</v>
      </c>
      <c r="H564">
        <v>0.12907135027046215</v>
      </c>
      <c r="I564">
        <v>6.069940953150005</v>
      </c>
      <c r="J564">
        <v>5.1064397914882216</v>
      </c>
      <c r="K564">
        <v>1.3626738499453319</v>
      </c>
      <c r="L564">
        <v>95.557909827691503</v>
      </c>
      <c r="M564">
        <v>55.217759999999998</v>
      </c>
    </row>
    <row r="565" spans="1:13" x14ac:dyDescent="0.25">
      <c r="A565" s="1">
        <v>37820</v>
      </c>
      <c r="B565">
        <v>0</v>
      </c>
      <c r="C565">
        <v>0</v>
      </c>
      <c r="D565">
        <v>5.0537160855997705</v>
      </c>
      <c r="E565">
        <v>4.2794207100842199</v>
      </c>
      <c r="F565">
        <v>343.59425930888358</v>
      </c>
      <c r="G565">
        <v>0.83653639928773327</v>
      </c>
      <c r="H565">
        <v>4.8601407310791642E-2</v>
      </c>
      <c r="I565">
        <v>3.6491046865193169</v>
      </c>
      <c r="J565">
        <v>4.8180968544616638</v>
      </c>
      <c r="K565">
        <v>1.1078219125572526</v>
      </c>
      <c r="L565">
        <v>118.03810561053403</v>
      </c>
      <c r="M565">
        <v>48.138559999999998</v>
      </c>
    </row>
    <row r="566" spans="1:13" x14ac:dyDescent="0.25">
      <c r="A566" s="1">
        <v>37821</v>
      </c>
      <c r="B566">
        <v>1.022641509433974</v>
      </c>
      <c r="C566">
        <v>1.0140648605283036</v>
      </c>
      <c r="D566">
        <v>1.3012911251745958</v>
      </c>
      <c r="E566">
        <v>1.0237660345632134</v>
      </c>
      <c r="F566">
        <v>343.20582245253212</v>
      </c>
      <c r="G566">
        <v>0.83559068625454047</v>
      </c>
      <c r="H566">
        <v>5.1006923670418876E-2</v>
      </c>
      <c r="I566">
        <v>3.5021428879173664</v>
      </c>
      <c r="J566">
        <v>4.2464422340614707</v>
      </c>
      <c r="K566">
        <v>0.93995454426429836</v>
      </c>
      <c r="L566">
        <v>108.5054341016002</v>
      </c>
      <c r="M566">
        <v>42.192031999999998</v>
      </c>
    </row>
    <row r="567" spans="1:13" x14ac:dyDescent="0.25">
      <c r="A567" s="1">
        <v>37822</v>
      </c>
      <c r="D567">
        <v>5.0489075431633683</v>
      </c>
      <c r="E567">
        <v>28.302983698034481</v>
      </c>
      <c r="F567">
        <v>315.67760458634194</v>
      </c>
      <c r="G567">
        <v>0.7685687392088828</v>
      </c>
      <c r="H567">
        <v>3.2244782902050961E-2</v>
      </c>
      <c r="I567">
        <v>2.1591424678485271</v>
      </c>
      <c r="J567">
        <v>2.8405133255897845</v>
      </c>
      <c r="K567">
        <v>0.78710218791006548</v>
      </c>
      <c r="L567">
        <v>74.817618517059387</v>
      </c>
      <c r="M567">
        <v>45.30688</v>
      </c>
    </row>
    <row r="568" spans="1:13" x14ac:dyDescent="0.25">
      <c r="A568" s="1">
        <v>37823</v>
      </c>
      <c r="B568">
        <v>0</v>
      </c>
      <c r="C568">
        <v>0</v>
      </c>
      <c r="D568">
        <v>4.863699153043056</v>
      </c>
      <c r="E568">
        <v>3.770549498940472</v>
      </c>
      <c r="F568">
        <v>312.32315040751024</v>
      </c>
      <c r="G568">
        <v>0.760401772083236</v>
      </c>
      <c r="H568">
        <v>2.2335470987391581E-2</v>
      </c>
      <c r="I568">
        <v>1.4288692712879418</v>
      </c>
      <c r="J568">
        <v>2.1060135574437928</v>
      </c>
      <c r="K568">
        <v>0.63989563696661911</v>
      </c>
      <c r="L568">
        <v>46.478190404074603</v>
      </c>
      <c r="M568">
        <v>44.457375999999996</v>
      </c>
    </row>
    <row r="569" spans="1:13" x14ac:dyDescent="0.25">
      <c r="A569" s="1">
        <v>37824</v>
      </c>
      <c r="B569">
        <v>6.3233512203566128E-2</v>
      </c>
      <c r="C569">
        <v>6.2703187912757613E-2</v>
      </c>
      <c r="D569">
        <v>4.4169308603625979</v>
      </c>
      <c r="E569">
        <v>3.3294049388491564</v>
      </c>
      <c r="F569">
        <v>309.32334927318601</v>
      </c>
      <c r="G569">
        <v>0.75309826577747763</v>
      </c>
      <c r="H569">
        <v>1.8039539147352242E-2</v>
      </c>
      <c r="I569">
        <v>1.1745169278298964</v>
      </c>
      <c r="J569">
        <v>1.7246236429227886</v>
      </c>
      <c r="K569">
        <v>0.52022016009908512</v>
      </c>
      <c r="L569">
        <v>39.409168604879213</v>
      </c>
      <c r="M569">
        <v>35.962336000000001</v>
      </c>
    </row>
    <row r="570" spans="1:13" x14ac:dyDescent="0.25">
      <c r="A570" s="1">
        <v>37825</v>
      </c>
      <c r="B570">
        <v>4.2818071663492123</v>
      </c>
      <c r="C570">
        <v>4.2458966772788909</v>
      </c>
      <c r="D570">
        <v>0.81401754099915935</v>
      </c>
      <c r="E570">
        <v>0.72577727854953933</v>
      </c>
      <c r="F570">
        <v>311.68238419251645</v>
      </c>
      <c r="G570">
        <v>0.75884172197252719</v>
      </c>
      <c r="H570">
        <v>6.3229952922973329E-2</v>
      </c>
      <c r="I570">
        <v>2.2833046475472729</v>
      </c>
      <c r="J570">
        <v>1.6833751093372271</v>
      </c>
      <c r="K570">
        <v>0.62668415396535415</v>
      </c>
      <c r="L570">
        <v>33.23097786737965</v>
      </c>
      <c r="M570">
        <v>27.5805632</v>
      </c>
    </row>
    <row r="571" spans="1:13" x14ac:dyDescent="0.25">
      <c r="A571" s="1">
        <v>37826</v>
      </c>
      <c r="B571">
        <v>6.9669032369742476</v>
      </c>
      <c r="C571">
        <v>6.9084734915823987</v>
      </c>
      <c r="D571">
        <v>2.8234810290223646</v>
      </c>
      <c r="E571">
        <v>2.3358013637908117</v>
      </c>
      <c r="F571">
        <v>314.40260464719802</v>
      </c>
      <c r="G571">
        <v>0.76546454340441417</v>
      </c>
      <c r="H571">
        <v>7.4336764802555341E-2</v>
      </c>
      <c r="I571">
        <v>2.6621133332463884</v>
      </c>
      <c r="J571">
        <v>1.9587181509569216</v>
      </c>
      <c r="K571">
        <v>0.7549617697170109</v>
      </c>
      <c r="L571">
        <v>31.167407576573595</v>
      </c>
      <c r="M571">
        <v>24.833833599999998</v>
      </c>
    </row>
    <row r="572" spans="1:13" x14ac:dyDescent="0.25">
      <c r="A572" s="1">
        <v>37827</v>
      </c>
      <c r="B572">
        <v>1.455444002077199</v>
      </c>
      <c r="C572">
        <v>1.4432375425383412</v>
      </c>
      <c r="D572">
        <v>3.9836468401217684</v>
      </c>
      <c r="E572">
        <v>3.1211637137114736</v>
      </c>
      <c r="F572">
        <v>312.53198795104163</v>
      </c>
      <c r="G572">
        <v>0.76091022122629481</v>
      </c>
      <c r="H572">
        <v>2.8551606112196589E-2</v>
      </c>
      <c r="I572">
        <v>1.5598470846019363</v>
      </c>
      <c r="J572">
        <v>2.0389048972602333</v>
      </c>
      <c r="K572">
        <v>0.6533072314625461</v>
      </c>
      <c r="L572">
        <v>27.389180027776728</v>
      </c>
      <c r="M572">
        <v>21.4358176</v>
      </c>
    </row>
    <row r="573" spans="1:13" x14ac:dyDescent="0.25">
      <c r="A573" s="1">
        <v>37828</v>
      </c>
      <c r="B573">
        <v>0</v>
      </c>
      <c r="C573">
        <v>0</v>
      </c>
      <c r="D573">
        <v>4.8447194035326309</v>
      </c>
      <c r="E573">
        <v>3.7056020875400471</v>
      </c>
      <c r="F573">
        <v>309.15913081633863</v>
      </c>
      <c r="G573">
        <v>0.75269844909583772</v>
      </c>
      <c r="H573">
        <v>2.024365295287691E-2</v>
      </c>
      <c r="I573">
        <v>1.3547910696961478</v>
      </c>
      <c r="J573">
        <v>1.9422048372726091</v>
      </c>
      <c r="K573">
        <v>0.53112347219061595</v>
      </c>
      <c r="L573">
        <v>34.969045131639255</v>
      </c>
      <c r="M573">
        <v>19.595225599999999</v>
      </c>
    </row>
    <row r="574" spans="1:13" x14ac:dyDescent="0.25">
      <c r="A574" s="1">
        <v>37829</v>
      </c>
      <c r="B574">
        <v>1.2630084819110297</v>
      </c>
      <c r="C574">
        <v>1.252415932895272</v>
      </c>
      <c r="D574">
        <v>4.8815944363039865</v>
      </c>
      <c r="E574">
        <v>3.4708319533236405</v>
      </c>
      <c r="F574">
        <v>306.67398808146186</v>
      </c>
      <c r="G574">
        <v>0.7466479628061754</v>
      </c>
      <c r="H574">
        <v>2.2831402305780381E-2</v>
      </c>
      <c r="I574">
        <v>1.3142259807050971</v>
      </c>
      <c r="J574">
        <v>1.6943753871238876</v>
      </c>
      <c r="K574">
        <v>0.45072085675199802</v>
      </c>
      <c r="L574">
        <v>30.161630450104465</v>
      </c>
      <c r="M574">
        <v>20.841164800000001</v>
      </c>
    </row>
    <row r="575" spans="1:13" x14ac:dyDescent="0.25">
      <c r="A575" s="1">
        <v>37830</v>
      </c>
      <c r="B575">
        <v>0</v>
      </c>
      <c r="C575">
        <v>0</v>
      </c>
      <c r="D575">
        <v>5.1349953999615989</v>
      </c>
      <c r="E575">
        <v>3.8499947864097339</v>
      </c>
      <c r="F575">
        <v>303.11170544988562</v>
      </c>
      <c r="G575">
        <v>0.7379750033339928</v>
      </c>
      <c r="H575">
        <v>1.4900300025420199E-2</v>
      </c>
      <c r="I575">
        <v>0.99160445543843112</v>
      </c>
      <c r="J575">
        <v>1.397586295867943</v>
      </c>
      <c r="K575">
        <v>0.36642549614969927</v>
      </c>
      <c r="L575">
        <v>29.692133855750932</v>
      </c>
      <c r="M575">
        <v>23.248092799999998</v>
      </c>
    </row>
    <row r="576" spans="1:13" x14ac:dyDescent="0.25">
      <c r="A576" s="1">
        <v>37831</v>
      </c>
      <c r="B576">
        <v>1.3294097282326462E-2</v>
      </c>
      <c r="C576">
        <v>1.3182602879002941E-2</v>
      </c>
      <c r="D576">
        <v>4.6119376097726175</v>
      </c>
      <c r="E576">
        <v>3.4041623287326805</v>
      </c>
      <c r="F576">
        <v>299.9398762603771</v>
      </c>
      <c r="G576">
        <v>0.73025266660261423</v>
      </c>
      <c r="H576">
        <v>1.125036572913474E-2</v>
      </c>
      <c r="I576">
        <v>0.75588275410828099</v>
      </c>
      <c r="J576">
        <v>1.0861833456921834</v>
      </c>
      <c r="K576">
        <v>0.29789534302032727</v>
      </c>
      <c r="L576">
        <v>25.414710193994289</v>
      </c>
      <c r="M576">
        <v>22.257004800000001</v>
      </c>
    </row>
    <row r="577" spans="1:13" x14ac:dyDescent="0.25">
      <c r="A577" s="1">
        <v>37832</v>
      </c>
      <c r="B577">
        <v>7.9508395360914914</v>
      </c>
      <c r="C577">
        <v>7.8841577531036497</v>
      </c>
      <c r="D577">
        <v>2.2860437251914782</v>
      </c>
      <c r="E577">
        <v>1.9594472686145157</v>
      </c>
      <c r="F577">
        <v>303.92810285649858</v>
      </c>
      <c r="G577">
        <v>0.73996265629503388</v>
      </c>
      <c r="H577">
        <v>8.5322654673573389E-2</v>
      </c>
      <c r="I577">
        <v>2.3146968286509404</v>
      </c>
      <c r="J577">
        <v>1.3687483695095028</v>
      </c>
      <c r="K577">
        <v>0.48154807791594612</v>
      </c>
      <c r="L577">
        <v>22.003699390363842</v>
      </c>
      <c r="M577">
        <v>22.879974399999998</v>
      </c>
    </row>
    <row r="578" spans="1:13" x14ac:dyDescent="0.25">
      <c r="A578" s="1">
        <v>37833</v>
      </c>
      <c r="B578">
        <v>1.2581789856326886</v>
      </c>
      <c r="C578">
        <v>1.2476269404431337</v>
      </c>
      <c r="D578">
        <v>3.5860039145126583</v>
      </c>
      <c r="E578">
        <v>2.5467063010367545</v>
      </c>
      <c r="F578">
        <v>302.40432426421467</v>
      </c>
      <c r="G578">
        <v>0.73625276818612839</v>
      </c>
      <c r="H578">
        <v>1.8261393780260093E-2</v>
      </c>
      <c r="I578">
        <v>0.99406789474620905</v>
      </c>
      <c r="J578">
        <v>1.3202520479068978</v>
      </c>
      <c r="K578">
        <v>0.41376056671688405</v>
      </c>
      <c r="L578">
        <v>28.704016695192806</v>
      </c>
      <c r="M578">
        <v>27.637196800000002</v>
      </c>
    </row>
    <row r="579" spans="1:13" x14ac:dyDescent="0.25">
      <c r="A579" s="1">
        <v>37834</v>
      </c>
      <c r="B579">
        <v>2.5458715596329786</v>
      </c>
      <c r="C579">
        <v>2.5245199458715506</v>
      </c>
      <c r="D579">
        <v>3.2461032513016339</v>
      </c>
      <c r="E579">
        <v>2.359730277552444</v>
      </c>
      <c r="F579">
        <v>301.91062986364369</v>
      </c>
      <c r="G579">
        <v>0.73505078845272365</v>
      </c>
      <c r="H579">
        <v>2.568927018577399E-2</v>
      </c>
      <c r="I579">
        <v>1.1977826335230191</v>
      </c>
      <c r="J579">
        <v>1.2909327631597256</v>
      </c>
      <c r="K579">
        <v>0.39194932649046144</v>
      </c>
      <c r="L579">
        <v>26.174549958455209</v>
      </c>
      <c r="M579">
        <v>26.362940800000001</v>
      </c>
    </row>
    <row r="580" spans="1:13" x14ac:dyDescent="0.25">
      <c r="A580" s="1">
        <v>37835</v>
      </c>
      <c r="B580">
        <v>7.9003288904276801</v>
      </c>
      <c r="C580">
        <v>7.8340707281022732</v>
      </c>
      <c r="D580">
        <v>1.0786432073883996</v>
      </c>
      <c r="E580">
        <v>0.92106756753756924</v>
      </c>
      <c r="F580">
        <v>306.42534197671426</v>
      </c>
      <c r="G580">
        <v>0.74604259321246935</v>
      </c>
      <c r="H580">
        <v>0.10576350452031816</v>
      </c>
      <c r="I580">
        <v>3.2057955677980554</v>
      </c>
      <c r="J580">
        <v>1.6655266813935312</v>
      </c>
      <c r="K580">
        <v>0.68971557845514753</v>
      </c>
      <c r="L580">
        <v>27.998654024250676</v>
      </c>
      <c r="M580">
        <v>26.957593599999999</v>
      </c>
    </row>
    <row r="581" spans="1:13" x14ac:dyDescent="0.25">
      <c r="A581" s="1">
        <v>37836</v>
      </c>
      <c r="B581">
        <v>4.6579366453175846</v>
      </c>
      <c r="C581">
        <v>4.6188716485781276</v>
      </c>
      <c r="D581">
        <v>4.3003825409614631</v>
      </c>
      <c r="E581">
        <v>2.790687012796718</v>
      </c>
      <c r="F581">
        <v>306.60913344913996</v>
      </c>
      <c r="G581">
        <v>0.74649006360055115</v>
      </c>
      <c r="H581">
        <v>4.1428733147259665E-2</v>
      </c>
      <c r="I581">
        <v>1.7860275671793944</v>
      </c>
      <c r="J581">
        <v>1.9023739727921647</v>
      </c>
      <c r="K581">
        <v>0.6652332329871975</v>
      </c>
      <c r="L581">
        <v>23.179807934680223</v>
      </c>
      <c r="M581">
        <v>26.9292768</v>
      </c>
    </row>
    <row r="582" spans="1:13" x14ac:dyDescent="0.25">
      <c r="A582" s="1">
        <v>37837</v>
      </c>
      <c r="B582">
        <v>2.4958109745542538</v>
      </c>
      <c r="C582">
        <v>2.4748792069053192</v>
      </c>
      <c r="D582">
        <v>4.2719781118810021</v>
      </c>
      <c r="E582">
        <v>3.268096954040197</v>
      </c>
      <c r="F582">
        <v>305.26118045417337</v>
      </c>
      <c r="G582">
        <v>0.74320825165443594</v>
      </c>
      <c r="H582">
        <v>3.5939069945215063E-2</v>
      </c>
      <c r="I582">
        <v>1.8116968290357129</v>
      </c>
      <c r="J582">
        <v>2.1496546737215367</v>
      </c>
      <c r="K582">
        <v>0.59762729040248252</v>
      </c>
      <c r="L582">
        <v>29.016932085542781</v>
      </c>
      <c r="M582">
        <v>36.245503999999997</v>
      </c>
    </row>
    <row r="583" spans="1:13" x14ac:dyDescent="0.25">
      <c r="A583" s="1">
        <v>37838</v>
      </c>
      <c r="B583">
        <v>11.653851480007413</v>
      </c>
      <c r="C583">
        <v>11.556113424568482</v>
      </c>
      <c r="D583">
        <v>4.2363720000324205</v>
      </c>
      <c r="E583">
        <v>3.6806058948521252</v>
      </c>
      <c r="F583">
        <v>310.02566633939807</v>
      </c>
      <c r="G583">
        <v>0.75480817149856516</v>
      </c>
      <c r="H583">
        <v>0.12394667621248187</v>
      </c>
      <c r="I583">
        <v>4.3067679714058897</v>
      </c>
      <c r="J583">
        <v>2.8004769423570925</v>
      </c>
      <c r="K583">
        <v>0.88741776332667743</v>
      </c>
      <c r="L583">
        <v>62.352008319991249</v>
      </c>
      <c r="M583">
        <v>38.794015999999999</v>
      </c>
    </row>
    <row r="584" spans="1:13" x14ac:dyDescent="0.25">
      <c r="A584" s="1">
        <v>37839</v>
      </c>
      <c r="B584">
        <v>2.7096070624891815</v>
      </c>
      <c r="C584">
        <v>2.6868822383617768</v>
      </c>
      <c r="D584">
        <v>4.6144802219931762</v>
      </c>
      <c r="E584">
        <v>3.1389476322483687</v>
      </c>
      <c r="F584">
        <v>308.6190678670219</v>
      </c>
      <c r="G584">
        <v>0.75138357754960949</v>
      </c>
      <c r="H584">
        <v>3.9604026235326203E-2</v>
      </c>
      <c r="I584">
        <v>2.2312857328913998</v>
      </c>
      <c r="J584">
        <v>2.6722622741541722</v>
      </c>
      <c r="K584">
        <v>0.78504044174696741</v>
      </c>
      <c r="L584">
        <v>64.927848557307684</v>
      </c>
      <c r="M584">
        <v>41.625695999999998</v>
      </c>
    </row>
    <row r="585" spans="1:13" x14ac:dyDescent="0.25">
      <c r="A585" s="1">
        <v>37840</v>
      </c>
      <c r="B585">
        <v>12.119646875541129</v>
      </c>
      <c r="C585">
        <v>12.018002305911057</v>
      </c>
      <c r="D585">
        <v>4.1676769465302757</v>
      </c>
      <c r="E585">
        <v>3.7254420535671131</v>
      </c>
      <c r="F585">
        <v>313.76297278624691</v>
      </c>
      <c r="G585">
        <v>0.76390725506408319</v>
      </c>
      <c r="H585">
        <v>0.13366112325365437</v>
      </c>
      <c r="I585">
        <v>4.5685824510442687</v>
      </c>
      <c r="J585">
        <v>3.0907413119931268</v>
      </c>
      <c r="K585">
        <v>1.0529220117035585</v>
      </c>
      <c r="L585">
        <v>62.368015838901172</v>
      </c>
      <c r="M585">
        <v>60.881120000000003</v>
      </c>
    </row>
    <row r="586" spans="1:13" x14ac:dyDescent="0.25">
      <c r="A586" s="1">
        <v>37841</v>
      </c>
      <c r="B586">
        <v>3.3034100744330663</v>
      </c>
      <c r="C586">
        <v>3.275705166957223</v>
      </c>
      <c r="D586">
        <v>1.6479450554919881</v>
      </c>
      <c r="E586">
        <v>1.2396483816843666</v>
      </c>
      <c r="F586">
        <v>314.83705415515914</v>
      </c>
      <c r="G586">
        <v>0.76652228176066173</v>
      </c>
      <c r="H586">
        <v>6.0010086221692058E-2</v>
      </c>
      <c r="I586">
        <v>2.991497575326004</v>
      </c>
      <c r="J586">
        <v>3.2721219652118436</v>
      </c>
      <c r="K586">
        <v>0.97168588041098791</v>
      </c>
      <c r="L586">
        <v>72.590454755094882</v>
      </c>
      <c r="M586">
        <v>95.427616</v>
      </c>
    </row>
    <row r="587" spans="1:13" x14ac:dyDescent="0.25">
      <c r="A587" s="1">
        <v>37842</v>
      </c>
      <c r="B587">
        <v>49.038601350180727</v>
      </c>
      <c r="C587">
        <v>48.627326369922102</v>
      </c>
      <c r="D587">
        <v>2.9851793993273907</v>
      </c>
      <c r="E587">
        <v>2.9841436968818238</v>
      </c>
      <c r="F587">
        <v>342.0620047759482</v>
      </c>
      <c r="G587">
        <v>0.83280587511554482</v>
      </c>
      <c r="H587">
        <v>0.62858124607705279</v>
      </c>
      <c r="I587">
        <v>20.230140673149261</v>
      </c>
      <c r="J587">
        <v>7.3174602072151549</v>
      </c>
      <c r="K587">
        <v>3.446163295999626</v>
      </c>
      <c r="L587">
        <v>105.18129049649481</v>
      </c>
      <c r="M587">
        <v>101.94047999999999</v>
      </c>
    </row>
    <row r="588" spans="1:13" x14ac:dyDescent="0.25">
      <c r="A588" s="1">
        <v>37843</v>
      </c>
      <c r="B588">
        <v>8.380820495066768</v>
      </c>
      <c r="C588">
        <v>8.3105325649713642</v>
      </c>
      <c r="D588">
        <v>3.5591053351966395</v>
      </c>
      <c r="E588">
        <v>2.759680684674616</v>
      </c>
      <c r="F588">
        <v>344.81866740162201</v>
      </c>
      <c r="G588">
        <v>0.839517420970743</v>
      </c>
      <c r="H588">
        <v>0.14935123328992195</v>
      </c>
      <c r="I588">
        <v>8.1603611703613019</v>
      </c>
      <c r="J588">
        <v>9.4284441473883174</v>
      </c>
      <c r="K588">
        <v>3.1530151623231206</v>
      </c>
      <c r="L588">
        <v>165.4897175351353</v>
      </c>
      <c r="M588">
        <v>111.85136</v>
      </c>
    </row>
    <row r="589" spans="1:13" x14ac:dyDescent="0.25">
      <c r="A589" s="1">
        <v>37844</v>
      </c>
      <c r="B589">
        <v>16.228180716635318</v>
      </c>
      <c r="C589">
        <v>16.092078859728122</v>
      </c>
      <c r="D589">
        <v>4.5426478489712796</v>
      </c>
      <c r="E589">
        <v>3.6533451104584524</v>
      </c>
      <c r="F589">
        <v>350.64230735167001</v>
      </c>
      <c r="G589">
        <v>0.85369602454916216</v>
      </c>
      <c r="H589">
        <v>0.25663413328631185</v>
      </c>
      <c r="I589">
        <v>13.041412834132515</v>
      </c>
      <c r="J589">
        <v>11.377954176219681</v>
      </c>
      <c r="K589">
        <v>3.4277039444183779</v>
      </c>
      <c r="L589">
        <v>182.55459675597393</v>
      </c>
      <c r="M589">
        <v>142.99984000000001</v>
      </c>
    </row>
    <row r="590" spans="1:13" x14ac:dyDescent="0.25">
      <c r="A590" s="1">
        <v>37845</v>
      </c>
      <c r="B590">
        <v>2.1475852518608112</v>
      </c>
      <c r="C590">
        <v>2.1295739697739213</v>
      </c>
      <c r="D590">
        <v>4.4420564486675795</v>
      </c>
      <c r="E590">
        <v>3.3212555934694845</v>
      </c>
      <c r="F590">
        <v>348.59052377569435</v>
      </c>
      <c r="G590">
        <v>0.84870062198272811</v>
      </c>
      <c r="H590">
        <v>0.12675561040774583</v>
      </c>
      <c r="I590">
        <v>9.1826575713257483</v>
      </c>
      <c r="J590">
        <v>12.041367543469708</v>
      </c>
      <c r="K590">
        <v>2.8335171661208549</v>
      </c>
      <c r="L590">
        <v>217.5887666355919</v>
      </c>
      <c r="M590">
        <v>173.29881599999999</v>
      </c>
    </row>
    <row r="591" spans="1:13" x14ac:dyDescent="0.25">
      <c r="A591" s="1">
        <v>37846</v>
      </c>
      <c r="B591">
        <v>0.55681149385493856</v>
      </c>
      <c r="C591">
        <v>0.55214164949074351</v>
      </c>
      <c r="D591">
        <v>4.4590437697147829</v>
      </c>
      <c r="E591">
        <v>3.5582562948079448</v>
      </c>
      <c r="F591">
        <v>345.37943701027757</v>
      </c>
      <c r="G591">
        <v>0.84088270626450945</v>
      </c>
      <c r="H591">
        <v>0.31721767335492607</v>
      </c>
      <c r="I591">
        <v>8.9352109973011498</v>
      </c>
      <c r="J591">
        <v>11.655939974896311</v>
      </c>
      <c r="K591">
        <v>2.3085784676862082</v>
      </c>
      <c r="L591">
        <v>282.65918619258866</v>
      </c>
      <c r="M591">
        <v>184.62553600000001</v>
      </c>
    </row>
    <row r="592" spans="1:13" x14ac:dyDescent="0.25">
      <c r="A592" s="1">
        <v>37847</v>
      </c>
      <c r="B592">
        <v>1.5381339795741547</v>
      </c>
      <c r="C592">
        <v>1.5252340190396292</v>
      </c>
      <c r="D592">
        <v>4.5005142679746948</v>
      </c>
      <c r="E592">
        <v>3.7490546930010056</v>
      </c>
      <c r="F592">
        <v>342.80717067283535</v>
      </c>
      <c r="G592">
        <v>0.8346201033204057</v>
      </c>
      <c r="H592">
        <v>0.37354727059698078</v>
      </c>
      <c r="I592">
        <v>7.7888222660958455</v>
      </c>
      <c r="J592">
        <v>9.8485276826269015</v>
      </c>
      <c r="K592">
        <v>1.9301060854869625</v>
      </c>
      <c r="L592">
        <v>260.60618370503852</v>
      </c>
      <c r="M592">
        <v>189.15622400000001</v>
      </c>
    </row>
    <row r="593" spans="1:13" x14ac:dyDescent="0.25">
      <c r="A593" s="1">
        <v>37848</v>
      </c>
      <c r="B593">
        <v>5.4986151981996496</v>
      </c>
      <c r="C593">
        <v>5.4524996322000465</v>
      </c>
      <c r="D593">
        <v>4.6903578767463223</v>
      </c>
      <c r="E593">
        <v>3.5944636173260291</v>
      </c>
      <c r="F593">
        <v>342.31131041401966</v>
      </c>
      <c r="G593">
        <v>0.83341285045097657</v>
      </c>
      <c r="H593">
        <v>0.20479095905113481</v>
      </c>
      <c r="I593">
        <v>7.8280929557916101</v>
      </c>
      <c r="J593">
        <v>8.3085018127248063</v>
      </c>
      <c r="K593">
        <v>1.8259899927010153</v>
      </c>
      <c r="L593">
        <v>218.99102026064139</v>
      </c>
      <c r="M593">
        <v>171.599808</v>
      </c>
    </row>
    <row r="594" spans="1:13" x14ac:dyDescent="0.25">
      <c r="A594" s="1">
        <v>37849</v>
      </c>
      <c r="B594">
        <v>3.7060758178985749E-2</v>
      </c>
      <c r="C594">
        <v>3.6749938494720483E-2</v>
      </c>
      <c r="D594">
        <v>1.9368853456885124</v>
      </c>
      <c r="E594">
        <v>1.5831761031545757</v>
      </c>
      <c r="F594">
        <v>340.80913024595077</v>
      </c>
      <c r="G594">
        <v>0.8297555472369974</v>
      </c>
      <c r="H594">
        <v>6.9356746880973347E-2</v>
      </c>
      <c r="I594">
        <v>5.2328552417205811</v>
      </c>
      <c r="J594">
        <v>6.8913885867442453</v>
      </c>
      <c r="K594">
        <v>1.4844870811204136</v>
      </c>
      <c r="L594">
        <v>165.59134123746242</v>
      </c>
      <c r="M594">
        <v>140.45132799999999</v>
      </c>
    </row>
    <row r="595" spans="1:13" x14ac:dyDescent="0.25">
      <c r="A595" s="1">
        <v>37850</v>
      </c>
      <c r="B595">
        <v>12.036835727886691</v>
      </c>
      <c r="C595">
        <v>11.935885675477167</v>
      </c>
      <c r="D595">
        <v>4.3211098394597443</v>
      </c>
      <c r="E595">
        <v>3.5274079417207251</v>
      </c>
      <c r="F595">
        <v>344.58364827129157</v>
      </c>
      <c r="G595">
        <v>0.8389452284741542</v>
      </c>
      <c r="H595">
        <v>0.17538779712270058</v>
      </c>
      <c r="I595">
        <v>8.5670959650572751</v>
      </c>
      <c r="J595">
        <v>6.97545593063567</v>
      </c>
      <c r="K595">
        <v>1.7732579509062059</v>
      </c>
      <c r="L595">
        <v>168.06158145185466</v>
      </c>
      <c r="M595">
        <v>130.25728000000001</v>
      </c>
    </row>
    <row r="596" spans="1:13" x14ac:dyDescent="0.25">
      <c r="A596" s="1">
        <v>37851</v>
      </c>
      <c r="B596">
        <v>7.8180197334258228</v>
      </c>
      <c r="C596">
        <v>7.7524518782461449</v>
      </c>
      <c r="D596">
        <v>4.2893597842927136</v>
      </c>
      <c r="E596">
        <v>3.4021420536676592</v>
      </c>
      <c r="F596">
        <v>346.16010746174192</v>
      </c>
      <c r="G596">
        <v>0.84278337611216825</v>
      </c>
      <c r="H596">
        <v>0.13565637075244716</v>
      </c>
      <c r="I596">
        <v>6.9174316041258654</v>
      </c>
      <c r="J596">
        <v>6.7152179536739167</v>
      </c>
      <c r="K596">
        <v>1.7706328575669676</v>
      </c>
      <c r="L596">
        <v>148.70522260318256</v>
      </c>
      <c r="M596">
        <v>116.665216</v>
      </c>
    </row>
    <row r="597" spans="1:13" x14ac:dyDescent="0.25">
      <c r="A597" s="1">
        <v>37852</v>
      </c>
      <c r="B597">
        <v>3.8871732733251956</v>
      </c>
      <c r="C597">
        <v>3.8545724840034858</v>
      </c>
      <c r="D597">
        <v>4.0129496906559208</v>
      </c>
      <c r="E597">
        <v>3.2274639400575302</v>
      </c>
      <c r="F597">
        <v>345.57407288973627</v>
      </c>
      <c r="G597">
        <v>0.84135657913451101</v>
      </c>
      <c r="H597">
        <v>0.10386377154135772</v>
      </c>
      <c r="I597">
        <v>5.6398962868623164</v>
      </c>
      <c r="J597">
        <v>6.3679734705927959</v>
      </c>
      <c r="K597">
        <v>1.5939894533062351</v>
      </c>
      <c r="L597">
        <v>173.70298766508279</v>
      </c>
      <c r="M597">
        <v>106.47116800000001</v>
      </c>
    </row>
    <row r="598" spans="1:13" x14ac:dyDescent="0.25">
      <c r="A598" s="1">
        <v>37853</v>
      </c>
      <c r="B598">
        <v>1.1575558248225903</v>
      </c>
      <c r="C598">
        <v>1.1478476819331915</v>
      </c>
      <c r="D598">
        <v>4.0625568660482259</v>
      </c>
      <c r="E598">
        <v>2.959977061002955</v>
      </c>
      <c r="F598">
        <v>343.19657909697253</v>
      </c>
      <c r="G598">
        <v>0.83556818179420289</v>
      </c>
      <c r="H598">
        <v>5.617056094073089E-2</v>
      </c>
      <c r="I598">
        <v>4.0849554572726507</v>
      </c>
      <c r="J598">
        <v>5.3647251730612622</v>
      </c>
      <c r="K598">
        <v>1.3156706411640779</v>
      </c>
      <c r="L598">
        <v>145.01368929887536</v>
      </c>
      <c r="M598">
        <v>94.578112000000004</v>
      </c>
    </row>
    <row r="599" spans="1:13" x14ac:dyDescent="0.25">
      <c r="A599" s="1">
        <v>37854</v>
      </c>
      <c r="B599">
        <v>2.8907737580058869E-3</v>
      </c>
      <c r="C599">
        <v>2.8665295322831907E-3</v>
      </c>
      <c r="D599">
        <v>4.6044958179062698</v>
      </c>
      <c r="E599">
        <v>3.8452495682229619</v>
      </c>
      <c r="F599">
        <v>339.50256442551961</v>
      </c>
      <c r="G599">
        <v>0.82657449913375813</v>
      </c>
      <c r="H599">
        <v>4.3815392156084564E-2</v>
      </c>
      <c r="I599">
        <v>3.3077465816785141</v>
      </c>
      <c r="J599">
        <v>4.4495910939237735</v>
      </c>
      <c r="K599">
        <v>1.0696094051032641</v>
      </c>
      <c r="L599">
        <v>119.24689629333915</v>
      </c>
      <c r="M599">
        <v>69.092991999999995</v>
      </c>
    </row>
    <row r="600" spans="1:13" x14ac:dyDescent="0.25">
      <c r="A600" s="1">
        <v>37855</v>
      </c>
      <c r="B600">
        <v>0</v>
      </c>
      <c r="C600">
        <v>0</v>
      </c>
      <c r="D600">
        <v>4.4443637221714773</v>
      </c>
      <c r="E600">
        <v>3.6738014021670291</v>
      </c>
      <c r="F600">
        <v>335.96831411222206</v>
      </c>
      <c r="G600">
        <v>0.81796978892349637</v>
      </c>
      <c r="H600">
        <v>3.6140848843635373E-2</v>
      </c>
      <c r="I600">
        <v>2.7284757691592239</v>
      </c>
      <c r="J600">
        <v>3.6564228519790003</v>
      </c>
      <c r="K600">
        <v>0.8695673854005922</v>
      </c>
      <c r="L600">
        <v>98.48156919541394</v>
      </c>
      <c r="M600">
        <v>53.518751999999999</v>
      </c>
    </row>
    <row r="601" spans="1:13" x14ac:dyDescent="0.25">
      <c r="A601" s="1">
        <v>37856</v>
      </c>
      <c r="B601">
        <v>3.1903756274882795</v>
      </c>
      <c r="C601">
        <v>3.1636187127907087</v>
      </c>
      <c r="D601">
        <v>4.0913779082627038</v>
      </c>
      <c r="E601">
        <v>3.1705230402204294</v>
      </c>
      <c r="F601">
        <v>334.82200228784671</v>
      </c>
      <c r="G601">
        <v>0.81517890537394133</v>
      </c>
      <c r="H601">
        <v>5.3464425757968483E-2</v>
      </c>
      <c r="I601">
        <v>3.0901576820501466</v>
      </c>
      <c r="J601">
        <v>3.2157071709054086</v>
      </c>
      <c r="K601">
        <v>0.82804251619183589</v>
      </c>
      <c r="L601">
        <v>84.686017883114033</v>
      </c>
      <c r="M601">
        <v>45.30688</v>
      </c>
    </row>
    <row r="602" spans="1:13" x14ac:dyDescent="0.25">
      <c r="A602" s="1">
        <v>37857</v>
      </c>
      <c r="B602">
        <v>0.15895793664531707</v>
      </c>
      <c r="C602">
        <v>0.15762479458057876</v>
      </c>
      <c r="D602">
        <v>3.9810819661301529</v>
      </c>
      <c r="E602">
        <v>3.1950093963008102</v>
      </c>
      <c r="F602">
        <v>331.83213351267261</v>
      </c>
      <c r="G602">
        <v>0.80789958102039316</v>
      </c>
      <c r="H602">
        <v>2.6346165240025782E-2</v>
      </c>
      <c r="I602">
        <v>1.9678634352735143</v>
      </c>
      <c r="J602">
        <v>2.6834479460132337</v>
      </c>
      <c r="K602">
        <v>0.67523631193314726</v>
      </c>
      <c r="L602">
        <v>77.76858277379209</v>
      </c>
      <c r="M602">
        <v>39.077184000000003</v>
      </c>
    </row>
    <row r="603" spans="1:13" x14ac:dyDescent="0.25">
      <c r="A603" s="1">
        <v>37858</v>
      </c>
      <c r="B603">
        <v>0</v>
      </c>
      <c r="C603">
        <v>0</v>
      </c>
      <c r="D603">
        <v>4.0704995477509165</v>
      </c>
      <c r="E603">
        <v>3.288951879609082</v>
      </c>
      <c r="F603">
        <v>328.66030557824365</v>
      </c>
      <c r="G603">
        <v>0.80017724734472384</v>
      </c>
      <c r="H603">
        <v>2.0103319208780036E-2</v>
      </c>
      <c r="I603">
        <v>1.5177125357001464</v>
      </c>
      <c r="J603">
        <v>2.1107223946904825</v>
      </c>
      <c r="K603">
        <v>0.54895130081486243</v>
      </c>
      <c r="L603">
        <v>61.045661208163914</v>
      </c>
      <c r="M603">
        <v>35.112831999999997</v>
      </c>
    </row>
    <row r="604" spans="1:13" x14ac:dyDescent="0.25">
      <c r="A604" s="1">
        <v>37859</v>
      </c>
      <c r="B604">
        <v>0</v>
      </c>
      <c r="C604">
        <v>0</v>
      </c>
      <c r="D604">
        <v>4.5235345288385176</v>
      </c>
      <c r="E604">
        <v>3.6207135907059285</v>
      </c>
      <c r="F604">
        <v>325.16426267292871</v>
      </c>
      <c r="G604">
        <v>0.79166555931580529</v>
      </c>
      <c r="H604">
        <v>1.5378808407118033E-2</v>
      </c>
      <c r="I604">
        <v>1.1610326663578974</v>
      </c>
      <c r="J604">
        <v>1.6437732371815046</v>
      </c>
      <c r="K604">
        <v>0.44628454563350112</v>
      </c>
      <c r="L604">
        <v>46.989736341844925</v>
      </c>
      <c r="M604">
        <v>31.997983999999999</v>
      </c>
    </row>
    <row r="605" spans="1:13" x14ac:dyDescent="0.25">
      <c r="A605" s="1">
        <v>37860</v>
      </c>
      <c r="B605">
        <v>0</v>
      </c>
      <c r="C605">
        <v>0</v>
      </c>
      <c r="D605">
        <v>4.4626501765425672</v>
      </c>
      <c r="E605">
        <v>3.5331379846100051</v>
      </c>
      <c r="F605">
        <v>321.74866047625926</v>
      </c>
      <c r="G605">
        <v>0.78334971734349568</v>
      </c>
      <c r="H605">
        <v>1.1805394633392603E-2</v>
      </c>
      <c r="I605">
        <v>0.89125558013136041</v>
      </c>
      <c r="J605">
        <v>1.284173047599362</v>
      </c>
      <c r="K605">
        <v>0.36281887915313127</v>
      </c>
      <c r="L605">
        <v>37.564864607234455</v>
      </c>
      <c r="M605">
        <v>24.8904672</v>
      </c>
    </row>
    <row r="606" spans="1:13" x14ac:dyDescent="0.25">
      <c r="A606" s="1">
        <v>37861</v>
      </c>
      <c r="B606">
        <v>0</v>
      </c>
      <c r="C606">
        <v>0</v>
      </c>
      <c r="D606">
        <v>4.5099039647631818</v>
      </c>
      <c r="E606">
        <v>3.5336110323555605</v>
      </c>
      <c r="F606">
        <v>318.32334659706441</v>
      </c>
      <c r="G606">
        <v>0.77501023069231012</v>
      </c>
      <c r="H606">
        <v>8.7078984499631418E-3</v>
      </c>
      <c r="I606">
        <v>0.65740818716845784</v>
      </c>
      <c r="J606">
        <v>0.97742870313938712</v>
      </c>
      <c r="K606">
        <v>0.29496324790515932</v>
      </c>
      <c r="L606">
        <v>28.503539186023673</v>
      </c>
      <c r="M606">
        <v>22.851657599999999</v>
      </c>
    </row>
    <row r="607" spans="1:13" x14ac:dyDescent="0.25">
      <c r="A607" s="1">
        <v>37862</v>
      </c>
      <c r="B607">
        <v>0.82688246494720063</v>
      </c>
      <c r="C607">
        <v>0.81994760016548762</v>
      </c>
      <c r="D607">
        <v>4.3656540521806653</v>
      </c>
      <c r="E607">
        <v>3.2582101551013793</v>
      </c>
      <c r="F607">
        <v>315.64058126665623</v>
      </c>
      <c r="G607">
        <v>0.76847859988407496</v>
      </c>
      <c r="H607">
        <v>1.0177083695788861E-2</v>
      </c>
      <c r="I607">
        <v>0.61900250326129702</v>
      </c>
      <c r="J607">
        <v>0.78114128567254881</v>
      </c>
      <c r="K607">
        <v>0.25876751671575515</v>
      </c>
      <c r="L607">
        <v>21.346338278641078</v>
      </c>
      <c r="M607">
        <v>20.246511999999999</v>
      </c>
    </row>
    <row r="608" spans="1:13" x14ac:dyDescent="0.25">
      <c r="A608" s="1">
        <v>37863</v>
      </c>
      <c r="B608">
        <v>6.491258438635965E-3</v>
      </c>
      <c r="C608">
        <v>6.436817812013153E-3</v>
      </c>
      <c r="D608">
        <v>4.5751086906701124</v>
      </c>
      <c r="E608">
        <v>3.5128898215227604</v>
      </c>
      <c r="F608">
        <v>312.23433511528555</v>
      </c>
      <c r="G608">
        <v>0.76018553673370814</v>
      </c>
      <c r="H608">
        <v>4.980873188168514E-3</v>
      </c>
      <c r="I608">
        <v>0.37386174522878468</v>
      </c>
      <c r="J608">
        <v>0.60446868145038291</v>
      </c>
      <c r="K608">
        <v>0.21037591857560745</v>
      </c>
      <c r="L608">
        <v>15.76889592644439</v>
      </c>
      <c r="M608">
        <v>17.8962176</v>
      </c>
    </row>
    <row r="609" spans="1:13" x14ac:dyDescent="0.25">
      <c r="A609" s="1">
        <v>37864</v>
      </c>
      <c r="B609">
        <v>1.2683053487969593</v>
      </c>
      <c r="C609">
        <v>1.2576683762298837</v>
      </c>
      <c r="D609">
        <v>3.6175170408368209</v>
      </c>
      <c r="E609">
        <v>2.7048814548317432</v>
      </c>
      <c r="F609">
        <v>310.44392354494141</v>
      </c>
      <c r="G609">
        <v>0.75582648704727362</v>
      </c>
      <c r="H609">
        <v>1.1390796194039984E-2</v>
      </c>
      <c r="I609">
        <v>0.47987595118780246</v>
      </c>
      <c r="J609">
        <v>0.51660839701363148</v>
      </c>
      <c r="K609">
        <v>0.20049611714773682</v>
      </c>
      <c r="L609">
        <v>11.78852358562556</v>
      </c>
      <c r="M609">
        <v>16.197209600000001</v>
      </c>
    </row>
    <row r="610" spans="1:13" x14ac:dyDescent="0.25">
      <c r="A610" s="1">
        <v>37865</v>
      </c>
      <c r="B610">
        <v>17.434118054353924</v>
      </c>
      <c r="C610">
        <v>17.287902290420163</v>
      </c>
      <c r="D610">
        <v>4.0924846362837073</v>
      </c>
      <c r="E610">
        <v>3.9682146372278431</v>
      </c>
      <c r="F610">
        <v>319.0461958660008</v>
      </c>
      <c r="G610">
        <v>0.77677012541779755</v>
      </c>
      <c r="H610">
        <v>0.17842352333525857</v>
      </c>
      <c r="I610">
        <v>4.806144111154488</v>
      </c>
      <c r="J610">
        <v>1.3900607076440732</v>
      </c>
      <c r="K610">
        <v>0.8645479051568038</v>
      </c>
      <c r="L610">
        <v>15.453108723552434</v>
      </c>
      <c r="M610">
        <v>17.782950400000001</v>
      </c>
    </row>
    <row r="611" spans="1:13" x14ac:dyDescent="0.25">
      <c r="A611" s="1">
        <v>37866</v>
      </c>
      <c r="B611">
        <v>1.6617621602907872E-2</v>
      </c>
      <c r="C611">
        <v>1.6478253598753448E-2</v>
      </c>
      <c r="D611">
        <v>4.0656210397501251</v>
      </c>
      <c r="E611">
        <v>3.1558420426693861</v>
      </c>
      <c r="F611">
        <v>316.20284937472024</v>
      </c>
      <c r="G611">
        <v>0.76984753351963997</v>
      </c>
      <c r="H611">
        <v>1.3099790443072658E-2</v>
      </c>
      <c r="I611">
        <v>0.86796904168444056</v>
      </c>
      <c r="J611">
        <v>1.6806118156520629</v>
      </c>
      <c r="K611">
        <v>0.70285719053507067</v>
      </c>
      <c r="L611">
        <v>25.678853411902711</v>
      </c>
      <c r="M611">
        <v>20.303145600000001</v>
      </c>
    </row>
    <row r="612" spans="1:13" x14ac:dyDescent="0.25">
      <c r="A612" s="1">
        <v>37867</v>
      </c>
      <c r="B612">
        <v>0.91698113207546972</v>
      </c>
      <c r="C612">
        <v>0.90929063139622979</v>
      </c>
      <c r="D612">
        <v>3.668259566526114</v>
      </c>
      <c r="E612">
        <v>2.7731067896580219</v>
      </c>
      <c r="F612">
        <v>314.11294108290446</v>
      </c>
      <c r="G612">
        <v>0.76475931009940057</v>
      </c>
      <c r="H612">
        <v>2.1883499650026207E-2</v>
      </c>
      <c r="I612">
        <v>1.3839376411895179</v>
      </c>
      <c r="J612">
        <v>1.9234960496781233</v>
      </c>
      <c r="K612">
        <v>0.59384349146360771</v>
      </c>
      <c r="L612">
        <v>26.686575056876787</v>
      </c>
      <c r="M612">
        <v>17.103347200000002</v>
      </c>
    </row>
    <row r="613" spans="1:13" x14ac:dyDescent="0.25">
      <c r="A613" s="1">
        <v>37868</v>
      </c>
      <c r="B613">
        <v>2.1891466158905892</v>
      </c>
      <c r="C613">
        <v>2.1707867686183042</v>
      </c>
      <c r="D613">
        <v>3.1276197479903751</v>
      </c>
      <c r="E613">
        <v>2.1737798555720729</v>
      </c>
      <c r="F613">
        <v>313.35939750106883</v>
      </c>
      <c r="G613">
        <v>0.76292468505088995</v>
      </c>
      <c r="H613">
        <v>3.273181799584253E-2</v>
      </c>
      <c r="I613">
        <v>1.8457959023910036</v>
      </c>
      <c r="J613">
        <v>2.0941773197943614</v>
      </c>
      <c r="K613">
        <v>0.53929427260615159</v>
      </c>
      <c r="L613">
        <v>33.338459758957846</v>
      </c>
      <c r="M613">
        <v>21.520768</v>
      </c>
    </row>
    <row r="614" spans="1:13" x14ac:dyDescent="0.25">
      <c r="A614" s="1">
        <v>37869</v>
      </c>
      <c r="B614">
        <v>17.652501298252211</v>
      </c>
      <c r="C614">
        <v>17.504454006463664</v>
      </c>
      <c r="D614">
        <v>3.5845457685424318</v>
      </c>
      <c r="E614">
        <v>3.5845457685424318</v>
      </c>
      <c r="F614">
        <v>322.09291267397754</v>
      </c>
      <c r="G614">
        <v>0.78418785560140081</v>
      </c>
      <c r="H614">
        <v>0.20402082666277679</v>
      </c>
      <c r="I614">
        <v>6.669163506883522</v>
      </c>
      <c r="J614">
        <v>3.1508711171864796</v>
      </c>
      <c r="K614">
        <v>1.2174770147803486</v>
      </c>
      <c r="L614">
        <v>48.152040855785941</v>
      </c>
      <c r="M614">
        <v>26.051456000000002</v>
      </c>
    </row>
    <row r="615" spans="1:13" x14ac:dyDescent="0.25">
      <c r="A615" s="1">
        <v>37870</v>
      </c>
      <c r="B615">
        <v>0</v>
      </c>
      <c r="C615">
        <v>0</v>
      </c>
      <c r="D615">
        <v>1.0996090248560162</v>
      </c>
      <c r="E615">
        <v>0.86624545144165388</v>
      </c>
      <c r="F615">
        <v>321.41357177491335</v>
      </c>
      <c r="G615">
        <v>0.78253388911566257</v>
      </c>
      <c r="H615">
        <v>3.2547182663709581E-2</v>
      </c>
      <c r="I615">
        <v>2.330127063577621</v>
      </c>
      <c r="J615">
        <v>3.4639981956877777</v>
      </c>
      <c r="K615">
        <v>0.98978028752996439</v>
      </c>
      <c r="L615">
        <v>54.092132184971533</v>
      </c>
      <c r="M615">
        <v>21.803936</v>
      </c>
    </row>
    <row r="616" spans="1:13" x14ac:dyDescent="0.25">
      <c r="A616" s="1">
        <v>37871</v>
      </c>
      <c r="B616">
        <v>0</v>
      </c>
      <c r="C616">
        <v>0</v>
      </c>
      <c r="D616">
        <v>2.6862578852971146</v>
      </c>
      <c r="E616">
        <v>2.1027413121459042</v>
      </c>
      <c r="F616">
        <v>319.41886867369345</v>
      </c>
      <c r="G616">
        <v>0.77767745829724266</v>
      </c>
      <c r="H616">
        <v>3.5024450575333071E-2</v>
      </c>
      <c r="I616">
        <v>2.6332665830639677</v>
      </c>
      <c r="J616">
        <v>3.5474131331089236</v>
      </c>
      <c r="K616">
        <v>0.80466818320972699</v>
      </c>
      <c r="L616">
        <v>52.659684101440853</v>
      </c>
      <c r="M616">
        <v>20.104928000000001</v>
      </c>
    </row>
    <row r="617" spans="1:13" x14ac:dyDescent="0.25">
      <c r="A617" s="1">
        <v>37872</v>
      </c>
      <c r="B617">
        <v>4.1544054007270272E-2</v>
      </c>
      <c r="C617">
        <v>4.1195633996884071E-2</v>
      </c>
      <c r="D617">
        <v>1.2891807220019458</v>
      </c>
      <c r="E617">
        <v>0.97361699063469964</v>
      </c>
      <c r="F617">
        <v>318.49868127063451</v>
      </c>
      <c r="G617">
        <v>0.77543711162098383</v>
      </c>
      <c r="H617">
        <v>3.7131629959863743E-2</v>
      </c>
      <c r="I617">
        <v>2.7955858034658339</v>
      </c>
      <c r="J617">
        <v>3.5330190352650117</v>
      </c>
      <c r="K617">
        <v>0.65417637957396979</v>
      </c>
      <c r="L617">
        <v>63.870504522744753</v>
      </c>
      <c r="M617">
        <v>26.900960000000001</v>
      </c>
    </row>
    <row r="618" spans="1:13" x14ac:dyDescent="0.25">
      <c r="A618" s="1">
        <v>37873</v>
      </c>
      <c r="B618">
        <v>8.0755063181584443</v>
      </c>
      <c r="C618">
        <v>8.0077789847893932</v>
      </c>
      <c r="D618">
        <v>2.2121473680157946</v>
      </c>
      <c r="E618">
        <v>2.1117358570899532</v>
      </c>
      <c r="F618">
        <v>322.14625974300054</v>
      </c>
      <c r="G618">
        <v>0.78431773776278291</v>
      </c>
      <c r="H618">
        <v>0.11256804811717232</v>
      </c>
      <c r="I618">
        <v>4.7694761008470028</v>
      </c>
      <c r="J618">
        <v>3.6900012048124533</v>
      </c>
      <c r="K618">
        <v>0.85785383281527472</v>
      </c>
      <c r="L618">
        <v>80.265386433802149</v>
      </c>
      <c r="M618">
        <v>25.145318400000001</v>
      </c>
    </row>
    <row r="619" spans="1:13" x14ac:dyDescent="0.25">
      <c r="A619" s="1">
        <v>37874</v>
      </c>
      <c r="B619">
        <v>3.1504240955513234E-2</v>
      </c>
      <c r="C619">
        <v>3.1240022447637145E-2</v>
      </c>
      <c r="D619">
        <v>2.8502349068295301</v>
      </c>
      <c r="E619">
        <v>2.2169724732414178</v>
      </c>
      <c r="F619">
        <v>320.08423681394885</v>
      </c>
      <c r="G619">
        <v>0.77929740581721763</v>
      </c>
      <c r="H619">
        <v>3.2243645499488813E-2</v>
      </c>
      <c r="I619">
        <v>2.4125808944030758</v>
      </c>
      <c r="J619">
        <v>3.2118959746902105</v>
      </c>
      <c r="K619">
        <v>0.69746825990924621</v>
      </c>
      <c r="L619">
        <v>65.143202909706361</v>
      </c>
      <c r="M619">
        <v>22.8233408</v>
      </c>
    </row>
    <row r="620" spans="1:13" x14ac:dyDescent="0.25">
      <c r="A620" s="1">
        <v>37875</v>
      </c>
      <c r="B620">
        <v>0</v>
      </c>
      <c r="C620">
        <v>0</v>
      </c>
      <c r="D620">
        <v>3.1535674316794839</v>
      </c>
      <c r="E620">
        <v>2.4568585109396164</v>
      </c>
      <c r="F620">
        <v>317.74002187621994</v>
      </c>
      <c r="G620">
        <v>0.77359003129034176</v>
      </c>
      <c r="H620">
        <v>2.9131222402247071E-2</v>
      </c>
      <c r="I620">
        <v>2.1979290574039672</v>
      </c>
      <c r="J620">
        <v>2.8457504910873994</v>
      </c>
      <c r="K620">
        <v>0.56702535362488649</v>
      </c>
      <c r="L620">
        <v>54.531848112000944</v>
      </c>
      <c r="M620">
        <v>20.557996800000002</v>
      </c>
    </row>
    <row r="621" spans="1:13" x14ac:dyDescent="0.25">
      <c r="A621" s="1">
        <v>37876</v>
      </c>
      <c r="B621">
        <v>0</v>
      </c>
      <c r="C621">
        <v>0</v>
      </c>
      <c r="D621">
        <v>1.0729489645100456</v>
      </c>
      <c r="E621">
        <v>0.83063571735169772</v>
      </c>
      <c r="F621">
        <v>316.9493370245969</v>
      </c>
      <c r="G621">
        <v>0.77166497974822734</v>
      </c>
      <c r="H621">
        <v>2.7244554947505585E-2</v>
      </c>
      <c r="I621">
        <v>2.0547863990687718</v>
      </c>
      <c r="J621">
        <v>2.5791175518829754</v>
      </c>
      <c r="K621">
        <v>0.46097832709299985</v>
      </c>
      <c r="L621">
        <v>51.684886389737798</v>
      </c>
      <c r="M621">
        <v>18.717404800000001</v>
      </c>
    </row>
    <row r="622" spans="1:13" x14ac:dyDescent="0.25">
      <c r="A622" s="1">
        <v>37877</v>
      </c>
      <c r="B622">
        <v>0.3809762852691716</v>
      </c>
      <c r="C622">
        <v>0.37778112859892682</v>
      </c>
      <c r="D622">
        <v>0.52615853680018754</v>
      </c>
      <c r="E622">
        <v>0.41122124099118601</v>
      </c>
      <c r="F622">
        <v>316.81365458615454</v>
      </c>
      <c r="G622">
        <v>0.77133463866879237</v>
      </c>
      <c r="H622">
        <v>2.7782689695057466E-2</v>
      </c>
      <c r="I622">
        <v>1.9509919990749169</v>
      </c>
      <c r="J622">
        <v>2.3028294844760366</v>
      </c>
      <c r="K622">
        <v>0.38888332230103301</v>
      </c>
      <c r="L622">
        <v>49.453649899345763</v>
      </c>
      <c r="M622">
        <v>18.094435199999999</v>
      </c>
    </row>
    <row r="623" spans="1:13" x14ac:dyDescent="0.25">
      <c r="A623" s="1">
        <v>37878</v>
      </c>
      <c r="B623">
        <v>5.9927297905488897E-2</v>
      </c>
      <c r="C623">
        <v>5.9424702040506865E-2</v>
      </c>
      <c r="D623">
        <v>3.4589782518210921</v>
      </c>
      <c r="E623">
        <v>2.6222643362973947</v>
      </c>
      <c r="F623">
        <v>314.30388037824321</v>
      </c>
      <c r="G623">
        <v>0.76522418303100193</v>
      </c>
      <c r="H623">
        <v>1.9831751525124949E-2</v>
      </c>
      <c r="I623">
        <v>1.4968988886931587</v>
      </c>
      <c r="J623">
        <v>1.8555701056579157</v>
      </c>
      <c r="K623">
        <v>0.31615302949449514</v>
      </c>
      <c r="L623">
        <v>44.171684699095557</v>
      </c>
      <c r="M623">
        <v>16.452060800000002</v>
      </c>
    </row>
    <row r="624" spans="1:13" x14ac:dyDescent="0.25">
      <c r="A624" s="1">
        <v>37879</v>
      </c>
      <c r="B624">
        <v>1.339795741734465E-2</v>
      </c>
      <c r="C624">
        <v>1.3285591963995185E-2</v>
      </c>
      <c r="D624">
        <v>3.4515619019791108</v>
      </c>
      <c r="E624">
        <v>2.6312126576966572</v>
      </c>
      <c r="F624">
        <v>311.77885636601548</v>
      </c>
      <c r="G624">
        <v>0.75907659925135829</v>
      </c>
      <c r="H624">
        <v>1.4945469809295113E-2</v>
      </c>
      <c r="I624">
        <v>1.128317500504523</v>
      </c>
      <c r="J624">
        <v>1.4206812001536318</v>
      </c>
      <c r="K624">
        <v>0.25702500551354757</v>
      </c>
      <c r="L624">
        <v>33.661608692821495</v>
      </c>
      <c r="M624">
        <v>15.6025568</v>
      </c>
    </row>
    <row r="625" spans="1:13" x14ac:dyDescent="0.25">
      <c r="A625" s="1">
        <v>37880</v>
      </c>
      <c r="B625">
        <v>1.6011770815302091E-2</v>
      </c>
      <c r="C625">
        <v>1.5877483936299151E-2</v>
      </c>
      <c r="D625">
        <v>3.413705761178667</v>
      </c>
      <c r="E625">
        <v>2.5781277286759128</v>
      </c>
      <c r="F625">
        <v>309.30010200076509</v>
      </c>
      <c r="G625">
        <v>0.75304166649202564</v>
      </c>
      <c r="H625">
        <v>1.1158663279039043E-2</v>
      </c>
      <c r="I625">
        <v>0.84243019594783508</v>
      </c>
      <c r="J625">
        <v>1.0807702806034549</v>
      </c>
      <c r="K625">
        <v>0.20895530738663326</v>
      </c>
      <c r="L625">
        <v>25.680594179320838</v>
      </c>
      <c r="M625">
        <v>14.724736</v>
      </c>
    </row>
    <row r="626" spans="1:13" x14ac:dyDescent="0.25">
      <c r="A626" s="1">
        <v>37881</v>
      </c>
      <c r="B626">
        <v>1.3848018002423401E-4</v>
      </c>
      <c r="C626">
        <v>1.3731877998961398E-4</v>
      </c>
      <c r="D626">
        <v>3.2190663309822707</v>
      </c>
      <c r="E626">
        <v>2.4229161360559712</v>
      </c>
      <c r="F626">
        <v>306.96963263725235</v>
      </c>
      <c r="G626">
        <v>0.74736775781285747</v>
      </c>
      <c r="H626">
        <v>8.2085403897417409E-3</v>
      </c>
      <c r="I626">
        <v>0.61970884110873237</v>
      </c>
      <c r="J626">
        <v>0.81404410968105667</v>
      </c>
      <c r="K626">
        <v>0.16987576908248223</v>
      </c>
      <c r="L626">
        <v>18.957820547931171</v>
      </c>
      <c r="M626">
        <v>24.9754176</v>
      </c>
    </row>
    <row r="627" spans="1:13" x14ac:dyDescent="0.25">
      <c r="A627" s="1">
        <v>37882</v>
      </c>
      <c r="B627">
        <v>8.1926432404363005</v>
      </c>
      <c r="C627">
        <v>8.1239335078130157</v>
      </c>
      <c r="D627">
        <v>0.74298977197001881</v>
      </c>
      <c r="E627">
        <v>0.73170992729108397</v>
      </c>
      <c r="F627">
        <v>311.7564899310882</v>
      </c>
      <c r="G627">
        <v>0.75902214450878636</v>
      </c>
      <c r="H627">
        <v>0.10388582995937704</v>
      </c>
      <c r="I627">
        <v>3.0508739205085647</v>
      </c>
      <c r="J627">
        <v>1.3589032242127148</v>
      </c>
      <c r="K627">
        <v>0.49937870420019714</v>
      </c>
      <c r="L627">
        <v>27.469294322606356</v>
      </c>
      <c r="M627">
        <v>64.845472000000001</v>
      </c>
    </row>
    <row r="628" spans="1:13" x14ac:dyDescent="0.25">
      <c r="A628" s="1">
        <v>37883</v>
      </c>
      <c r="B628">
        <v>82.733373723383238</v>
      </c>
      <c r="C628">
        <v>82.039508773978</v>
      </c>
      <c r="D628">
        <v>3.9218497552341463</v>
      </c>
      <c r="E628">
        <v>3.9218497552341463</v>
      </c>
      <c r="F628">
        <v>357.44241294011624</v>
      </c>
      <c r="G628">
        <v>0.87025199336883419</v>
      </c>
      <c r="H628">
        <v>1.0348314372805245</v>
      </c>
      <c r="I628">
        <v>32.439317324984074</v>
      </c>
      <c r="J628">
        <v>8.2671214333513223</v>
      </c>
      <c r="K628">
        <v>5.1701688346411725</v>
      </c>
      <c r="L628">
        <v>115.72799668805291</v>
      </c>
      <c r="M628">
        <v>173.58198400000001</v>
      </c>
    </row>
    <row r="629" spans="1:13" x14ac:dyDescent="0.25">
      <c r="A629" s="1">
        <v>37884</v>
      </c>
      <c r="B629">
        <v>0</v>
      </c>
      <c r="C629">
        <v>0</v>
      </c>
      <c r="D629">
        <v>3.2871110227594986</v>
      </c>
      <c r="E629">
        <v>2.8665628962128769</v>
      </c>
      <c r="F629">
        <v>354.92654382173714</v>
      </c>
      <c r="G629">
        <v>0.86412669867503367</v>
      </c>
      <c r="H629">
        <v>9.0282548146191841E-2</v>
      </c>
      <c r="I629">
        <v>6.6641615761573636</v>
      </c>
      <c r="J629">
        <v>11.298462112851459</v>
      </c>
      <c r="K629">
        <v>4.2032261255074692</v>
      </c>
      <c r="L629">
        <v>180.90201684896107</v>
      </c>
      <c r="M629">
        <v>214.641344</v>
      </c>
    </row>
    <row r="630" spans="1:13" x14ac:dyDescent="0.25">
      <c r="A630" s="1">
        <v>37885</v>
      </c>
      <c r="B630">
        <v>0</v>
      </c>
      <c r="C630">
        <v>0</v>
      </c>
      <c r="D630">
        <v>3.4876720839184965</v>
      </c>
      <c r="E630">
        <v>3.013354991184511</v>
      </c>
      <c r="F630">
        <v>352.05469953396602</v>
      </c>
      <c r="G630">
        <v>0.85713472423215209</v>
      </c>
      <c r="H630">
        <v>0.3596156773492814</v>
      </c>
      <c r="I630">
        <v>8.7579272735624638</v>
      </c>
      <c r="J630">
        <v>12.732993313874211</v>
      </c>
      <c r="K630">
        <v>3.4171243584494588</v>
      </c>
      <c r="L630">
        <v>233.92671413757668</v>
      </c>
      <c r="M630">
        <v>227.95024000000001</v>
      </c>
    </row>
    <row r="631" spans="1:13" x14ac:dyDescent="0.25">
      <c r="A631" s="1">
        <v>37886</v>
      </c>
      <c r="B631">
        <v>0.17651029946338909</v>
      </c>
      <c r="C631">
        <v>0.17502994994426163</v>
      </c>
      <c r="D631">
        <v>2.6387910201300828</v>
      </c>
      <c r="E631">
        <v>2.2111176832483483</v>
      </c>
      <c r="F631">
        <v>350.02931643637493</v>
      </c>
      <c r="G631">
        <v>0.85220359794661948</v>
      </c>
      <c r="H631">
        <v>0.73132111731204996</v>
      </c>
      <c r="I631">
        <v>9.0335323004133858</v>
      </c>
      <c r="J631">
        <v>12.644620996434304</v>
      </c>
      <c r="K631">
        <v>2.7796545324087778</v>
      </c>
      <c r="L631">
        <v>275.02237955169488</v>
      </c>
      <c r="M631">
        <v>243.52448000000001</v>
      </c>
    </row>
    <row r="632" spans="1:13" x14ac:dyDescent="0.25">
      <c r="A632" s="1">
        <v>37887</v>
      </c>
      <c r="B632">
        <v>22.565622295309538</v>
      </c>
      <c r="C632">
        <v>22.376369836867735</v>
      </c>
      <c r="D632">
        <v>2.8192194900902052</v>
      </c>
      <c r="E632">
        <v>2.8192194900902052</v>
      </c>
      <c r="F632">
        <v>361.02652501234326</v>
      </c>
      <c r="G632">
        <v>0.87897810018326006</v>
      </c>
      <c r="H632">
        <v>1.0797837561844541</v>
      </c>
      <c r="I632">
        <v>16.614022171846521</v>
      </c>
      <c r="J632">
        <v>12.980213538769112</v>
      </c>
      <c r="K632">
        <v>3.5696067747649725</v>
      </c>
      <c r="L632">
        <v>298.12769458341756</v>
      </c>
      <c r="M632">
        <v>265.04524800000002</v>
      </c>
    </row>
    <row r="633" spans="1:13" x14ac:dyDescent="0.25">
      <c r="A633" s="1">
        <v>37888</v>
      </c>
      <c r="B633">
        <v>4.9143153886100195E-2</v>
      </c>
      <c r="C633">
        <v>4.873100204881424E-2</v>
      </c>
      <c r="D633">
        <v>2.8259966090930457</v>
      </c>
      <c r="E633">
        <v>2.447634463452951</v>
      </c>
      <c r="F633">
        <v>358.77005975630016</v>
      </c>
      <c r="G633">
        <v>0.87348436660281703</v>
      </c>
      <c r="H633">
        <v>0.58755150227564079</v>
      </c>
      <c r="I633">
        <v>8.3089958984824364</v>
      </c>
      <c r="J633">
        <v>12.004466275099439</v>
      </c>
      <c r="K633">
        <v>2.9020066719971878</v>
      </c>
      <c r="L633">
        <v>271.68024587074922</v>
      </c>
      <c r="M633">
        <v>272.12444799999997</v>
      </c>
    </row>
    <row r="634" spans="1:13" x14ac:dyDescent="0.25">
      <c r="A634" s="1">
        <v>37889</v>
      </c>
      <c r="B634">
        <v>0</v>
      </c>
      <c r="C634">
        <v>0</v>
      </c>
      <c r="D634">
        <v>2.9929360362335888</v>
      </c>
      <c r="E634">
        <v>2.6147331542783419</v>
      </c>
      <c r="F634">
        <v>356.26936562540851</v>
      </c>
      <c r="G634">
        <v>0.86739601789703868</v>
      </c>
      <c r="H634">
        <v>0.31350361139943117</v>
      </c>
      <c r="I634">
        <v>8.0103334877716819</v>
      </c>
      <c r="J634">
        <v>10.826812804378868</v>
      </c>
      <c r="K634">
        <v>2.3592634303173763</v>
      </c>
      <c r="L634">
        <v>221.7286030672017</v>
      </c>
      <c r="M634">
        <v>265.04524800000002</v>
      </c>
    </row>
    <row r="635" spans="1:13" x14ac:dyDescent="0.25">
      <c r="A635" s="1">
        <v>37890</v>
      </c>
      <c r="B635">
        <v>0</v>
      </c>
      <c r="C635">
        <v>0</v>
      </c>
      <c r="D635">
        <v>3.1573264906474847</v>
      </c>
      <c r="E635">
        <v>2.7386839288638645</v>
      </c>
      <c r="F635">
        <v>353.6460916960628</v>
      </c>
      <c r="G635">
        <v>0.86100922863106666</v>
      </c>
      <c r="H635">
        <v>0.19274118623580425</v>
      </c>
      <c r="I635">
        <v>7.6316971818331805</v>
      </c>
      <c r="J635">
        <v>9.8363432384025327</v>
      </c>
      <c r="K635">
        <v>1.9180258913058486</v>
      </c>
      <c r="L635">
        <v>194.65934990674396</v>
      </c>
      <c r="M635">
        <v>249.754176</v>
      </c>
    </row>
    <row r="636" spans="1:13" x14ac:dyDescent="0.25">
      <c r="A636" s="1">
        <v>37891</v>
      </c>
      <c r="B636">
        <v>0</v>
      </c>
      <c r="C636">
        <v>0</v>
      </c>
      <c r="D636">
        <v>3.0804247944487422</v>
      </c>
      <c r="E636">
        <v>2.6524655097018477</v>
      </c>
      <c r="F636">
        <v>351.10575395417982</v>
      </c>
      <c r="G636">
        <v>0.85482436107291593</v>
      </c>
      <c r="H636">
        <v>0.16697092004382649</v>
      </c>
      <c r="I636">
        <v>7.0351563432820727</v>
      </c>
      <c r="J636">
        <v>8.8194992953129017</v>
      </c>
      <c r="K636">
        <v>1.559310110285006</v>
      </c>
      <c r="L636">
        <v>196.86117288364349</v>
      </c>
      <c r="M636">
        <v>197.36809600000001</v>
      </c>
    </row>
    <row r="637" spans="1:13" x14ac:dyDescent="0.25">
      <c r="A637" s="1">
        <v>37892</v>
      </c>
      <c r="B637">
        <v>1.4065604985286719</v>
      </c>
      <c r="C637">
        <v>1.3947640132020285</v>
      </c>
      <c r="D637">
        <v>1.5767487330575201</v>
      </c>
      <c r="E637">
        <v>1.1556654275089542</v>
      </c>
      <c r="F637">
        <v>350.83389075529209</v>
      </c>
      <c r="G637">
        <v>0.8541624656676895</v>
      </c>
      <c r="H637">
        <v>0.13995046269977257</v>
      </c>
      <c r="I637">
        <v>6.2863991590702808</v>
      </c>
      <c r="J637">
        <v>7.5788903496991642</v>
      </c>
      <c r="K637">
        <v>1.2963479700741438</v>
      </c>
      <c r="L637">
        <v>192.17969452637763</v>
      </c>
      <c r="M637">
        <v>135.92063999999999</v>
      </c>
    </row>
    <row r="638" spans="1:13" x14ac:dyDescent="0.25">
      <c r="A638" s="1">
        <v>37893</v>
      </c>
      <c r="B638">
        <v>4.1561364029773243E-2</v>
      </c>
      <c r="C638">
        <v>4.1212798844382843E-2</v>
      </c>
      <c r="D638">
        <v>2.6616999721402728</v>
      </c>
      <c r="E638">
        <v>2.2536770599780644</v>
      </c>
      <c r="F638">
        <v>348.69107711953058</v>
      </c>
      <c r="G638">
        <v>0.84894543553798951</v>
      </c>
      <c r="H638">
        <v>6.4089329415382618E-2</v>
      </c>
      <c r="I638">
        <v>4.8376782918556573</v>
      </c>
      <c r="J638">
        <v>5.9916997721635425</v>
      </c>
      <c r="K638">
        <v>1.0539338485990912</v>
      </c>
      <c r="L638">
        <v>150.50856760436005</v>
      </c>
      <c r="M638">
        <v>81.552384000000004</v>
      </c>
    </row>
    <row r="639" spans="1:13" x14ac:dyDescent="0.25">
      <c r="A639" s="1">
        <v>37894</v>
      </c>
      <c r="B639">
        <v>0</v>
      </c>
      <c r="C639">
        <v>0</v>
      </c>
      <c r="D639">
        <v>2.5690751054364833</v>
      </c>
      <c r="E639">
        <v>2.1812422478198128</v>
      </c>
      <c r="F639">
        <v>346.6012003582523</v>
      </c>
      <c r="G639">
        <v>0.84385728888400513</v>
      </c>
      <c r="H639">
        <v>5.0769383594337338E-2</v>
      </c>
      <c r="I639">
        <v>3.8328660611050962</v>
      </c>
      <c r="J639">
        <v>4.7720822904831595</v>
      </c>
      <c r="K639">
        <v>0.85682352524101257</v>
      </c>
      <c r="L639">
        <v>119.14751445282656</v>
      </c>
      <c r="M639">
        <v>59.182111999999996</v>
      </c>
    </row>
    <row r="640" spans="1:13" x14ac:dyDescent="0.25">
      <c r="A640" s="1">
        <v>37895</v>
      </c>
      <c r="B640">
        <v>0</v>
      </c>
      <c r="C640">
        <v>0</v>
      </c>
      <c r="D640">
        <v>2.4455493110981785</v>
      </c>
      <c r="E640">
        <v>2.0652319574008895</v>
      </c>
      <c r="F640">
        <v>344.62356687779652</v>
      </c>
      <c r="G640">
        <v>0.83904241684807035</v>
      </c>
      <c r="H640">
        <v>4.036417919625112E-2</v>
      </c>
      <c r="I640">
        <v>3.0473187100686232</v>
      </c>
      <c r="J640">
        <v>3.8114808847079673</v>
      </c>
      <c r="K640">
        <v>0.69657745064573207</v>
      </c>
      <c r="L640">
        <v>94.746395431904006</v>
      </c>
      <c r="M640">
        <v>46.722720000000002</v>
      </c>
    </row>
    <row r="641" spans="1:13" x14ac:dyDescent="0.25">
      <c r="A641" s="1">
        <v>37896</v>
      </c>
      <c r="B641">
        <v>0</v>
      </c>
      <c r="C641">
        <v>0</v>
      </c>
      <c r="D641">
        <v>2.6296016792773029</v>
      </c>
      <c r="E641">
        <v>2.205386323725234</v>
      </c>
      <c r="F641">
        <v>342.50910239532834</v>
      </c>
      <c r="G641">
        <v>0.83389440736694298</v>
      </c>
      <c r="H641">
        <v>3.2050487523997188E-2</v>
      </c>
      <c r="I641">
        <v>2.4196714077557333</v>
      </c>
      <c r="J641">
        <v>3.0414225993774289</v>
      </c>
      <c r="K641">
        <v>0.56630114656531672</v>
      </c>
      <c r="L641">
        <v>75.544156279590169</v>
      </c>
      <c r="M641">
        <v>42.475200000000001</v>
      </c>
    </row>
    <row r="642" spans="1:13" x14ac:dyDescent="0.25">
      <c r="A642" s="1">
        <v>37897</v>
      </c>
      <c r="B642">
        <v>0</v>
      </c>
      <c r="C642">
        <v>0</v>
      </c>
      <c r="D642">
        <v>2.292370838403436</v>
      </c>
      <c r="E642">
        <v>1.9120802071975258</v>
      </c>
      <c r="F642">
        <v>340.67702463093701</v>
      </c>
      <c r="G642">
        <v>0.82943391451901216</v>
      </c>
      <c r="H642">
        <v>2.5478370412985001E-2</v>
      </c>
      <c r="I642">
        <v>1.9235053556783093</v>
      </c>
      <c r="J642">
        <v>2.4293563776984533</v>
      </c>
      <c r="K642">
        <v>0.46038956372173834</v>
      </c>
      <c r="L642">
        <v>59.998323052225231</v>
      </c>
      <c r="M642">
        <v>37.661344</v>
      </c>
    </row>
    <row r="643" spans="1:13" x14ac:dyDescent="0.25">
      <c r="A643" s="1">
        <v>37898</v>
      </c>
      <c r="B643">
        <v>0</v>
      </c>
      <c r="C643">
        <v>0</v>
      </c>
      <c r="D643">
        <v>2.6427567955388565</v>
      </c>
      <c r="E643">
        <v>2.1925094587162812</v>
      </c>
      <c r="F643">
        <v>338.57311224858739</v>
      </c>
      <c r="G643">
        <v>0.82431159585078839</v>
      </c>
      <c r="H643">
        <v>2.0060823623175555E-2</v>
      </c>
      <c r="I643">
        <v>1.5145043051430909</v>
      </c>
      <c r="J643">
        <v>1.92618047754966</v>
      </c>
      <c r="K643">
        <v>0.37428592837829178</v>
      </c>
      <c r="L643">
        <v>47.591489874393432</v>
      </c>
      <c r="M643">
        <v>33.130656000000002</v>
      </c>
    </row>
    <row r="644" spans="1:13" x14ac:dyDescent="0.25">
      <c r="A644" s="1">
        <v>37899</v>
      </c>
      <c r="B644">
        <v>0</v>
      </c>
      <c r="C644">
        <v>0</v>
      </c>
      <c r="D644">
        <v>2.8341634986275674</v>
      </c>
      <c r="E644">
        <v>2.3366547996982869</v>
      </c>
      <c r="F644">
        <v>336.3284510353829</v>
      </c>
      <c r="G644">
        <v>0.81884660114253727</v>
      </c>
      <c r="H644">
        <v>1.557578225870338E-2</v>
      </c>
      <c r="I644">
        <v>1.1759033292893037</v>
      </c>
      <c r="J644">
        <v>1.5110708807897577</v>
      </c>
      <c r="K644">
        <v>0.3042856902522536</v>
      </c>
      <c r="L644">
        <v>37.357227578050839</v>
      </c>
      <c r="M644">
        <v>28.090265599999999</v>
      </c>
    </row>
    <row r="645" spans="1:13" x14ac:dyDescent="0.25">
      <c r="A645" s="1">
        <v>37900</v>
      </c>
      <c r="B645">
        <v>0</v>
      </c>
      <c r="C645">
        <v>0</v>
      </c>
      <c r="D645">
        <v>2.747158138857944</v>
      </c>
      <c r="E645">
        <v>2.249731427116195</v>
      </c>
      <c r="F645">
        <v>334.16674582922542</v>
      </c>
      <c r="G645">
        <v>0.81358357639608014</v>
      </c>
      <c r="H645">
        <v>1.2003503033248005E-2</v>
      </c>
      <c r="I645">
        <v>0.90621189648715572</v>
      </c>
      <c r="J645">
        <v>1.1791308655862058</v>
      </c>
      <c r="K645">
        <v>0.24737713676136014</v>
      </c>
      <c r="L645">
        <v>29.029473492331565</v>
      </c>
      <c r="M645">
        <v>25.117001599999998</v>
      </c>
    </row>
    <row r="646" spans="1:13" x14ac:dyDescent="0.25">
      <c r="A646" s="1">
        <v>37901</v>
      </c>
      <c r="B646">
        <v>8.2118746754370975E-2</v>
      </c>
      <c r="C646">
        <v>8.1430036533841371E-2</v>
      </c>
      <c r="D646">
        <v>1.9410260350085122</v>
      </c>
      <c r="E646">
        <v>1.5501392195507246</v>
      </c>
      <c r="F646">
        <v>332.71316147557866</v>
      </c>
      <c r="G646">
        <v>0.81004458763733556</v>
      </c>
      <c r="H646">
        <v>9.6885495416800249E-3</v>
      </c>
      <c r="I646">
        <v>0.72241510410838905</v>
      </c>
      <c r="J646">
        <v>0.93972880672552306</v>
      </c>
      <c r="K646">
        <v>0.20203046248239698</v>
      </c>
      <c r="L646">
        <v>22.724864363419446</v>
      </c>
      <c r="M646">
        <v>23.1065088</v>
      </c>
    </row>
    <row r="647" spans="1:13" x14ac:dyDescent="0.25">
      <c r="A647" s="1">
        <v>37902</v>
      </c>
      <c r="B647">
        <v>0</v>
      </c>
      <c r="C647">
        <v>0</v>
      </c>
      <c r="D647">
        <v>0.21673264732894859</v>
      </c>
      <c r="E647">
        <v>0.17641165364522254</v>
      </c>
      <c r="F647">
        <v>332.54516378136606</v>
      </c>
      <c r="G647">
        <v>0.80963556978445583</v>
      </c>
      <c r="H647">
        <v>8.2418183703227878E-3</v>
      </c>
      <c r="I647">
        <v>0.6209532517727846</v>
      </c>
      <c r="J647">
        <v>0.80205632783564251</v>
      </c>
      <c r="K647">
        <v>0.16424603242445349</v>
      </c>
      <c r="L647">
        <v>18.71801873015708</v>
      </c>
      <c r="M647">
        <v>21.577401600000002</v>
      </c>
    </row>
    <row r="648" spans="1:13" x14ac:dyDescent="0.25">
      <c r="A648" s="1">
        <v>37903</v>
      </c>
      <c r="B648">
        <v>6.8057123074259707</v>
      </c>
      <c r="C648">
        <v>6.7486344316744562</v>
      </c>
      <c r="D648">
        <v>1.5475874037785793</v>
      </c>
      <c r="E648">
        <v>1.4563353887798849</v>
      </c>
      <c r="F648">
        <v>335.76252047721692</v>
      </c>
      <c r="G648">
        <v>0.81746875067341618</v>
      </c>
      <c r="H648">
        <v>7.6207541170037876E-2</v>
      </c>
      <c r="I648">
        <v>2.4733066008629687</v>
      </c>
      <c r="J648">
        <v>1.2024404113156928</v>
      </c>
      <c r="K648">
        <v>0.40946095284786682</v>
      </c>
      <c r="L648">
        <v>23.400751671085615</v>
      </c>
      <c r="M648">
        <v>20.926115200000002</v>
      </c>
    </row>
    <row r="649" spans="1:13" x14ac:dyDescent="0.25">
      <c r="A649" s="1">
        <v>37904</v>
      </c>
      <c r="B649">
        <v>0.27843171196122551</v>
      </c>
      <c r="C649">
        <v>0.27609657201661858</v>
      </c>
      <c r="D649">
        <v>0.27933592633572096</v>
      </c>
      <c r="E649">
        <v>0.23303268991764187</v>
      </c>
      <c r="F649">
        <v>335.75141274455876</v>
      </c>
      <c r="G649">
        <v>0.81744170708222641</v>
      </c>
      <c r="H649">
        <v>1.4465526148399712E-2</v>
      </c>
      <c r="I649">
        <v>0.95177691059037539</v>
      </c>
      <c r="J649">
        <v>1.2424432516941586</v>
      </c>
      <c r="K649">
        <v>0.34613501126791385</v>
      </c>
      <c r="L649">
        <v>24.657038819529422</v>
      </c>
      <c r="M649">
        <v>22.766707199999999</v>
      </c>
    </row>
    <row r="650" spans="1:13" x14ac:dyDescent="0.25">
      <c r="A650" s="1">
        <v>37905</v>
      </c>
      <c r="B650">
        <v>4.4666262766140088</v>
      </c>
      <c r="C650">
        <v>4.4291657540223657</v>
      </c>
      <c r="D650">
        <v>1.3060646848285884</v>
      </c>
      <c r="E650">
        <v>1.1118175672800943</v>
      </c>
      <c r="F650">
        <v>337.66820885718221</v>
      </c>
      <c r="G650">
        <v>0.82210846059973008</v>
      </c>
      <c r="H650">
        <v>5.547189777725136E-2</v>
      </c>
      <c r="I650">
        <v>2.1383792532420669</v>
      </c>
      <c r="J650">
        <v>1.4408355946262508</v>
      </c>
      <c r="K650">
        <v>0.47569133511776396</v>
      </c>
      <c r="L650">
        <v>27.082576809759743</v>
      </c>
      <c r="M650">
        <v>21.803936</v>
      </c>
    </row>
    <row r="651" spans="1:13" x14ac:dyDescent="0.25">
      <c r="A651" s="1">
        <v>37906</v>
      </c>
      <c r="B651">
        <v>9.1743119266054997E-4</v>
      </c>
      <c r="C651">
        <v>9.0973691743119131E-4</v>
      </c>
      <c r="D651">
        <v>2.6538336165081629</v>
      </c>
      <c r="E651">
        <v>2.1820583701838769</v>
      </c>
      <c r="F651">
        <v>335.60726392442916</v>
      </c>
      <c r="G651">
        <v>0.81709075321239455</v>
      </c>
      <c r="H651">
        <v>1.2767560735868376E-2</v>
      </c>
      <c r="I651">
        <v>0.95142367918529958</v>
      </c>
      <c r="J651">
        <v>1.3859072291135555</v>
      </c>
      <c r="K651">
        <v>0.38672591000276274</v>
      </c>
      <c r="L651">
        <v>24.246037569709639</v>
      </c>
      <c r="M651">
        <v>24.154230399999999</v>
      </c>
    </row>
    <row r="652" spans="1:13" x14ac:dyDescent="0.25">
      <c r="A652" s="1">
        <v>37907</v>
      </c>
      <c r="B652">
        <v>0</v>
      </c>
      <c r="C652">
        <v>0</v>
      </c>
      <c r="D652">
        <v>2.4043395935786993</v>
      </c>
      <c r="E652">
        <v>1.9645276281021373</v>
      </c>
      <c r="F652">
        <v>333.72377941879159</v>
      </c>
      <c r="G652">
        <v>0.81250510224829231</v>
      </c>
      <c r="H652">
        <v>1.3078362007161205E-2</v>
      </c>
      <c r="I652">
        <v>0.98690988787911083</v>
      </c>
      <c r="J652">
        <v>1.3381413112191423</v>
      </c>
      <c r="K652">
        <v>0.31439910384417108</v>
      </c>
      <c r="L652">
        <v>22.155256530733649</v>
      </c>
      <c r="M652">
        <v>24.295814400000001</v>
      </c>
    </row>
    <row r="653" spans="1:13" x14ac:dyDescent="0.25">
      <c r="A653" s="1">
        <v>37908</v>
      </c>
      <c r="B653">
        <v>9.2781720616236761E-3</v>
      </c>
      <c r="C653">
        <v>9.2003582593041412E-3</v>
      </c>
      <c r="D653">
        <v>0.36344407568253151</v>
      </c>
      <c r="E653">
        <v>0.28979585018197151</v>
      </c>
      <c r="F653">
        <v>333.44842564821977</v>
      </c>
      <c r="G653">
        <v>0.81183470847562478</v>
      </c>
      <c r="H653">
        <v>1.3768815637233828E-2</v>
      </c>
      <c r="I653">
        <v>1.0371090649859998</v>
      </c>
      <c r="J653">
        <v>1.3201002754662661</v>
      </c>
      <c r="K653">
        <v>0.25569907857756091</v>
      </c>
      <c r="L653">
        <v>22.308962295643262</v>
      </c>
      <c r="M653">
        <v>24.5223488</v>
      </c>
    </row>
    <row r="654" spans="1:13" x14ac:dyDescent="0.25">
      <c r="A654" s="1">
        <v>37909</v>
      </c>
      <c r="B654">
        <v>8.6221568288038988</v>
      </c>
      <c r="C654">
        <v>8.5498448687984556</v>
      </c>
      <c r="D654">
        <v>2.5926678118274271</v>
      </c>
      <c r="E654">
        <v>2.5926678118274271</v>
      </c>
      <c r="F654">
        <v>337.07027656793935</v>
      </c>
      <c r="G654">
        <v>0.82065269668425656</v>
      </c>
      <c r="H654">
        <v>9.1493534635447779E-2</v>
      </c>
      <c r="I654">
        <v>3.2855101488466039</v>
      </c>
      <c r="J654">
        <v>1.7740488970244377</v>
      </c>
      <c r="K654">
        <v>0.54578495370125901</v>
      </c>
      <c r="L654">
        <v>32.233248131134637</v>
      </c>
      <c r="M654">
        <v>25.400169600000002</v>
      </c>
    </row>
    <row r="655" spans="1:13" x14ac:dyDescent="0.25">
      <c r="A655" s="1">
        <v>37910</v>
      </c>
      <c r="B655">
        <v>0</v>
      </c>
      <c r="C655">
        <v>0</v>
      </c>
      <c r="D655">
        <v>2.5897674211517843</v>
      </c>
      <c r="E655">
        <v>2.1280122206784986</v>
      </c>
      <c r="F655">
        <v>335.08008757762508</v>
      </c>
      <c r="G655">
        <v>0.81580725620686545</v>
      </c>
      <c r="H655">
        <v>1.6288397201988321E-2</v>
      </c>
      <c r="I655">
        <v>1.2141505900173279</v>
      </c>
      <c r="J655">
        <v>1.6966589860049408</v>
      </c>
      <c r="K655">
        <v>0.44371037961765653</v>
      </c>
      <c r="L655">
        <v>36.802913523624163</v>
      </c>
      <c r="M655">
        <v>27.325711999999999</v>
      </c>
    </row>
    <row r="656" spans="1:13" x14ac:dyDescent="0.25">
      <c r="A656" s="1">
        <v>37911</v>
      </c>
      <c r="B656">
        <v>0</v>
      </c>
      <c r="C656">
        <v>0</v>
      </c>
      <c r="D656">
        <v>2.155839399691986</v>
      </c>
      <c r="E656">
        <v>1.7588536389629672</v>
      </c>
      <c r="F656">
        <v>333.39656002502517</v>
      </c>
      <c r="G656">
        <v>0.81170843313632968</v>
      </c>
      <c r="H656">
        <v>1.5117668964223958E-2</v>
      </c>
      <c r="I656">
        <v>1.1411204011948941</v>
      </c>
      <c r="J656">
        <v>1.5318788966218744</v>
      </c>
      <c r="K656">
        <v>0.36072614249496893</v>
      </c>
      <c r="L656">
        <v>31.908143187592273</v>
      </c>
      <c r="M656">
        <v>25.683337600000002</v>
      </c>
    </row>
    <row r="657" spans="1:13" x14ac:dyDescent="0.25">
      <c r="A657" s="1">
        <v>37912</v>
      </c>
      <c r="B657">
        <v>2.5365760775488546</v>
      </c>
      <c r="C657">
        <v>2.51530242276479</v>
      </c>
      <c r="D657">
        <v>1.6172556146784849</v>
      </c>
      <c r="E657">
        <v>1.2863396099096021</v>
      </c>
      <c r="F657">
        <v>333.90025466184335</v>
      </c>
      <c r="G657">
        <v>0.812934760079844</v>
      </c>
      <c r="H657">
        <v>2.9335595940487028E-2</v>
      </c>
      <c r="I657">
        <v>1.5367837483315858</v>
      </c>
      <c r="J657">
        <v>1.5458717670636977</v>
      </c>
      <c r="K657">
        <v>0.35291605173380763</v>
      </c>
      <c r="L657">
        <v>28.904144831342574</v>
      </c>
      <c r="M657">
        <v>24.777200000000001</v>
      </c>
    </row>
    <row r="658" spans="1:13" x14ac:dyDescent="0.25">
      <c r="A658" s="1">
        <v>37913</v>
      </c>
      <c r="B658">
        <v>0</v>
      </c>
      <c r="C658">
        <v>0</v>
      </c>
      <c r="D658">
        <v>2.098636190167201</v>
      </c>
      <c r="E658">
        <v>1.7062956532181845</v>
      </c>
      <c r="F658">
        <v>332.26746107483285</v>
      </c>
      <c r="G658">
        <v>0.80895945714314144</v>
      </c>
      <c r="H658">
        <v>1.4468891408941482E-2</v>
      </c>
      <c r="I658">
        <v>1.0920198332898401</v>
      </c>
      <c r="J658">
        <v>1.3998072595073596</v>
      </c>
      <c r="K658">
        <v>0.2869124812364961</v>
      </c>
      <c r="L658">
        <v>31.445539918545304</v>
      </c>
      <c r="M658">
        <v>24.748883200000002</v>
      </c>
    </row>
    <row r="659" spans="1:13" x14ac:dyDescent="0.25">
      <c r="A659" s="1">
        <v>37914</v>
      </c>
      <c r="B659">
        <v>0</v>
      </c>
      <c r="C659">
        <v>0</v>
      </c>
      <c r="D659">
        <v>1.8824553167221276</v>
      </c>
      <c r="E659">
        <v>1.5228652448709583</v>
      </c>
      <c r="F659">
        <v>330.80656352360876</v>
      </c>
      <c r="G659">
        <v>0.80540266320926091</v>
      </c>
      <c r="H659">
        <v>1.2183434115018014E-2</v>
      </c>
      <c r="I659">
        <v>0.91977317795745783</v>
      </c>
      <c r="J659">
        <v>1.1697141301974441</v>
      </c>
      <c r="K659">
        <v>0.23325312488583652</v>
      </c>
      <c r="L659">
        <v>29.636275407396887</v>
      </c>
      <c r="M659">
        <v>24.6072992</v>
      </c>
    </row>
    <row r="660" spans="1:13" x14ac:dyDescent="0.25">
      <c r="A660" s="1">
        <v>37915</v>
      </c>
      <c r="B660">
        <v>0</v>
      </c>
      <c r="C660">
        <v>0</v>
      </c>
      <c r="D660">
        <v>1.8912948297524887</v>
      </c>
      <c r="E660">
        <v>1.5232724030872136</v>
      </c>
      <c r="F660">
        <v>329.34228799270034</v>
      </c>
      <c r="G660">
        <v>0.80183764503156341</v>
      </c>
      <c r="H660">
        <v>9.3771780237581915E-3</v>
      </c>
      <c r="I660">
        <v>0.70793586314512769</v>
      </c>
      <c r="J660">
        <v>0.91148026331138687</v>
      </c>
      <c r="K660">
        <v>0.18962932541146874</v>
      </c>
      <c r="L660">
        <v>23.589060041058996</v>
      </c>
      <c r="M660">
        <v>23.899379199999998</v>
      </c>
    </row>
    <row r="661" spans="1:13" x14ac:dyDescent="0.25">
      <c r="A661" s="1">
        <v>37916</v>
      </c>
      <c r="B661">
        <v>0</v>
      </c>
      <c r="C661">
        <v>0</v>
      </c>
      <c r="D661">
        <v>2.5475543338318327</v>
      </c>
      <c r="E661">
        <v>2.0424738765510169</v>
      </c>
      <c r="F661">
        <v>327.36870793545825</v>
      </c>
      <c r="G661">
        <v>0.79703264171714816</v>
      </c>
      <c r="H661">
        <v>6.8313319954024362E-3</v>
      </c>
      <c r="I661">
        <v>0.51573564033264607</v>
      </c>
      <c r="J661">
        <v>0.68173585423447047</v>
      </c>
      <c r="K661">
        <v>0.1541641985444305</v>
      </c>
      <c r="L661">
        <v>18.076487209662012</v>
      </c>
      <c r="M661">
        <v>21.096015999999999</v>
      </c>
    </row>
    <row r="662" spans="1:13" x14ac:dyDescent="0.25">
      <c r="A662" s="1">
        <v>37917</v>
      </c>
      <c r="B662">
        <v>0</v>
      </c>
      <c r="C662">
        <v>0</v>
      </c>
      <c r="D662">
        <v>1.9854239560941638</v>
      </c>
      <c r="E662">
        <v>1.5826246119516394</v>
      </c>
      <c r="F662">
        <v>325.84118303677127</v>
      </c>
      <c r="G662">
        <v>0.79331363261282251</v>
      </c>
      <c r="H662">
        <v>4.9704726666051835E-3</v>
      </c>
      <c r="I662">
        <v>0.37524549137402707</v>
      </c>
      <c r="J662">
        <v>0.51058523310494242</v>
      </c>
      <c r="K662">
        <v>0.12533188134944814</v>
      </c>
      <c r="L662">
        <v>13.103559050810546</v>
      </c>
      <c r="M662">
        <v>20.161561599999999</v>
      </c>
    </row>
    <row r="663" spans="1:13" x14ac:dyDescent="0.25">
      <c r="A663" s="1">
        <v>37918</v>
      </c>
      <c r="B663">
        <v>0</v>
      </c>
      <c r="C663">
        <v>0</v>
      </c>
      <c r="D663">
        <v>1.7609680645151076</v>
      </c>
      <c r="E663">
        <v>1.3972271895291688</v>
      </c>
      <c r="F663">
        <v>324.49099533236415</v>
      </c>
      <c r="G663">
        <v>0.79002637990119506</v>
      </c>
      <c r="H663">
        <v>3.7118445329152785E-3</v>
      </c>
      <c r="I663">
        <v>0.28022763816776119</v>
      </c>
      <c r="J663">
        <v>0.39047303738282946</v>
      </c>
      <c r="K663">
        <v>0.10189188301112025</v>
      </c>
      <c r="L663">
        <v>9.7887952290138767</v>
      </c>
      <c r="M663">
        <v>19.255424000000001</v>
      </c>
    </row>
    <row r="664" spans="1:13" x14ac:dyDescent="0.25">
      <c r="A664" s="1">
        <v>37919</v>
      </c>
      <c r="B664">
        <v>0</v>
      </c>
      <c r="C664">
        <v>0</v>
      </c>
      <c r="D664">
        <v>0.3690508616052795</v>
      </c>
      <c r="E664">
        <v>0.29147190966618736</v>
      </c>
      <c r="F664">
        <v>324.21331770078149</v>
      </c>
      <c r="G664">
        <v>0.78935032830895935</v>
      </c>
      <c r="H664">
        <v>3.2841618930764499E-3</v>
      </c>
      <c r="I664">
        <v>0.2466010188625935</v>
      </c>
      <c r="J664">
        <v>0.33608089962548587</v>
      </c>
      <c r="K664">
        <v>8.2835713561222518E-2</v>
      </c>
      <c r="L664">
        <v>7.9553323168340517</v>
      </c>
      <c r="M664">
        <v>17.952851200000001</v>
      </c>
    </row>
    <row r="665" spans="1:13" x14ac:dyDescent="0.25">
      <c r="A665" s="1">
        <v>37920</v>
      </c>
      <c r="B665">
        <v>2.1637528128786551E-3</v>
      </c>
      <c r="C665">
        <v>2.145605937337721E-3</v>
      </c>
      <c r="D665">
        <v>0.13624362582111191</v>
      </c>
      <c r="E665">
        <v>0.10751340631074352</v>
      </c>
      <c r="F665">
        <v>324.11316691088695</v>
      </c>
      <c r="G665">
        <v>0.78910649483708351</v>
      </c>
      <c r="H665">
        <v>3.015700933862271E-3</v>
      </c>
      <c r="I665">
        <v>0.22516265949353664</v>
      </c>
      <c r="J665">
        <v>0.29748783079839136</v>
      </c>
      <c r="K665">
        <v>6.738598600348264E-2</v>
      </c>
      <c r="L665">
        <v>6.8756019077897461</v>
      </c>
      <c r="M665">
        <v>16.621961599999999</v>
      </c>
    </row>
    <row r="666" spans="1:13" x14ac:dyDescent="0.25">
      <c r="A666" s="1">
        <v>37921</v>
      </c>
      <c r="B666">
        <v>2.7630257919334915</v>
      </c>
      <c r="C666">
        <v>2.7398529577427353</v>
      </c>
      <c r="D666">
        <v>0.56377138825114403</v>
      </c>
      <c r="E666">
        <v>0.53428638788642813</v>
      </c>
      <c r="F666">
        <v>325.50141891007934</v>
      </c>
      <c r="G666">
        <v>0.79248642129757996</v>
      </c>
      <c r="H666">
        <v>3.1759567032239859E-2</v>
      </c>
      <c r="I666">
        <v>0.97480343515765877</v>
      </c>
      <c r="J666">
        <v>0.4425035912675272</v>
      </c>
      <c r="K666">
        <v>0.17002344158935462</v>
      </c>
      <c r="L666">
        <v>7.5135626899016952</v>
      </c>
      <c r="M666">
        <v>16.452060800000002</v>
      </c>
    </row>
    <row r="667" spans="1:13" x14ac:dyDescent="0.25">
      <c r="A667" s="1">
        <v>37922</v>
      </c>
      <c r="B667">
        <v>0.20110784144019281</v>
      </c>
      <c r="C667">
        <v>0.19942119823991633</v>
      </c>
      <c r="D667">
        <v>9.6315550234137709E-2</v>
      </c>
      <c r="E667">
        <v>7.9762826085400224E-2</v>
      </c>
      <c r="F667">
        <v>325.58215049104746</v>
      </c>
      <c r="G667">
        <v>0.7926829755304331</v>
      </c>
      <c r="H667">
        <v>6.8842001880920455E-3</v>
      </c>
      <c r="I667">
        <v>0.38272348853444127</v>
      </c>
      <c r="J667">
        <v>0.48650980171812525</v>
      </c>
      <c r="K667">
        <v>0.1483633295119596</v>
      </c>
      <c r="L667">
        <v>11.171285912458611</v>
      </c>
      <c r="M667">
        <v>17.273247999999999</v>
      </c>
    </row>
    <row r="668" spans="1:13" x14ac:dyDescent="0.25">
      <c r="A668" s="1">
        <v>37923</v>
      </c>
      <c r="B668">
        <v>45.6778258611727</v>
      </c>
      <c r="C668">
        <v>45.29473689835428</v>
      </c>
      <c r="D668">
        <v>2.1620758756955638</v>
      </c>
      <c r="E668">
        <v>2.1620758756955638</v>
      </c>
      <c r="F668">
        <v>351.14985551017116</v>
      </c>
      <c r="G668">
        <v>0.85493173352124308</v>
      </c>
      <c r="H668">
        <v>0.56840126027910842</v>
      </c>
      <c r="I668">
        <v>17.344100194441971</v>
      </c>
      <c r="J668">
        <v>4.3582848580165212</v>
      </c>
      <c r="K668">
        <v>2.6632859765464101</v>
      </c>
      <c r="L668">
        <v>71.236729274712317</v>
      </c>
      <c r="M668">
        <v>55.217759999999998</v>
      </c>
    </row>
    <row r="669" spans="1:13" x14ac:dyDescent="0.25">
      <c r="A669" s="1">
        <v>37924</v>
      </c>
      <c r="B669">
        <v>5.0891466158906216E-3</v>
      </c>
      <c r="C669">
        <v>5.0464651646183259E-3</v>
      </c>
      <c r="D669">
        <v>1.739127677490605</v>
      </c>
      <c r="E669">
        <v>1.4860900538376385</v>
      </c>
      <c r="F669">
        <v>349.92460622763116</v>
      </c>
      <c r="G669">
        <v>0.85194866382413059</v>
      </c>
      <c r="H669">
        <v>4.6540990396355564E-2</v>
      </c>
      <c r="I669">
        <v>3.3588790529919499</v>
      </c>
      <c r="J669">
        <v>5.6767355136496027</v>
      </c>
      <c r="K669">
        <v>2.1651890981417683</v>
      </c>
      <c r="L669">
        <v>105.15453246634161</v>
      </c>
      <c r="M669">
        <v>114.96620799999999</v>
      </c>
    </row>
    <row r="670" spans="1:13" x14ac:dyDescent="0.25">
      <c r="A670" s="1">
        <v>37925</v>
      </c>
      <c r="B670">
        <v>0</v>
      </c>
      <c r="C670">
        <v>0</v>
      </c>
      <c r="D670">
        <v>1.5164082040130367</v>
      </c>
      <c r="E670">
        <v>1.2917837456791408</v>
      </c>
      <c r="F670">
        <v>348.69294082315434</v>
      </c>
      <c r="G670">
        <v>0.8489499730291814</v>
      </c>
      <c r="H670">
        <v>5.8179933896133892E-2</v>
      </c>
      <c r="I670">
        <v>4.3920260022304705</v>
      </c>
      <c r="J670">
        <v>6.2602220155240866</v>
      </c>
      <c r="K670">
        <v>1.7602480064086976</v>
      </c>
      <c r="L670">
        <v>127.33606370390341</v>
      </c>
      <c r="M670">
        <v>124.31075199999999</v>
      </c>
    </row>
    <row r="671" spans="1:13" x14ac:dyDescent="0.25">
      <c r="A671" s="1">
        <v>37926</v>
      </c>
      <c r="B671">
        <v>0</v>
      </c>
      <c r="C671">
        <v>0</v>
      </c>
      <c r="D671">
        <v>1.6533085520650856</v>
      </c>
      <c r="E671">
        <v>1.4030498229538324</v>
      </c>
      <c r="F671">
        <v>347.35069944756333</v>
      </c>
      <c r="G671">
        <v>0.84568206695422632</v>
      </c>
      <c r="H671">
        <v>6.0994574246715498E-2</v>
      </c>
      <c r="I671">
        <v>4.6047654972205407</v>
      </c>
      <c r="J671">
        <v>6.1145114025279756</v>
      </c>
      <c r="K671">
        <v>1.431040386599479</v>
      </c>
      <c r="L671">
        <v>138.83675610117737</v>
      </c>
      <c r="M671">
        <v>131.956288</v>
      </c>
    </row>
    <row r="672" spans="1:13" x14ac:dyDescent="0.25">
      <c r="A672" s="1">
        <v>37927</v>
      </c>
      <c r="B672">
        <v>0</v>
      </c>
      <c r="C672">
        <v>0</v>
      </c>
      <c r="D672">
        <v>1.5526646775877557</v>
      </c>
      <c r="E672">
        <v>1.3125583894527626</v>
      </c>
      <c r="F672">
        <v>346.09407838280538</v>
      </c>
      <c r="G672">
        <v>0.8426226175242566</v>
      </c>
      <c r="H672">
        <v>5.65958875991927E-2</v>
      </c>
      <c r="I672">
        <v>4.2727131117834025</v>
      </c>
      <c r="J672">
        <v>5.4954696591051881</v>
      </c>
      <c r="K672">
        <v>1.16340230502913</v>
      </c>
      <c r="L672">
        <v>145.13550494611218</v>
      </c>
      <c r="M672">
        <v>118.93056</v>
      </c>
    </row>
    <row r="673" spans="1:13" x14ac:dyDescent="0.25">
      <c r="A673" s="1">
        <v>37928</v>
      </c>
      <c r="B673">
        <v>0</v>
      </c>
      <c r="C673">
        <v>0</v>
      </c>
      <c r="D673">
        <v>1.4053346900384971</v>
      </c>
      <c r="E673">
        <v>1.1843246910361407</v>
      </c>
      <c r="F673">
        <v>344.96029937915324</v>
      </c>
      <c r="G673">
        <v>0.83986224717578251</v>
      </c>
      <c r="H673">
        <v>4.6633757617501874E-2</v>
      </c>
      <c r="I673">
        <v>3.5206297678552541</v>
      </c>
      <c r="J673">
        <v>4.5142905987556521</v>
      </c>
      <c r="K673">
        <v>0.94581881547267066</v>
      </c>
      <c r="L673">
        <v>127.7686583238751</v>
      </c>
      <c r="M673">
        <v>91.463263999999995</v>
      </c>
    </row>
    <row r="674" spans="1:13" x14ac:dyDescent="0.25">
      <c r="A674" s="1">
        <v>37929</v>
      </c>
      <c r="B674">
        <v>0</v>
      </c>
      <c r="C674">
        <v>0</v>
      </c>
      <c r="D674">
        <v>1.3032231288320248</v>
      </c>
      <c r="E674">
        <v>1.0964500706829154</v>
      </c>
      <c r="F674">
        <v>343.91078117146185</v>
      </c>
      <c r="G674">
        <v>0.83730702351105091</v>
      </c>
      <c r="H674">
        <v>3.6517912444785874E-2</v>
      </c>
      <c r="I674">
        <v>2.7569399587128864</v>
      </c>
      <c r="J674">
        <v>3.5656839883156284</v>
      </c>
      <c r="K674">
        <v>0.7689285364444316</v>
      </c>
      <c r="L674">
        <v>99.392928063117225</v>
      </c>
      <c r="M674">
        <v>71.358335999999994</v>
      </c>
    </row>
    <row r="675" spans="1:13" x14ac:dyDescent="0.25">
      <c r="A675" s="1">
        <v>37930</v>
      </c>
      <c r="B675">
        <v>1.2861346719750654E-2</v>
      </c>
      <c r="C675">
        <v>1.2753481691535323E-2</v>
      </c>
      <c r="D675">
        <v>1.610348105305516</v>
      </c>
      <c r="E675">
        <v>1.3401944443492995</v>
      </c>
      <c r="F675">
        <v>342.62680087797685</v>
      </c>
      <c r="G675">
        <v>0.83418096356573201</v>
      </c>
      <c r="H675">
        <v>2.8918819617280128E-2</v>
      </c>
      <c r="I675">
        <v>2.1832441993772025</v>
      </c>
      <c r="J675">
        <v>2.8412424851987916</v>
      </c>
      <c r="K675">
        <v>0.62512088413372091</v>
      </c>
      <c r="L675">
        <v>78.701856729191178</v>
      </c>
      <c r="M675">
        <v>58.049439999999997</v>
      </c>
    </row>
    <row r="676" spans="1:13" x14ac:dyDescent="0.25">
      <c r="A676" s="1">
        <v>37931</v>
      </c>
      <c r="B676">
        <v>1.5664877964341508</v>
      </c>
      <c r="C676">
        <v>1.5533500392425224</v>
      </c>
      <c r="D676">
        <v>1.556636813502277</v>
      </c>
      <c r="E676">
        <v>1.2243460506759858</v>
      </c>
      <c r="F676">
        <v>342.39554737579488</v>
      </c>
      <c r="G676">
        <v>0.8336179391065216</v>
      </c>
      <c r="H676">
        <v>3.5873312682300283E-2</v>
      </c>
      <c r="I676">
        <v>2.1705515189366231</v>
      </c>
      <c r="J676">
        <v>2.4117993485480937</v>
      </c>
      <c r="K676">
        <v>0.56502450890290756</v>
      </c>
      <c r="L676">
        <v>66.669470606929792</v>
      </c>
      <c r="M676">
        <v>50.687072000000001</v>
      </c>
    </row>
    <row r="677" spans="1:13" x14ac:dyDescent="0.25">
      <c r="A677" s="1">
        <v>37932</v>
      </c>
      <c r="B677">
        <v>5.0597888177253525</v>
      </c>
      <c r="C677">
        <v>5.0173535832604426</v>
      </c>
      <c r="D677">
        <v>1.0227454916931349</v>
      </c>
      <c r="E677">
        <v>1.0017008089672708</v>
      </c>
      <c r="F677">
        <v>344.80271736780674</v>
      </c>
      <c r="G677">
        <v>0.8394785880057255</v>
      </c>
      <c r="H677">
        <v>7.2714082506345021E-2</v>
      </c>
      <c r="I677">
        <v>3.0798257983305564</v>
      </c>
      <c r="J677">
        <v>2.2949077071557911</v>
      </c>
      <c r="K677">
        <v>0.70348930072833249</v>
      </c>
      <c r="L677">
        <v>57.499232594660945</v>
      </c>
      <c r="M677">
        <v>45.590048000000003</v>
      </c>
    </row>
    <row r="678" spans="1:13" x14ac:dyDescent="0.25">
      <c r="A678" s="1">
        <v>37933</v>
      </c>
      <c r="B678">
        <v>0.60238878310544974</v>
      </c>
      <c r="C678">
        <v>0.59733669295482428</v>
      </c>
      <c r="D678">
        <v>0.58792063890580415</v>
      </c>
      <c r="E678">
        <v>0.43722600285460939</v>
      </c>
      <c r="F678">
        <v>344.78683664171575</v>
      </c>
      <c r="G678">
        <v>0.83943992378167609</v>
      </c>
      <c r="H678">
        <v>2.4189263922539443E-2</v>
      </c>
      <c r="I678">
        <v>1.6122733638218234</v>
      </c>
      <c r="J678">
        <v>2.1343116109044624</v>
      </c>
      <c r="K678">
        <v>0.59033437223208396</v>
      </c>
      <c r="L678">
        <v>49.156495370389003</v>
      </c>
      <c r="M678">
        <v>39.643520000000002</v>
      </c>
    </row>
    <row r="679" spans="1:13" x14ac:dyDescent="0.25">
      <c r="A679" s="1">
        <v>37934</v>
      </c>
      <c r="B679">
        <v>0.28371126882464465</v>
      </c>
      <c r="C679">
        <v>0.28133185050372261</v>
      </c>
      <c r="D679">
        <v>1.4828867479618049</v>
      </c>
      <c r="E679">
        <v>1.0232980921217991</v>
      </c>
      <c r="F679">
        <v>343.8316595678416</v>
      </c>
      <c r="G679">
        <v>0.83711438903128488</v>
      </c>
      <c r="H679">
        <v>1.9042479819358409E-2</v>
      </c>
      <c r="I679">
        <v>1.4370640839916786</v>
      </c>
      <c r="J679">
        <v>1.9543236478849624</v>
      </c>
      <c r="K679">
        <v>0.47994988154484775</v>
      </c>
      <c r="L679">
        <v>40.153049009143402</v>
      </c>
      <c r="M679">
        <v>37.661344</v>
      </c>
    </row>
    <row r="680" spans="1:13" x14ac:dyDescent="0.25">
      <c r="A680" s="1">
        <v>37935</v>
      </c>
      <c r="B680">
        <v>0</v>
      </c>
      <c r="C680">
        <v>0</v>
      </c>
      <c r="D680">
        <v>0.88631741120187979</v>
      </c>
      <c r="E680">
        <v>0.74222124805739487</v>
      </c>
      <c r="F680">
        <v>343.12147121698325</v>
      </c>
      <c r="G680">
        <v>0.83538531938081018</v>
      </c>
      <c r="H680">
        <v>1.8524013549940672E-2</v>
      </c>
      <c r="I680">
        <v>1.3984773068600787</v>
      </c>
      <c r="J680">
        <v>1.8170911750477701</v>
      </c>
      <c r="K680">
        <v>0.39018800847024387</v>
      </c>
      <c r="L680">
        <v>36.849728998997534</v>
      </c>
      <c r="M680">
        <v>37.944512000000003</v>
      </c>
    </row>
    <row r="681" spans="1:13" x14ac:dyDescent="0.25">
      <c r="A681" s="1">
        <v>37936</v>
      </c>
      <c r="B681">
        <v>0</v>
      </c>
      <c r="C681">
        <v>0</v>
      </c>
      <c r="D681">
        <v>0.73175552848047209</v>
      </c>
      <c r="E681">
        <v>0.61205510787525463</v>
      </c>
      <c r="F681">
        <v>342.53600194225521</v>
      </c>
      <c r="G681">
        <v>0.83395989871179277</v>
      </c>
      <c r="H681">
        <v>1.7309735913743025E-2</v>
      </c>
      <c r="I681">
        <v>1.306803955368578</v>
      </c>
      <c r="J681">
        <v>1.6456404445272683</v>
      </c>
      <c r="K681">
        <v>0.31721370878126631</v>
      </c>
      <c r="L681">
        <v>36.578338870657703</v>
      </c>
      <c r="M681">
        <v>39.360351999999999</v>
      </c>
    </row>
    <row r="682" spans="1:13" x14ac:dyDescent="0.25">
      <c r="A682" s="1">
        <v>37937</v>
      </c>
      <c r="B682">
        <v>0</v>
      </c>
      <c r="C682">
        <v>0</v>
      </c>
      <c r="D682">
        <v>1.823805092112345</v>
      </c>
      <c r="E682">
        <v>1.520578593081231</v>
      </c>
      <c r="F682">
        <v>341.07659074398009</v>
      </c>
      <c r="G682">
        <v>0.83040672354716161</v>
      </c>
      <c r="H682">
        <v>1.451096455005706E-2</v>
      </c>
      <c r="I682">
        <v>1.0955142568249807</v>
      </c>
      <c r="J682">
        <v>1.3706905100483944</v>
      </c>
      <c r="K682">
        <v>0.25788731292197642</v>
      </c>
      <c r="L682">
        <v>35.075328421540519</v>
      </c>
      <c r="M682">
        <v>37.661344</v>
      </c>
    </row>
    <row r="683" spans="1:13" x14ac:dyDescent="0.25">
      <c r="A683" s="1">
        <v>37938</v>
      </c>
      <c r="B683">
        <v>0</v>
      </c>
      <c r="C683">
        <v>0</v>
      </c>
      <c r="D683">
        <v>3.0198966304820303</v>
      </c>
      <c r="E683">
        <v>2.5076447254929644</v>
      </c>
      <c r="F683">
        <v>338.65997280809228</v>
      </c>
      <c r="G683">
        <v>0.82452307208394349</v>
      </c>
      <c r="H683">
        <v>1.0529643284012364E-2</v>
      </c>
      <c r="I683">
        <v>0.79494194180714184</v>
      </c>
      <c r="J683">
        <v>1.0194912584384104</v>
      </c>
      <c r="K683">
        <v>0.20965634310582598</v>
      </c>
      <c r="L683">
        <v>26.297130563758927</v>
      </c>
      <c r="M683">
        <v>33.413823999999998</v>
      </c>
    </row>
    <row r="684" spans="1:13" x14ac:dyDescent="0.25">
      <c r="A684" s="1">
        <v>37939</v>
      </c>
      <c r="B684">
        <v>0</v>
      </c>
      <c r="C684">
        <v>0</v>
      </c>
      <c r="D684">
        <v>1.5334829820162077</v>
      </c>
      <c r="E684">
        <v>1.265011997895086</v>
      </c>
      <c r="F684">
        <v>337.44570392297948</v>
      </c>
      <c r="G684">
        <v>0.82156673595956931</v>
      </c>
      <c r="H684">
        <v>8.0830883234013894E-3</v>
      </c>
      <c r="I684">
        <v>0.60985713233760253</v>
      </c>
      <c r="J684">
        <v>0.79273408772982223</v>
      </c>
      <c r="K684">
        <v>0.17044569469691362</v>
      </c>
      <c r="L684">
        <v>19.982598175425199</v>
      </c>
      <c r="M684">
        <v>30.865311999999999</v>
      </c>
    </row>
    <row r="685" spans="1:13" x14ac:dyDescent="0.25">
      <c r="A685" s="1">
        <v>37940</v>
      </c>
      <c r="B685">
        <v>0.13058680976285103</v>
      </c>
      <c r="C685">
        <v>0.12949160953020675</v>
      </c>
      <c r="D685">
        <v>0.90124551847418766</v>
      </c>
      <c r="E685">
        <v>0.64257668661740641</v>
      </c>
      <c r="F685">
        <v>336.84542745609372</v>
      </c>
      <c r="G685">
        <v>0.82010526476037615</v>
      </c>
      <c r="H685">
        <v>6.5183394099952883E-3</v>
      </c>
      <c r="I685">
        <v>0.4908390649795708</v>
      </c>
      <c r="J685">
        <v>0.63929521090246511</v>
      </c>
      <c r="K685">
        <v>0.13862080637843774</v>
      </c>
      <c r="L685">
        <v>15.677205476502932</v>
      </c>
      <c r="M685">
        <v>29.73264</v>
      </c>
    </row>
    <row r="686" spans="1:13" x14ac:dyDescent="0.25">
      <c r="A686" s="1">
        <v>37941</v>
      </c>
      <c r="B686">
        <v>1.3301886792453033</v>
      </c>
      <c r="C686">
        <v>1.3190327060377751</v>
      </c>
      <c r="D686">
        <v>1.2316960600924973</v>
      </c>
      <c r="E686">
        <v>0.99727409128447131</v>
      </c>
      <c r="F686">
        <v>336.8269502665666</v>
      </c>
      <c r="G686">
        <v>0.82006027902158973</v>
      </c>
      <c r="H686">
        <v>1.2302242548075984E-2</v>
      </c>
      <c r="I686">
        <v>0.61907465524909144</v>
      </c>
      <c r="J686">
        <v>0.56199065325246877</v>
      </c>
      <c r="K686">
        <v>0.14713040565017912</v>
      </c>
      <c r="L686">
        <v>12.657579269868142</v>
      </c>
      <c r="M686">
        <v>29.166304</v>
      </c>
    </row>
    <row r="687" spans="1:13" x14ac:dyDescent="0.25">
      <c r="A687" s="1">
        <v>37942</v>
      </c>
      <c r="B687">
        <v>0.33448156482602925</v>
      </c>
      <c r="C687">
        <v>0.33167634821741199</v>
      </c>
      <c r="D687">
        <v>0.82898222118034415</v>
      </c>
      <c r="E687">
        <v>0.5650391843520387</v>
      </c>
      <c r="F687">
        <v>336.4394967890355</v>
      </c>
      <c r="G687">
        <v>0.8191169601849223</v>
      </c>
      <c r="H687">
        <v>5.5460207391378798E-3</v>
      </c>
      <c r="I687">
        <v>0.38518161212732155</v>
      </c>
      <c r="J687">
        <v>0.50044402006201016</v>
      </c>
      <c r="K687">
        <v>0.12263515336109714</v>
      </c>
      <c r="L687">
        <v>11.180528356262117</v>
      </c>
      <c r="M687">
        <v>27.155811199999999</v>
      </c>
    </row>
    <row r="688" spans="1:13" x14ac:dyDescent="0.25">
      <c r="A688" s="1">
        <v>37943</v>
      </c>
      <c r="B688">
        <v>0</v>
      </c>
      <c r="C688">
        <v>0</v>
      </c>
      <c r="D688">
        <v>0.97659048086131961</v>
      </c>
      <c r="E688">
        <v>0.80187644590554086</v>
      </c>
      <c r="F688">
        <v>335.6712386893056</v>
      </c>
      <c r="G688">
        <v>0.81724651023687622</v>
      </c>
      <c r="H688">
        <v>4.172745216937012E-3</v>
      </c>
      <c r="I688">
        <v>0.31459793845773415</v>
      </c>
      <c r="J688">
        <v>0.423748660327184</v>
      </c>
      <c r="K688">
        <v>9.9699506340929833E-2</v>
      </c>
      <c r="L688">
        <v>9.3500252164717974</v>
      </c>
      <c r="M688">
        <v>26.504524799999999</v>
      </c>
    </row>
    <row r="689" spans="1:13" x14ac:dyDescent="0.25">
      <c r="A689" s="1">
        <v>37944</v>
      </c>
      <c r="B689">
        <v>0</v>
      </c>
      <c r="C689">
        <v>0</v>
      </c>
      <c r="D689">
        <v>0.17324904896169577</v>
      </c>
      <c r="E689">
        <v>0.14278417017908335</v>
      </c>
      <c r="F689">
        <v>335.53515632710133</v>
      </c>
      <c r="G689">
        <v>0.816915195477663</v>
      </c>
      <c r="H689">
        <v>3.8749049202470506E-3</v>
      </c>
      <c r="I689">
        <v>0.29143219414281796</v>
      </c>
      <c r="J689">
        <v>0.37986681117873461</v>
      </c>
      <c r="K689">
        <v>8.1053362695741676E-2</v>
      </c>
      <c r="L689">
        <v>8.5471627037034903</v>
      </c>
      <c r="M689">
        <v>26.6461088</v>
      </c>
    </row>
    <row r="690" spans="1:13" x14ac:dyDescent="0.25">
      <c r="A690" s="1">
        <v>37945</v>
      </c>
      <c r="B690">
        <v>29.830846460099952</v>
      </c>
      <c r="C690">
        <v>29.580662310242513</v>
      </c>
      <c r="D690">
        <v>1.287549252246611</v>
      </c>
      <c r="E690">
        <v>1.287549252246611</v>
      </c>
      <c r="F690">
        <v>352.12738149173924</v>
      </c>
      <c r="G690">
        <v>0.85731168034129601</v>
      </c>
      <c r="H690">
        <v>0.3733721073785034</v>
      </c>
      <c r="I690">
        <v>11.595733349277644</v>
      </c>
      <c r="J690">
        <v>2.7690217572204716</v>
      </c>
      <c r="K690">
        <v>1.789171598860942</v>
      </c>
      <c r="L690">
        <v>30.620518631665419</v>
      </c>
      <c r="M690">
        <v>36.528672</v>
      </c>
    </row>
    <row r="691" spans="1:13" x14ac:dyDescent="0.25">
      <c r="A691" s="1">
        <v>37946</v>
      </c>
      <c r="B691">
        <v>0</v>
      </c>
      <c r="C691">
        <v>0</v>
      </c>
      <c r="D691">
        <v>1.0177986082542521</v>
      </c>
      <c r="E691">
        <v>0.87416253271579447</v>
      </c>
      <c r="F691">
        <v>351.41562697233769</v>
      </c>
      <c r="G691">
        <v>0.85557879759745337</v>
      </c>
      <c r="H691">
        <v>3.1455834219218902E-2</v>
      </c>
      <c r="I691">
        <v>2.2741365473563122</v>
      </c>
      <c r="J691">
        <v>3.9084168357444171</v>
      </c>
      <c r="K691">
        <v>1.4545545895834069</v>
      </c>
      <c r="L691">
        <v>52.640922427048594</v>
      </c>
      <c r="M691">
        <v>55.784095999999998</v>
      </c>
    </row>
    <row r="692" spans="1:13" x14ac:dyDescent="0.25">
      <c r="A692" s="1">
        <v>37947</v>
      </c>
      <c r="B692">
        <v>0</v>
      </c>
      <c r="C692">
        <v>0</v>
      </c>
      <c r="D692">
        <v>0.97304767909269785</v>
      </c>
      <c r="E692">
        <v>0.83246749244953788</v>
      </c>
      <c r="F692">
        <v>350.62330466259641</v>
      </c>
      <c r="G692">
        <v>0.853649759395821</v>
      </c>
      <c r="H692">
        <v>4.2903151755034043E-2</v>
      </c>
      <c r="I692">
        <v>3.2388258423314675</v>
      </c>
      <c r="J692">
        <v>4.5542336736984179</v>
      </c>
      <c r="K692">
        <v>1.182518801117274</v>
      </c>
      <c r="L692">
        <v>73.98559208564815</v>
      </c>
      <c r="M692">
        <v>87.498912000000004</v>
      </c>
    </row>
    <row r="693" spans="1:13" x14ac:dyDescent="0.25">
      <c r="A693" s="1">
        <v>37948</v>
      </c>
      <c r="B693">
        <v>0</v>
      </c>
      <c r="C693">
        <v>0</v>
      </c>
      <c r="D693">
        <v>0.78221660178511854</v>
      </c>
      <c r="E693">
        <v>0.66765285467372459</v>
      </c>
      <c r="F693">
        <v>349.98560797631336</v>
      </c>
      <c r="G693">
        <v>0.85209718255460398</v>
      </c>
      <c r="H693">
        <v>4.7310245770707901E-2</v>
      </c>
      <c r="I693">
        <v>3.5716592880807476</v>
      </c>
      <c r="J693">
        <v>4.6328392742026017</v>
      </c>
      <c r="K693">
        <v>0.96136007889283182</v>
      </c>
      <c r="L693">
        <v>89.589274209338527</v>
      </c>
      <c r="M693">
        <v>98.259296000000006</v>
      </c>
    </row>
    <row r="694" spans="1:13" x14ac:dyDescent="0.25">
      <c r="A694" s="1">
        <v>37949</v>
      </c>
      <c r="B694">
        <v>0</v>
      </c>
      <c r="C694">
        <v>0</v>
      </c>
      <c r="D694">
        <v>0.4629955332770514</v>
      </c>
      <c r="E694">
        <v>0.39615778305091981</v>
      </c>
      <c r="F694">
        <v>349.60909510340701</v>
      </c>
      <c r="G694">
        <v>0.85118050040859505</v>
      </c>
      <c r="H694">
        <v>4.5513344173044722E-2</v>
      </c>
      <c r="I694">
        <v>3.4357411864521574</v>
      </c>
      <c r="J694">
        <v>4.2938023459796435</v>
      </c>
      <c r="K694">
        <v>0.78156321947321294</v>
      </c>
      <c r="L694">
        <v>102.41905011991007</v>
      </c>
      <c r="M694">
        <v>85.516735999999995</v>
      </c>
    </row>
    <row r="695" spans="1:13" x14ac:dyDescent="0.25">
      <c r="A695" s="1">
        <v>37950</v>
      </c>
      <c r="B695">
        <v>0.3528474987017492</v>
      </c>
      <c r="C695">
        <v>0.34988825141353685</v>
      </c>
      <c r="D695">
        <v>1.1727103187981425</v>
      </c>
      <c r="E695">
        <v>0.87869773907487836</v>
      </c>
      <c r="F695">
        <v>348.93051694231161</v>
      </c>
      <c r="G695">
        <v>0.84952839093310839</v>
      </c>
      <c r="H695">
        <v>3.8883377025677179E-2</v>
      </c>
      <c r="I695">
        <v>2.8888395380699374</v>
      </c>
      <c r="J695">
        <v>3.5629938107747949</v>
      </c>
      <c r="K695">
        <v>0.63982661491205339</v>
      </c>
      <c r="L695">
        <v>95.071852380941536</v>
      </c>
      <c r="M695">
        <v>69.376159999999999</v>
      </c>
    </row>
    <row r="696" spans="1:13" x14ac:dyDescent="0.25">
      <c r="A696" s="1">
        <v>37951</v>
      </c>
      <c r="B696">
        <v>0</v>
      </c>
      <c r="C696">
        <v>0</v>
      </c>
      <c r="D696">
        <v>0.5349710176803476</v>
      </c>
      <c r="E696">
        <v>0.45409195014843112</v>
      </c>
      <c r="F696">
        <v>348.49691322910292</v>
      </c>
      <c r="G696">
        <v>0.84847271180245931</v>
      </c>
      <c r="H696">
        <v>2.9619402810656639E-2</v>
      </c>
      <c r="I696">
        <v>2.236091180548792</v>
      </c>
      <c r="J696">
        <v>2.8078496113673448</v>
      </c>
      <c r="K696">
        <v>0.52016404678591666</v>
      </c>
      <c r="L696">
        <v>72.672068829548067</v>
      </c>
      <c r="M696">
        <v>57.766272000000001</v>
      </c>
    </row>
    <row r="697" spans="1:13" x14ac:dyDescent="0.25">
      <c r="A697" s="1">
        <v>37952</v>
      </c>
      <c r="B697">
        <v>0</v>
      </c>
      <c r="C697">
        <v>0</v>
      </c>
      <c r="D697">
        <v>0.55451844233950975</v>
      </c>
      <c r="E697">
        <v>0.47066549717155948</v>
      </c>
      <c r="F697">
        <v>348.04705621258842</v>
      </c>
      <c r="G697">
        <v>0.84737746134762459</v>
      </c>
      <c r="H697">
        <v>2.3726620964201885E-2</v>
      </c>
      <c r="I697">
        <v>1.7912526800429418</v>
      </c>
      <c r="J697">
        <v>2.2563116031013206</v>
      </c>
      <c r="K697">
        <v>0.42288118259333302</v>
      </c>
      <c r="L697">
        <v>57.59331368787533</v>
      </c>
      <c r="M697">
        <v>50.403903999999997</v>
      </c>
    </row>
    <row r="698" spans="1:13" x14ac:dyDescent="0.25">
      <c r="A698" s="1">
        <v>37953</v>
      </c>
      <c r="B698">
        <v>0</v>
      </c>
      <c r="C698">
        <v>0</v>
      </c>
      <c r="D698">
        <v>1.1810457617384209</v>
      </c>
      <c r="E698">
        <v>1.0016100570460837</v>
      </c>
      <c r="F698">
        <v>347.08748591907874</v>
      </c>
      <c r="G698">
        <v>0.84504123058574776</v>
      </c>
      <c r="H698">
        <v>1.888330376254016E-2</v>
      </c>
      <c r="I698">
        <v>1.4256067139064312</v>
      </c>
      <c r="J698">
        <v>1.8039568565382267</v>
      </c>
      <c r="K698">
        <v>0.34379249334227024</v>
      </c>
      <c r="L698">
        <v>46.057095942006129</v>
      </c>
      <c r="M698">
        <v>45.30688</v>
      </c>
    </row>
    <row r="699" spans="1:13" x14ac:dyDescent="0.25">
      <c r="A699" s="1">
        <v>37954</v>
      </c>
      <c r="B699">
        <v>7.3898909468584666</v>
      </c>
      <c r="C699">
        <v>7.3279137050607206</v>
      </c>
      <c r="D699">
        <v>0.88988247474095161</v>
      </c>
      <c r="E699">
        <v>0.88988247474095161</v>
      </c>
      <c r="F699">
        <v>350.83150614602863</v>
      </c>
      <c r="G699">
        <v>0.85415665994657664</v>
      </c>
      <c r="H699">
        <v>9.9743683498483796E-2</v>
      </c>
      <c r="I699">
        <v>3.7861909401891261</v>
      </c>
      <c r="J699">
        <v>2.0161843867595675</v>
      </c>
      <c r="K699">
        <v>0.681556569512761</v>
      </c>
      <c r="L699">
        <v>40.570038809526366</v>
      </c>
      <c r="M699">
        <v>42.475200000000001</v>
      </c>
    </row>
    <row r="700" spans="1:13" x14ac:dyDescent="0.25">
      <c r="A700" s="1">
        <v>37955</v>
      </c>
      <c r="B700">
        <v>0</v>
      </c>
      <c r="C700">
        <v>0</v>
      </c>
      <c r="D700">
        <v>0.85029309609143933</v>
      </c>
      <c r="E700">
        <v>0.72779000406055394</v>
      </c>
      <c r="F700">
        <v>350.17775498685234</v>
      </c>
      <c r="G700">
        <v>0.85256499586630896</v>
      </c>
      <c r="H700">
        <v>1.8855394728352366E-2</v>
      </c>
      <c r="I700">
        <v>1.3985146705821996</v>
      </c>
      <c r="J700">
        <v>2.0251157319243553</v>
      </c>
      <c r="K700">
        <v>0.55408952214344387</v>
      </c>
      <c r="L700">
        <v>38.239954987745961</v>
      </c>
      <c r="M700">
        <v>40.209856000000002</v>
      </c>
    </row>
    <row r="701" spans="1:13" x14ac:dyDescent="0.25">
      <c r="A701" s="1">
        <v>37956</v>
      </c>
      <c r="B701">
        <v>0</v>
      </c>
      <c r="C701">
        <v>0</v>
      </c>
      <c r="D701">
        <v>1.1373538568038573</v>
      </c>
      <c r="E701">
        <v>0.96989768371038221</v>
      </c>
      <c r="F701">
        <v>349.24921172217091</v>
      </c>
      <c r="G701">
        <v>0.85030430547881264</v>
      </c>
      <c r="H701">
        <v>1.9530904634169753E-2</v>
      </c>
      <c r="I701">
        <v>1.4744977428352912</v>
      </c>
      <c r="J701">
        <v>1.980692271732833</v>
      </c>
      <c r="K701">
        <v>0.45046179918512219</v>
      </c>
      <c r="L701">
        <v>39.394585394732452</v>
      </c>
      <c r="M701">
        <v>40.493023999999998</v>
      </c>
    </row>
    <row r="702" spans="1:13" x14ac:dyDescent="0.25">
      <c r="A702" s="1">
        <v>37957</v>
      </c>
      <c r="B702">
        <v>0</v>
      </c>
      <c r="C702">
        <v>0</v>
      </c>
      <c r="D702">
        <v>1.0063846804737597</v>
      </c>
      <c r="E702">
        <v>0.85637769632653449</v>
      </c>
      <c r="F702">
        <v>348.4298744317648</v>
      </c>
      <c r="G702">
        <v>0.84830949489000984</v>
      </c>
      <c r="H702">
        <v>1.8698709182696904E-2</v>
      </c>
      <c r="I702">
        <v>1.4116706317629382</v>
      </c>
      <c r="J702">
        <v>1.821331217177524</v>
      </c>
      <c r="K702">
        <v>0.36621488841754979</v>
      </c>
      <c r="L702">
        <v>37.166580761120748</v>
      </c>
      <c r="M702">
        <v>41.059359999999998</v>
      </c>
    </row>
    <row r="703" spans="1:13" x14ac:dyDescent="0.25">
      <c r="A703" s="1">
        <v>37958</v>
      </c>
      <c r="B703">
        <v>0</v>
      </c>
      <c r="C703">
        <v>0</v>
      </c>
      <c r="D703">
        <v>0.35290471745904733</v>
      </c>
      <c r="E703">
        <v>0.29985934369245515</v>
      </c>
      <c r="F703">
        <v>348.14397457673823</v>
      </c>
      <c r="G703">
        <v>0.84761342495054337</v>
      </c>
      <c r="H703">
        <v>1.7257183789669287E-2</v>
      </c>
      <c r="I703">
        <v>1.3027529638410549</v>
      </c>
      <c r="J703">
        <v>1.6344411063044533</v>
      </c>
      <c r="K703">
        <v>0.2977241238686309</v>
      </c>
      <c r="L703">
        <v>34.552931615163729</v>
      </c>
      <c r="M703">
        <v>40.209856000000002</v>
      </c>
    </row>
    <row r="704" spans="1:13" x14ac:dyDescent="0.25">
      <c r="A704" s="1">
        <v>37959</v>
      </c>
      <c r="B704">
        <v>8.8488835035485755E-2</v>
      </c>
      <c r="C704">
        <v>8.7746700413363299E-2</v>
      </c>
      <c r="D704">
        <v>0.37247122363581225</v>
      </c>
      <c r="E704">
        <v>0.31709366643622522</v>
      </c>
      <c r="F704">
        <v>347.89855634396156</v>
      </c>
      <c r="G704">
        <v>0.84701591413886101</v>
      </c>
      <c r="H704">
        <v>1.6165401369576071E-2</v>
      </c>
      <c r="I704">
        <v>1.1790366450670571</v>
      </c>
      <c r="J704">
        <v>1.4236450218468946</v>
      </c>
      <c r="K704">
        <v>0.24673260315066387</v>
      </c>
      <c r="L704">
        <v>35.517440591005993</v>
      </c>
      <c r="M704">
        <v>38.794015999999999</v>
      </c>
    </row>
    <row r="705" spans="1:13" x14ac:dyDescent="0.25">
      <c r="A705" s="1">
        <v>37960</v>
      </c>
      <c r="B705">
        <v>17.603167734118465</v>
      </c>
      <c r="C705">
        <v>17.455534191092212</v>
      </c>
      <c r="D705">
        <v>0.26473220486257748</v>
      </c>
      <c r="E705">
        <v>0.26473220486257748</v>
      </c>
      <c r="F705">
        <v>357.54897339082362</v>
      </c>
      <c r="G705">
        <v>0.87051143220789351</v>
      </c>
      <c r="H705">
        <v>0.23711857624439717</v>
      </c>
      <c r="I705">
        <v>8.2509967383917271</v>
      </c>
      <c r="J705">
        <v>2.6646386838336031</v>
      </c>
      <c r="K705">
        <v>1.3228822081816549</v>
      </c>
      <c r="L705">
        <v>47.980392084611708</v>
      </c>
      <c r="M705">
        <v>40.493023999999998</v>
      </c>
    </row>
    <row r="706" spans="1:13" x14ac:dyDescent="0.25">
      <c r="A706" s="1">
        <v>37961</v>
      </c>
      <c r="B706">
        <v>0</v>
      </c>
      <c r="C706">
        <v>0</v>
      </c>
      <c r="D706">
        <v>0.51314971217343941</v>
      </c>
      <c r="E706">
        <v>0.44763726601201442</v>
      </c>
      <c r="F706">
        <v>357.17397961997858</v>
      </c>
      <c r="G706">
        <v>0.86959844856420299</v>
      </c>
      <c r="H706">
        <v>2.7153483232167794E-2</v>
      </c>
      <c r="I706">
        <v>2.0075697457693003</v>
      </c>
      <c r="J706">
        <v>3.1911799454078009</v>
      </c>
      <c r="K706">
        <v>1.075472240121558</v>
      </c>
      <c r="L706">
        <v>51.513687602716537</v>
      </c>
      <c r="M706">
        <v>46.722720000000002</v>
      </c>
    </row>
    <row r="707" spans="1:13" x14ac:dyDescent="0.25">
      <c r="A707" s="1">
        <v>37962</v>
      </c>
      <c r="B707">
        <v>0</v>
      </c>
      <c r="C707">
        <v>0</v>
      </c>
      <c r="D707">
        <v>0.72794399533907261</v>
      </c>
      <c r="E707">
        <v>0.63334649591844749</v>
      </c>
      <c r="F707">
        <v>356.57237709019313</v>
      </c>
      <c r="G707">
        <v>0.8681337488480706</v>
      </c>
      <c r="H707">
        <v>3.349722432511943E-2</v>
      </c>
      <c r="I707">
        <v>2.5287280540442709</v>
      </c>
      <c r="J707">
        <v>3.4826833807949602</v>
      </c>
      <c r="K707">
        <v>0.87433373290423366</v>
      </c>
      <c r="L707">
        <v>57.292706291698522</v>
      </c>
      <c r="M707">
        <v>55.784095999999998</v>
      </c>
    </row>
    <row r="708" spans="1:13" x14ac:dyDescent="0.25">
      <c r="A708" s="1">
        <v>37963</v>
      </c>
      <c r="B708">
        <v>0</v>
      </c>
      <c r="C708">
        <v>0</v>
      </c>
      <c r="D708">
        <v>0.70233659871422038</v>
      </c>
      <c r="E708">
        <v>0.60970787817376615</v>
      </c>
      <c r="F708">
        <v>355.99021111886645</v>
      </c>
      <c r="G708">
        <v>0.86671637061126661</v>
      </c>
      <c r="H708">
        <v>3.6055872480134546E-2</v>
      </c>
      <c r="I708">
        <v>2.7220149859795084</v>
      </c>
      <c r="J708">
        <v>3.4917262019481159</v>
      </c>
      <c r="K708">
        <v>0.71081283921178406</v>
      </c>
      <c r="L708">
        <v>61.299920337973006</v>
      </c>
      <c r="M708">
        <v>73.623679999999993</v>
      </c>
    </row>
    <row r="709" spans="1:13" x14ac:dyDescent="0.25">
      <c r="A709" s="1">
        <v>37964</v>
      </c>
      <c r="B709">
        <v>0</v>
      </c>
      <c r="C709">
        <v>0</v>
      </c>
      <c r="D709">
        <v>0.79746432447741589</v>
      </c>
      <c r="E709">
        <v>0.69120182327459967</v>
      </c>
      <c r="F709">
        <v>355.32877876583723</v>
      </c>
      <c r="G709">
        <v>0.86510600540875304</v>
      </c>
      <c r="H709">
        <v>3.5263986237430149E-2</v>
      </c>
      <c r="I709">
        <v>2.6622646400344245</v>
      </c>
      <c r="J709">
        <v>3.2840888161751964</v>
      </c>
      <c r="K709">
        <v>0.57787418393436485</v>
      </c>
      <c r="L709">
        <v>72.638624479028834</v>
      </c>
      <c r="M709">
        <v>73.623679999999993</v>
      </c>
    </row>
    <row r="710" spans="1:13" x14ac:dyDescent="0.25">
      <c r="A710" s="1">
        <v>37965</v>
      </c>
      <c r="B710">
        <v>0</v>
      </c>
      <c r="C710">
        <v>0</v>
      </c>
      <c r="D710">
        <v>0.11830858939955402</v>
      </c>
      <c r="E710">
        <v>0.10258294936087521</v>
      </c>
      <c r="F710">
        <v>355.23301737406598</v>
      </c>
      <c r="G710">
        <v>0.86487285864422836</v>
      </c>
      <c r="H710">
        <v>3.0521979102436887E-2</v>
      </c>
      <c r="I710">
        <v>2.30359204827956</v>
      </c>
      <c r="J710">
        <v>2.8079106540822196</v>
      </c>
      <c r="K710">
        <v>0.46979817194650997</v>
      </c>
      <c r="L710">
        <v>72.602974837945695</v>
      </c>
      <c r="M710">
        <v>65.128640000000004</v>
      </c>
    </row>
    <row r="711" spans="1:13" x14ac:dyDescent="0.25">
      <c r="A711" s="1">
        <v>37966</v>
      </c>
      <c r="B711">
        <v>34.089440886273152</v>
      </c>
      <c r="C711">
        <v>33.803540927025736</v>
      </c>
      <c r="D711">
        <v>1.0565515803819383</v>
      </c>
      <c r="E711">
        <v>1.0565515803819383</v>
      </c>
      <c r="F711">
        <v>372.49924089251175</v>
      </c>
      <c r="G711">
        <v>0.90691030269369666</v>
      </c>
      <c r="H711">
        <v>0.45216299262836862</v>
      </c>
      <c r="I711">
        <v>16.870101680634125</v>
      </c>
      <c r="J711">
        <v>5.466384651229288</v>
      </c>
      <c r="K711">
        <v>2.6580873955264002</v>
      </c>
      <c r="L711">
        <v>96.72666260010412</v>
      </c>
      <c r="M711">
        <v>95.993951999999993</v>
      </c>
    </row>
    <row r="712" spans="1:13" x14ac:dyDescent="0.25">
      <c r="A712" s="1">
        <v>37967</v>
      </c>
      <c r="B712">
        <v>0</v>
      </c>
      <c r="C712">
        <v>0</v>
      </c>
      <c r="D712">
        <v>0.70784002641642629</v>
      </c>
      <c r="E712">
        <v>0.6429446047903824</v>
      </c>
      <c r="F712">
        <v>371.93201468838316</v>
      </c>
      <c r="G712">
        <v>0.90552929776266278</v>
      </c>
      <c r="H712">
        <v>5.6491954948298999E-2</v>
      </c>
      <c r="I712">
        <v>4.2342520443450704</v>
      </c>
      <c r="J712">
        <v>6.594584671336043</v>
      </c>
      <c r="K712">
        <v>2.1609627735752799</v>
      </c>
      <c r="L712">
        <v>115.1751543582514</v>
      </c>
      <c r="M712">
        <v>135.637472</v>
      </c>
    </row>
    <row r="713" spans="1:13" x14ac:dyDescent="0.25">
      <c r="A713" s="1">
        <v>37968</v>
      </c>
      <c r="B713">
        <v>0</v>
      </c>
      <c r="C713">
        <v>0</v>
      </c>
      <c r="D713">
        <v>0.64492190236924307</v>
      </c>
      <c r="E713">
        <v>0.58433042013242975</v>
      </c>
      <c r="F713">
        <v>371.38131036991598</v>
      </c>
      <c r="G713">
        <v>0.90418851806345213</v>
      </c>
      <c r="H713">
        <v>6.8395323010623024E-2</v>
      </c>
      <c r="I713">
        <v>5.1632104707966846</v>
      </c>
      <c r="J713">
        <v>7.0667255964812634</v>
      </c>
      <c r="K713">
        <v>1.7568121035589175</v>
      </c>
      <c r="L713">
        <v>134.26550454540447</v>
      </c>
      <c r="M713">
        <v>159.98992000000001</v>
      </c>
    </row>
    <row r="714" spans="1:13" x14ac:dyDescent="0.25">
      <c r="A714" s="1">
        <v>37969</v>
      </c>
      <c r="B714">
        <v>27.838099359529057</v>
      </c>
      <c r="C714">
        <v>27.604627901344827</v>
      </c>
      <c r="D714">
        <v>0.35652861567743332</v>
      </c>
      <c r="E714">
        <v>0.35652861567743332</v>
      </c>
      <c r="F714">
        <v>384.20454842729555</v>
      </c>
      <c r="G714">
        <v>0.93540878761427715</v>
      </c>
      <c r="H714">
        <v>0.42701592499805996</v>
      </c>
      <c r="I714">
        <v>19.414593694800011</v>
      </c>
      <c r="J714">
        <v>9.7110438737421028</v>
      </c>
      <c r="K714">
        <v>3.5854615579519469</v>
      </c>
      <c r="L714">
        <v>172.20425434562114</v>
      </c>
      <c r="M714">
        <v>198.78393600000001</v>
      </c>
    </row>
    <row r="715" spans="1:13" x14ac:dyDescent="0.25">
      <c r="A715" s="1">
        <v>37970</v>
      </c>
      <c r="B715">
        <v>4.3682361087068582</v>
      </c>
      <c r="C715">
        <v>4.3316007608399056</v>
      </c>
      <c r="D715">
        <v>0.6705929040529871</v>
      </c>
      <c r="E715">
        <v>0.63512673530047203</v>
      </c>
      <c r="F715">
        <v>385.71384148474152</v>
      </c>
      <c r="G715">
        <v>0.93908340832034065</v>
      </c>
      <c r="H715">
        <v>0.14941016214053141</v>
      </c>
      <c r="I715">
        <v>9.740520340395042</v>
      </c>
      <c r="J715">
        <v>11.232093108524117</v>
      </c>
      <c r="K715">
        <v>3.2350126173742759</v>
      </c>
      <c r="L715">
        <v>223.79458830893273</v>
      </c>
      <c r="M715">
        <v>226.53440000000001</v>
      </c>
    </row>
    <row r="716" spans="1:13" x14ac:dyDescent="0.25">
      <c r="A716" s="1">
        <v>37971</v>
      </c>
      <c r="B716">
        <v>0</v>
      </c>
      <c r="C716">
        <v>0</v>
      </c>
      <c r="D716">
        <v>0.52514562624071848</v>
      </c>
      <c r="E716">
        <v>0.49339286972098695</v>
      </c>
      <c r="F716">
        <v>385.25357299801959</v>
      </c>
      <c r="G716">
        <v>0.93796280943908883</v>
      </c>
      <c r="H716">
        <v>0.1230844946100421</v>
      </c>
      <c r="I716">
        <v>8.4095772333970285</v>
      </c>
      <c r="J716">
        <v>11.215270166159042</v>
      </c>
      <c r="K716">
        <v>2.6299894615796831</v>
      </c>
      <c r="L716">
        <v>246.64498436579956</v>
      </c>
      <c r="M716">
        <v>256.26704000000001</v>
      </c>
    </row>
    <row r="717" spans="1:13" x14ac:dyDescent="0.25">
      <c r="A717" s="1">
        <v>37972</v>
      </c>
      <c r="B717">
        <v>3.635364375973607</v>
      </c>
      <c r="C717">
        <v>3.6048754474398761</v>
      </c>
      <c r="D717">
        <v>0.10821128633394342</v>
      </c>
      <c r="E717">
        <v>0.10821128633394342</v>
      </c>
      <c r="F717">
        <v>386.69500751045842</v>
      </c>
      <c r="G717">
        <v>0.94147221742297327</v>
      </c>
      <c r="H717">
        <v>0.1721297103170879</v>
      </c>
      <c r="I717">
        <v>10.02206446951776</v>
      </c>
      <c r="J717">
        <v>10.69163798736324</v>
      </c>
      <c r="K717">
        <v>2.4464327526714476</v>
      </c>
      <c r="L717">
        <v>241.3653136151504</v>
      </c>
      <c r="M717">
        <v>272.12444799999997</v>
      </c>
    </row>
    <row r="718" spans="1:13" x14ac:dyDescent="0.25">
      <c r="A718" s="1">
        <v>37973</v>
      </c>
      <c r="B718">
        <v>2.4548035312445458</v>
      </c>
      <c r="C718">
        <v>2.4342156831808777</v>
      </c>
      <c r="D718">
        <v>0.62140234179546239</v>
      </c>
      <c r="E718">
        <v>0.62136527227179117</v>
      </c>
      <c r="F718">
        <v>387.47078028824683</v>
      </c>
      <c r="G718">
        <v>0.94336096308336514</v>
      </c>
      <c r="H718">
        <v>0.17540456892982492</v>
      </c>
      <c r="I718">
        <v>8.5412173771910549</v>
      </c>
      <c r="J718">
        <v>9.8559710468327939</v>
      </c>
      <c r="K718">
        <v>2.1472553349191927</v>
      </c>
      <c r="L718">
        <v>237.97846417916907</v>
      </c>
      <c r="M718">
        <v>283.16800000000001</v>
      </c>
    </row>
    <row r="719" spans="1:13" x14ac:dyDescent="0.25">
      <c r="A719" s="1">
        <v>37974</v>
      </c>
      <c r="B719">
        <v>0</v>
      </c>
      <c r="C719">
        <v>0</v>
      </c>
      <c r="D719">
        <v>0.22721158074661896</v>
      </c>
      <c r="E719">
        <v>0.21419738018802204</v>
      </c>
      <c r="F719">
        <v>387.27080805737637</v>
      </c>
      <c r="G719">
        <v>0.94287409799340161</v>
      </c>
      <c r="H719">
        <v>0.13091679605445597</v>
      </c>
      <c r="I719">
        <v>6.6853510975001864</v>
      </c>
      <c r="J719">
        <v>8.5695864941183864</v>
      </c>
      <c r="K719">
        <v>1.7456682770968113</v>
      </c>
      <c r="L719">
        <v>225.09695587935332</v>
      </c>
      <c r="M719">
        <v>288.83136000000002</v>
      </c>
    </row>
    <row r="720" spans="1:13" x14ac:dyDescent="0.25">
      <c r="A720" s="1">
        <v>37975</v>
      </c>
      <c r="B720">
        <v>5.6084472909814697E-3</v>
      </c>
      <c r="C720">
        <v>5.5614105895793568E-3</v>
      </c>
      <c r="D720">
        <v>0.7035896183702427</v>
      </c>
      <c r="E720">
        <v>0.65783148520249335</v>
      </c>
      <c r="F720">
        <v>386.64313884502832</v>
      </c>
      <c r="G720">
        <v>0.94134593467685701</v>
      </c>
      <c r="H720">
        <v>7.3389881371703408E-2</v>
      </c>
      <c r="I720">
        <v>5.5406137979615906</v>
      </c>
      <c r="J720">
        <v>7.0378357904267084</v>
      </c>
      <c r="K720">
        <v>1.4191874082719551</v>
      </c>
      <c r="L720">
        <v>183.10518530593214</v>
      </c>
      <c r="M720">
        <v>266.17791999999997</v>
      </c>
    </row>
    <row r="721" spans="1:13" x14ac:dyDescent="0.25">
      <c r="A721" s="1">
        <v>37976</v>
      </c>
      <c r="B721">
        <v>0</v>
      </c>
      <c r="C721">
        <v>0</v>
      </c>
      <c r="D721">
        <v>0.85335726979339432</v>
      </c>
      <c r="E721">
        <v>0.80332666663362906</v>
      </c>
      <c r="F721">
        <v>385.873370207351</v>
      </c>
      <c r="G721">
        <v>0.93947180707724054</v>
      </c>
      <c r="H721">
        <v>6.0430919176884701E-2</v>
      </c>
      <c r="I721">
        <v>4.5622696742826117</v>
      </c>
      <c r="J721">
        <v>5.778969477764357</v>
      </c>
      <c r="K721">
        <v>1.1537661113641207</v>
      </c>
      <c r="L721">
        <v>149.72795380630018</v>
      </c>
      <c r="M721">
        <v>219.45519999999999</v>
      </c>
    </row>
    <row r="722" spans="1:13" x14ac:dyDescent="0.25">
      <c r="A722" s="1">
        <v>37977</v>
      </c>
      <c r="B722">
        <v>2.5618833304483272E-3</v>
      </c>
      <c r="C722">
        <v>2.5403974298078614E-3</v>
      </c>
      <c r="D722">
        <v>1.0148028099902016</v>
      </c>
      <c r="E722">
        <v>0.95157924349835721</v>
      </c>
      <c r="F722">
        <v>384.9601161919615</v>
      </c>
      <c r="G722">
        <v>0.9372483408668103</v>
      </c>
      <c r="H722">
        <v>4.9586355260142996E-2</v>
      </c>
      <c r="I722">
        <v>3.7435526042451417</v>
      </c>
      <c r="J722">
        <v>4.7323987822972029</v>
      </c>
      <c r="K722">
        <v>0.93798481579905157</v>
      </c>
      <c r="L722">
        <v>125.50100826172927</v>
      </c>
      <c r="M722">
        <v>172.166144</v>
      </c>
    </row>
    <row r="723" spans="1:13" x14ac:dyDescent="0.25">
      <c r="A723" s="1">
        <v>37978</v>
      </c>
      <c r="B723">
        <v>3.2889042755755581E-3</v>
      </c>
      <c r="C723">
        <v>3.2613210247533328E-3</v>
      </c>
      <c r="D723">
        <v>1.0697734819554037</v>
      </c>
      <c r="E723">
        <v>0.99934518412748174</v>
      </c>
      <c r="F723">
        <v>383.99976249892967</v>
      </c>
      <c r="G723">
        <v>0.93491020279073767</v>
      </c>
      <c r="H723">
        <v>3.9932299283783133E-2</v>
      </c>
      <c r="I723">
        <v>3.0147136685696321</v>
      </c>
      <c r="J723">
        <v>3.8188736945804846</v>
      </c>
      <c r="K723">
        <v>0.76255967826039883</v>
      </c>
      <c r="L723">
        <v>102.41791182571983</v>
      </c>
      <c r="M723">
        <v>124.31075199999999</v>
      </c>
    </row>
    <row r="724" spans="1:13" x14ac:dyDescent="0.25">
      <c r="A724" s="1">
        <v>37979</v>
      </c>
      <c r="B724">
        <v>4.8460965899255211</v>
      </c>
      <c r="C724">
        <v>4.8054535408890588</v>
      </c>
      <c r="D724">
        <v>0.34634703590904325</v>
      </c>
      <c r="E724">
        <v>0.34634703590904325</v>
      </c>
      <c r="F724">
        <v>385.91294805246281</v>
      </c>
      <c r="G724">
        <v>0.93956816581184543</v>
      </c>
      <c r="H724">
        <v>9.0771237539252883E-2</v>
      </c>
      <c r="I724">
        <v>4.939645248362476</v>
      </c>
      <c r="J724">
        <v>3.6075498007117837</v>
      </c>
      <c r="K724">
        <v>1.0001628127138331</v>
      </c>
      <c r="L724">
        <v>91.249261704570202</v>
      </c>
      <c r="M724">
        <v>99.675135999999995</v>
      </c>
    </row>
    <row r="725" spans="1:13" x14ac:dyDescent="0.25">
      <c r="A725" s="1">
        <v>37980</v>
      </c>
      <c r="B725">
        <v>0.13384109399342198</v>
      </c>
      <c r="C725">
        <v>0.13271860085996118</v>
      </c>
      <c r="D725">
        <v>0.64526695981271609</v>
      </c>
      <c r="E725">
        <v>0.54806208712416737</v>
      </c>
      <c r="F725">
        <v>385.46073150393181</v>
      </c>
      <c r="G725">
        <v>0.93846717069054153</v>
      </c>
      <c r="H725">
        <v>3.2062903956036705E-2</v>
      </c>
      <c r="I725">
        <v>2.4006504509062681</v>
      </c>
      <c r="J725">
        <v>3.2431430588203085</v>
      </c>
      <c r="K725">
        <v>0.81531366006953299</v>
      </c>
      <c r="L725">
        <v>81.960739426537444</v>
      </c>
      <c r="M725">
        <v>89.764256000000003</v>
      </c>
    </row>
    <row r="726" spans="1:13" x14ac:dyDescent="0.25">
      <c r="A726" s="1">
        <v>37981</v>
      </c>
      <c r="B726">
        <v>0</v>
      </c>
      <c r="C726">
        <v>0</v>
      </c>
      <c r="D726">
        <v>0.69008308415921982</v>
      </c>
      <c r="E726">
        <v>0.64750009153471277</v>
      </c>
      <c r="F726">
        <v>384.83945206801633</v>
      </c>
      <c r="G726">
        <v>0.93695456432941837</v>
      </c>
      <c r="H726">
        <v>2.8557499872326329E-2</v>
      </c>
      <c r="I726">
        <v>2.1559507699863598</v>
      </c>
      <c r="J726">
        <v>2.8504121280785442</v>
      </c>
      <c r="K726">
        <v>0.66283090283747947</v>
      </c>
      <c r="L726">
        <v>74.205557650255543</v>
      </c>
      <c r="M726">
        <v>84.950400000000002</v>
      </c>
    </row>
    <row r="727" spans="1:13" x14ac:dyDescent="0.25">
      <c r="A727" s="1">
        <v>37982</v>
      </c>
      <c r="B727">
        <v>0</v>
      </c>
      <c r="C727">
        <v>0</v>
      </c>
      <c r="D727">
        <v>0.67630622844890487</v>
      </c>
      <c r="E727">
        <v>0.63389698577761511</v>
      </c>
      <c r="F727">
        <v>384.23079833990505</v>
      </c>
      <c r="G727">
        <v>0.93547269731815375</v>
      </c>
      <c r="H727">
        <v>2.4513238666547855E-2</v>
      </c>
      <c r="I727">
        <v>1.8506421366766383</v>
      </c>
      <c r="J727">
        <v>2.414365894405452</v>
      </c>
      <c r="K727">
        <v>0.53886599387881884</v>
      </c>
      <c r="L727">
        <v>62.474596688329086</v>
      </c>
      <c r="M727">
        <v>80.136544000000001</v>
      </c>
    </row>
    <row r="728" spans="1:13" x14ac:dyDescent="0.25">
      <c r="A728" s="1">
        <v>37983</v>
      </c>
      <c r="B728">
        <v>0</v>
      </c>
      <c r="C728">
        <v>0</v>
      </c>
      <c r="D728">
        <v>0.51345978683445015</v>
      </c>
      <c r="E728">
        <v>0.48019687321838472</v>
      </c>
      <c r="F728">
        <v>383.76979387886803</v>
      </c>
      <c r="G728">
        <v>0.93435030658711549</v>
      </c>
      <c r="H728">
        <v>2.0854877102013131E-2</v>
      </c>
      <c r="I728">
        <v>1.5744506885131442</v>
      </c>
      <c r="J728">
        <v>2.0321329309483867</v>
      </c>
      <c r="K728">
        <v>0.43808542739323902</v>
      </c>
      <c r="L728">
        <v>54.282058768077775</v>
      </c>
      <c r="M728">
        <v>74.473184000000003</v>
      </c>
    </row>
    <row r="729" spans="1:13" x14ac:dyDescent="0.25">
      <c r="A729" s="1">
        <v>37984</v>
      </c>
      <c r="B729">
        <v>0</v>
      </c>
      <c r="C729">
        <v>0</v>
      </c>
      <c r="D729">
        <v>0.67894265813125643</v>
      </c>
      <c r="E729">
        <v>0.63429941272462353</v>
      </c>
      <c r="F729">
        <v>383.15974230464263</v>
      </c>
      <c r="G729">
        <v>0.93286503629093498</v>
      </c>
      <c r="H729">
        <v>1.7084731108772205E-2</v>
      </c>
      <c r="I729">
        <v>1.289822357370972</v>
      </c>
      <c r="J729">
        <v>1.6618212419378251</v>
      </c>
      <c r="K729">
        <v>0.35615318812914254</v>
      </c>
      <c r="L729">
        <v>45.923035170571303</v>
      </c>
      <c r="M729">
        <v>68.809824000000006</v>
      </c>
    </row>
    <row r="730" spans="1:13" x14ac:dyDescent="0.25">
      <c r="A730" s="1">
        <v>37985</v>
      </c>
      <c r="B730">
        <v>0.12643240436212289</v>
      </c>
      <c r="C730">
        <v>0.12537204613051536</v>
      </c>
      <c r="D730">
        <v>1.0323371345422288</v>
      </c>
      <c r="E730">
        <v>0.84717067023397752</v>
      </c>
      <c r="F730">
        <v>382.3490554960689</v>
      </c>
      <c r="G730">
        <v>0.93089128671444799</v>
      </c>
      <c r="H730">
        <v>1.3480427084151909E-2</v>
      </c>
      <c r="I730">
        <v>1.0177131925196494</v>
      </c>
      <c r="J730">
        <v>1.3204098603771901</v>
      </c>
      <c r="K730">
        <v>0.28954419727979536</v>
      </c>
      <c r="L730">
        <v>36.76801417906335</v>
      </c>
      <c r="M730">
        <v>63.995967999999998</v>
      </c>
    </row>
    <row r="731" spans="1:13" x14ac:dyDescent="0.25">
      <c r="A731" s="1">
        <v>37986</v>
      </c>
      <c r="B731">
        <v>0</v>
      </c>
      <c r="C731">
        <v>0</v>
      </c>
      <c r="D731">
        <v>0.84020533378450102</v>
      </c>
      <c r="E731">
        <v>0.78221609653811797</v>
      </c>
      <c r="F731">
        <v>381.59734597579933</v>
      </c>
      <c r="G731">
        <v>0.92906112698868626</v>
      </c>
      <c r="H731">
        <v>1.0614733636528505E-2</v>
      </c>
      <c r="I731">
        <v>0.80136589067547048</v>
      </c>
      <c r="J731">
        <v>1.0476788468941525</v>
      </c>
      <c r="K731">
        <v>0.23539264836792811</v>
      </c>
      <c r="L731">
        <v>29.035180188635714</v>
      </c>
      <c r="M731">
        <v>60.031616</v>
      </c>
    </row>
    <row r="732" spans="1:13" x14ac:dyDescent="0.25">
      <c r="A732" s="1">
        <v>37987</v>
      </c>
      <c r="B732">
        <v>0</v>
      </c>
      <c r="C732">
        <v>0</v>
      </c>
      <c r="D732">
        <v>0.84452411726891063</v>
      </c>
      <c r="E732">
        <v>0.78431534535789593</v>
      </c>
      <c r="F732">
        <v>380.84302836624312</v>
      </c>
      <c r="G732">
        <v>0.92722461744312579</v>
      </c>
      <c r="H732">
        <v>8.3735174280901506E-3</v>
      </c>
      <c r="I732">
        <v>0.63216388480593</v>
      </c>
      <c r="J732">
        <v>0.83257971030083966</v>
      </c>
      <c r="K732">
        <v>0.19136870787337673</v>
      </c>
      <c r="L732">
        <v>23.066379232561786</v>
      </c>
      <c r="M732">
        <v>56.350431999999998</v>
      </c>
    </row>
    <row r="733" spans="1:13" x14ac:dyDescent="0.25">
      <c r="A733" s="1">
        <v>37988</v>
      </c>
      <c r="B733">
        <v>0</v>
      </c>
      <c r="C733">
        <v>0</v>
      </c>
      <c r="D733">
        <v>0.44483787915013334</v>
      </c>
      <c r="E733">
        <v>0.4126924793295822</v>
      </c>
      <c r="F733">
        <v>380.44639642069433</v>
      </c>
      <c r="G733">
        <v>0.92625895212544151</v>
      </c>
      <c r="H733">
        <v>6.7675579129844116E-3</v>
      </c>
      <c r="I733">
        <v>0.51089686811493862</v>
      </c>
      <c r="J733">
        <v>0.67385713659239654</v>
      </c>
      <c r="K733">
        <v>0.15557827573222921</v>
      </c>
      <c r="L733">
        <v>18.47580774173414</v>
      </c>
      <c r="M733">
        <v>53.518751999999999</v>
      </c>
    </row>
    <row r="734" spans="1:13" x14ac:dyDescent="0.25">
      <c r="A734" s="1">
        <v>37989</v>
      </c>
      <c r="B734">
        <v>4.9506664358664E-2</v>
      </c>
      <c r="C734">
        <v>4.9091463846287119E-2</v>
      </c>
      <c r="D734">
        <v>1.1653305418647546</v>
      </c>
      <c r="E734">
        <v>1.0338413235128232</v>
      </c>
      <c r="F734">
        <v>379.44939196691803</v>
      </c>
      <c r="G734">
        <v>0.92383158178021685</v>
      </c>
      <c r="H734">
        <v>5.1659273553256247E-3</v>
      </c>
      <c r="I734">
        <v>0.39000488547531698</v>
      </c>
      <c r="J734">
        <v>0.52270931556510836</v>
      </c>
      <c r="K734">
        <v>0.12648149297130193</v>
      </c>
      <c r="L734">
        <v>14.553538839562558</v>
      </c>
      <c r="M734">
        <v>50.970239999999997</v>
      </c>
    </row>
    <row r="735" spans="1:13" x14ac:dyDescent="0.25">
      <c r="A735" s="1">
        <v>37990</v>
      </c>
      <c r="B735">
        <v>0</v>
      </c>
      <c r="C735">
        <v>0</v>
      </c>
      <c r="D735">
        <v>0.69229972045426103</v>
      </c>
      <c r="E735">
        <v>0.63929269567893032</v>
      </c>
      <c r="F735">
        <v>378.8320472668841</v>
      </c>
      <c r="G735">
        <v>0.92232855517690771</v>
      </c>
      <c r="H735">
        <v>4.068941705947628E-3</v>
      </c>
      <c r="I735">
        <v>0.30716712273211688</v>
      </c>
      <c r="J735">
        <v>0.41513960421688451</v>
      </c>
      <c r="K735">
        <v>0.10282649032428749</v>
      </c>
      <c r="L735">
        <v>11.467967576339975</v>
      </c>
      <c r="M735">
        <v>48.988064000000001</v>
      </c>
    </row>
    <row r="736" spans="1:13" x14ac:dyDescent="0.25">
      <c r="A736" s="1">
        <v>37991</v>
      </c>
      <c r="B736">
        <v>0</v>
      </c>
      <c r="C736">
        <v>0</v>
      </c>
      <c r="D736">
        <v>0.9879821468710398</v>
      </c>
      <c r="E736">
        <v>0.91263052308308135</v>
      </c>
      <c r="F736">
        <v>377.94894242101668</v>
      </c>
      <c r="G736">
        <v>0.92017849204883817</v>
      </c>
      <c r="H736">
        <v>3.0647291030877818E-3</v>
      </c>
      <c r="I736">
        <v>0.23137182283626351</v>
      </c>
      <c r="J736">
        <v>0.31931131780872424</v>
      </c>
      <c r="K736">
        <v>8.3595527408979173E-2</v>
      </c>
      <c r="L736">
        <v>8.917644217243252</v>
      </c>
      <c r="M736">
        <v>48.138559999999998</v>
      </c>
    </row>
    <row r="737" spans="1:13" x14ac:dyDescent="0.25">
      <c r="A737" s="1">
        <v>37992</v>
      </c>
      <c r="B737">
        <v>6.5479833823783942</v>
      </c>
      <c r="C737">
        <v>6.493067017266406</v>
      </c>
      <c r="D737">
        <v>1.0983337434295894</v>
      </c>
      <c r="E737">
        <v>1.0983337434295894</v>
      </c>
      <c r="F737">
        <v>380.47470720596613</v>
      </c>
      <c r="G737">
        <v>0.92632787936078242</v>
      </c>
      <c r="H737">
        <v>7.3206354497937595E-2</v>
      </c>
      <c r="I737">
        <v>3.0009942920254096</v>
      </c>
      <c r="J737">
        <v>0.78629567680876589</v>
      </c>
      <c r="K737">
        <v>0.50657180416565784</v>
      </c>
      <c r="L737">
        <v>10.127928584063426</v>
      </c>
      <c r="M737">
        <v>47.855392000000002</v>
      </c>
    </row>
    <row r="738" spans="1:13" x14ac:dyDescent="0.25">
      <c r="A738" s="1">
        <v>37993</v>
      </c>
      <c r="B738">
        <v>0</v>
      </c>
      <c r="C738">
        <v>0</v>
      </c>
      <c r="D738">
        <v>0.7118709970104723</v>
      </c>
      <c r="E738">
        <v>0.6598849738892768</v>
      </c>
      <c r="F738">
        <v>379.87616714283348</v>
      </c>
      <c r="G738">
        <v>0.92487063572041228</v>
      </c>
      <c r="H738">
        <v>8.2470733157737897E-3</v>
      </c>
      <c r="I738">
        <v>0.60153022923789667</v>
      </c>
      <c r="J738">
        <v>1.0708001922684205</v>
      </c>
      <c r="K738">
        <v>0.41183100780930432</v>
      </c>
      <c r="L738">
        <v>12.850954240332856</v>
      </c>
      <c r="M738">
        <v>48.704895999999998</v>
      </c>
    </row>
    <row r="739" spans="1:13" x14ac:dyDescent="0.25">
      <c r="A739" s="1">
        <v>37994</v>
      </c>
      <c r="B739">
        <v>0</v>
      </c>
      <c r="C739">
        <v>0</v>
      </c>
      <c r="D739">
        <v>0.75187539866778141</v>
      </c>
      <c r="E739">
        <v>0.6959332874633436</v>
      </c>
      <c r="F739">
        <v>379.20805370841526</v>
      </c>
      <c r="G739">
        <v>0.92324400433294918</v>
      </c>
      <c r="H739">
        <v>1.1735734561394456E-2</v>
      </c>
      <c r="I739">
        <v>0.88537581001790333</v>
      </c>
      <c r="J739">
        <v>1.2631982392272769</v>
      </c>
      <c r="K739">
        <v>0.33480896014845363</v>
      </c>
      <c r="L739">
        <v>22.753919522818411</v>
      </c>
      <c r="M739">
        <v>52.38608</v>
      </c>
    </row>
    <row r="740" spans="1:13" x14ac:dyDescent="0.25">
      <c r="A740" s="1">
        <v>37995</v>
      </c>
      <c r="B740">
        <v>0.70389475506319921</v>
      </c>
      <c r="C740">
        <v>0.6979913586872255</v>
      </c>
      <c r="D740">
        <v>0.33494582914043897</v>
      </c>
      <c r="E740">
        <v>0.30171880929524769</v>
      </c>
      <c r="F740">
        <v>379.34215488593065</v>
      </c>
      <c r="G740">
        <v>0.92357049557411774</v>
      </c>
      <c r="H740">
        <v>1.8504328056046314E-2</v>
      </c>
      <c r="I740">
        <v>1.1946110571386419</v>
      </c>
      <c r="J740">
        <v>1.3034057157155841</v>
      </c>
      <c r="K740">
        <v>0.30981990367082229</v>
      </c>
      <c r="L740">
        <v>28.312018727578799</v>
      </c>
      <c r="M740">
        <v>53.518751999999999</v>
      </c>
    </row>
    <row r="741" spans="1:13" x14ac:dyDescent="0.25">
      <c r="A741" s="1">
        <v>37996</v>
      </c>
      <c r="B741">
        <v>2.3558767526397451</v>
      </c>
      <c r="C741">
        <v>2.3361185797257966</v>
      </c>
      <c r="D741">
        <v>0.51665276078024858</v>
      </c>
      <c r="E741">
        <v>0.51049280567476729</v>
      </c>
      <c r="F741">
        <v>380.20487089479775</v>
      </c>
      <c r="G741">
        <v>0.92567091874508078</v>
      </c>
      <c r="H741">
        <v>3.6156339983228737E-2</v>
      </c>
      <c r="I741">
        <v>1.8649318798016574</v>
      </c>
      <c r="J741">
        <v>1.4084356029590763</v>
      </c>
      <c r="K741">
        <v>0.39322999617602522</v>
      </c>
      <c r="L741">
        <v>33.135553315445321</v>
      </c>
      <c r="M741">
        <v>52.38608</v>
      </c>
    </row>
    <row r="742" spans="1:13" x14ac:dyDescent="0.25">
      <c r="A742" s="1">
        <v>37997</v>
      </c>
      <c r="B742">
        <v>0</v>
      </c>
      <c r="C742">
        <v>0</v>
      </c>
      <c r="D742">
        <v>0.18114243674400984</v>
      </c>
      <c r="E742">
        <v>0.16783829889711821</v>
      </c>
      <c r="F742">
        <v>380.05262645408106</v>
      </c>
      <c r="G742">
        <v>0.9253002547633884</v>
      </c>
      <c r="H742">
        <v>1.2799477928326957E-2</v>
      </c>
      <c r="I742">
        <v>0.96063145506578618</v>
      </c>
      <c r="J742">
        <v>1.3071800324010983</v>
      </c>
      <c r="K742">
        <v>0.31968677351229863</v>
      </c>
      <c r="L742">
        <v>32.514259882512235</v>
      </c>
      <c r="M742">
        <v>51.253408</v>
      </c>
    </row>
    <row r="743" spans="1:13" x14ac:dyDescent="0.25">
      <c r="A743" s="1">
        <v>37998</v>
      </c>
      <c r="B743">
        <v>0</v>
      </c>
      <c r="C743">
        <v>0</v>
      </c>
      <c r="D743">
        <v>0.86489999781735771</v>
      </c>
      <c r="E743">
        <v>0.8001014125925463</v>
      </c>
      <c r="F743">
        <v>379.28273744435319</v>
      </c>
      <c r="G743">
        <v>0.92342583409832735</v>
      </c>
      <c r="H743">
        <v>1.1223800300551996E-2</v>
      </c>
      <c r="I743">
        <v>0.84734775573294807</v>
      </c>
      <c r="J743">
        <v>1.1284429133771565</v>
      </c>
      <c r="K743">
        <v>0.25989785660439707</v>
      </c>
      <c r="L743">
        <v>28.77899635900307</v>
      </c>
      <c r="M743">
        <v>49.837567999999997</v>
      </c>
    </row>
    <row r="744" spans="1:13" x14ac:dyDescent="0.25">
      <c r="A744" s="1">
        <v>37999</v>
      </c>
      <c r="B744">
        <v>0</v>
      </c>
      <c r="C744">
        <v>0</v>
      </c>
      <c r="D744">
        <v>1.2543490017415087</v>
      </c>
      <c r="E744">
        <v>1.158341996401635</v>
      </c>
      <c r="F744">
        <v>378.16574509660836</v>
      </c>
      <c r="G744">
        <v>0.9207063336081307</v>
      </c>
      <c r="H744">
        <v>9.2998941464435304E-3</v>
      </c>
      <c r="I744">
        <v>0.7021012689574806</v>
      </c>
      <c r="J744">
        <v>0.93050927562588659</v>
      </c>
      <c r="K744">
        <v>0.21129086801259508</v>
      </c>
      <c r="L744">
        <v>25.085489522500644</v>
      </c>
      <c r="M744">
        <v>48.138559999999998</v>
      </c>
    </row>
    <row r="745" spans="1:13" x14ac:dyDescent="0.25">
      <c r="A745" s="1">
        <v>38000</v>
      </c>
      <c r="B745">
        <v>0</v>
      </c>
      <c r="C745">
        <v>0</v>
      </c>
      <c r="D745">
        <v>0.86378849941706792</v>
      </c>
      <c r="E745">
        <v>0.79535065546201622</v>
      </c>
      <c r="F745">
        <v>377.39906071392727</v>
      </c>
      <c r="G745">
        <v>0.9188397151315375</v>
      </c>
      <c r="H745">
        <v>7.4941786030625485E-3</v>
      </c>
      <c r="I745">
        <v>0.56577500245328038</v>
      </c>
      <c r="J745">
        <v>0.75150930399466764</v>
      </c>
      <c r="K745">
        <v>0.17177452514919986</v>
      </c>
      <c r="L745">
        <v>20.824841353151157</v>
      </c>
      <c r="M745">
        <v>46.439551999999999</v>
      </c>
    </row>
    <row r="746" spans="1:13" x14ac:dyDescent="0.25">
      <c r="A746" s="1">
        <v>38001</v>
      </c>
      <c r="B746">
        <v>0</v>
      </c>
      <c r="C746">
        <v>0</v>
      </c>
      <c r="D746">
        <v>1.3126700701726768</v>
      </c>
      <c r="E746">
        <v>1.2056034463297061</v>
      </c>
      <c r="F746">
        <v>376.23357774848915</v>
      </c>
      <c r="G746">
        <v>0.91600215630473358</v>
      </c>
      <c r="H746">
        <v>5.6748030433017892E-3</v>
      </c>
      <c r="I746">
        <v>0.42842277073762491</v>
      </c>
      <c r="J746">
        <v>0.57969641810859829</v>
      </c>
      <c r="K746">
        <v>0.13964866426917652</v>
      </c>
      <c r="L746">
        <v>16.359275850757285</v>
      </c>
      <c r="M746">
        <v>45.30688</v>
      </c>
    </row>
    <row r="747" spans="1:13" x14ac:dyDescent="0.25">
      <c r="A747" s="1">
        <v>38002</v>
      </c>
      <c r="B747">
        <v>0</v>
      </c>
      <c r="C747">
        <v>0</v>
      </c>
      <c r="D747">
        <v>0.72292714633558497</v>
      </c>
      <c r="E747">
        <v>0.66208786920432328</v>
      </c>
      <c r="F747">
        <v>375.59441177460212</v>
      </c>
      <c r="G747">
        <v>0.91444600224261174</v>
      </c>
      <c r="H747">
        <v>4.444479394606661E-3</v>
      </c>
      <c r="I747">
        <v>0.3354812579703268</v>
      </c>
      <c r="J747">
        <v>0.45857610701549856</v>
      </c>
      <c r="K747">
        <v>0.11353109208263604</v>
      </c>
      <c r="L747">
        <v>12.600091681513328</v>
      </c>
      <c r="M747">
        <v>44.740544</v>
      </c>
    </row>
    <row r="748" spans="1:13" x14ac:dyDescent="0.25">
      <c r="A748" s="1">
        <v>38003</v>
      </c>
      <c r="B748">
        <v>0</v>
      </c>
      <c r="C748">
        <v>0</v>
      </c>
      <c r="D748">
        <v>0.91298542218019729</v>
      </c>
      <c r="E748">
        <v>0.83505636715621001</v>
      </c>
      <c r="F748">
        <v>374.78679940014132</v>
      </c>
      <c r="G748">
        <v>0.9124797378786299</v>
      </c>
      <c r="H748">
        <v>3.4429204641454659E-3</v>
      </c>
      <c r="I748">
        <v>0.25992541299199906</v>
      </c>
      <c r="J748">
        <v>0.36011017916437277</v>
      </c>
      <c r="K748">
        <v>9.2298117829695214E-2</v>
      </c>
      <c r="L748">
        <v>9.8728632250838366</v>
      </c>
      <c r="M748">
        <v>43.324703999999997</v>
      </c>
    </row>
    <row r="749" spans="1:13" x14ac:dyDescent="0.25">
      <c r="A749" s="1">
        <v>38004</v>
      </c>
      <c r="B749">
        <v>5.0864808724250121</v>
      </c>
      <c r="C749">
        <v>5.0438217781035615</v>
      </c>
      <c r="D749">
        <v>0.35771007964238843</v>
      </c>
      <c r="E749">
        <v>0.35771007964238843</v>
      </c>
      <c r="F749">
        <v>377.09987772099521</v>
      </c>
      <c r="G749">
        <v>0.91811130522113937</v>
      </c>
      <c r="H749">
        <v>6.4290950739877437E-2</v>
      </c>
      <c r="I749">
        <v>2.5406068271880411</v>
      </c>
      <c r="J749">
        <v>0.74046606657248248</v>
      </c>
      <c r="K749">
        <v>0.4365796040688647</v>
      </c>
      <c r="L749">
        <v>12.313263544077174</v>
      </c>
      <c r="M749">
        <v>42.475200000000001</v>
      </c>
    </row>
    <row r="750" spans="1:13" x14ac:dyDescent="0.25">
      <c r="A750" s="1">
        <v>38005</v>
      </c>
      <c r="B750">
        <v>5.7209624372511793E-2</v>
      </c>
      <c r="C750">
        <v>5.6729820983209063E-2</v>
      </c>
      <c r="D750">
        <v>0.59006571950986497</v>
      </c>
      <c r="E750">
        <v>0.50240062409806685</v>
      </c>
      <c r="F750">
        <v>376.66553794002255</v>
      </c>
      <c r="G750">
        <v>0.91705383401316309</v>
      </c>
      <c r="H750">
        <v>7.4887868776048038E-3</v>
      </c>
      <c r="I750">
        <v>0.53512773853249707</v>
      </c>
      <c r="J750">
        <v>0.93068347586131406</v>
      </c>
      <c r="K750">
        <v>0.35513610198304796</v>
      </c>
      <c r="L750">
        <v>14.038590657689129</v>
      </c>
      <c r="M750">
        <v>43.324703999999997</v>
      </c>
    </row>
    <row r="751" spans="1:13" x14ac:dyDescent="0.25">
      <c r="A751" s="1">
        <v>38006</v>
      </c>
      <c r="B751">
        <v>0</v>
      </c>
      <c r="C751">
        <v>0</v>
      </c>
      <c r="D751">
        <v>0.87255486662978532</v>
      </c>
      <c r="E751">
        <v>0.80038015886115299</v>
      </c>
      <c r="F751">
        <v>375.8983320651717</v>
      </c>
      <c r="G751">
        <v>0.91518594587862445</v>
      </c>
      <c r="H751">
        <v>9.6398912722446273E-3</v>
      </c>
      <c r="I751">
        <v>0.72610363449673632</v>
      </c>
      <c r="J751">
        <v>1.0458793458285194</v>
      </c>
      <c r="K751">
        <v>0.28871733007334544</v>
      </c>
      <c r="L751">
        <v>16.772225693572167</v>
      </c>
      <c r="M751">
        <v>43.607872</v>
      </c>
    </row>
    <row r="752" spans="1:13" x14ac:dyDescent="0.25">
      <c r="A752" s="1">
        <v>38007</v>
      </c>
      <c r="B752">
        <v>0</v>
      </c>
      <c r="C752">
        <v>0</v>
      </c>
      <c r="D752">
        <v>0.78729864597371679</v>
      </c>
      <c r="E752">
        <v>0.72078503115872283</v>
      </c>
      <c r="F752">
        <v>375.20614517604702</v>
      </c>
      <c r="G752">
        <v>0.91350070372985015</v>
      </c>
      <c r="H752">
        <v>1.0644917410018485E-2</v>
      </c>
      <c r="I752">
        <v>0.80303430726329028</v>
      </c>
      <c r="J752">
        <v>1.061132953590088</v>
      </c>
      <c r="K752">
        <v>0.23472042470258678</v>
      </c>
      <c r="L752">
        <v>19.61017104219837</v>
      </c>
      <c r="M752">
        <v>45.873215999999999</v>
      </c>
    </row>
    <row r="753" spans="1:13" x14ac:dyDescent="0.25">
      <c r="A753" s="1">
        <v>38008</v>
      </c>
      <c r="B753">
        <v>0</v>
      </c>
      <c r="C753">
        <v>0</v>
      </c>
      <c r="D753">
        <v>0.78603608555889259</v>
      </c>
      <c r="E753">
        <v>0.71822040394640951</v>
      </c>
      <c r="F753">
        <v>374.51540517368153</v>
      </c>
      <c r="G753">
        <v>0.91181898426345476</v>
      </c>
      <c r="H753">
        <v>1.0302035983432468E-2</v>
      </c>
      <c r="I753">
        <v>0.77743754614385496</v>
      </c>
      <c r="J753">
        <v>0.98617298170850476</v>
      </c>
      <c r="K753">
        <v>0.19082220578365397</v>
      </c>
      <c r="L753">
        <v>23.266347486038523</v>
      </c>
      <c r="M753">
        <v>46.722720000000002</v>
      </c>
    </row>
    <row r="754" spans="1:13" x14ac:dyDescent="0.25">
      <c r="A754" s="1">
        <v>38009</v>
      </c>
      <c r="B754">
        <v>0</v>
      </c>
      <c r="C754">
        <v>0</v>
      </c>
      <c r="D754">
        <v>0.69857753974617887</v>
      </c>
      <c r="E754">
        <v>0.63700075092031383</v>
      </c>
      <c r="F754">
        <v>373.90322306947451</v>
      </c>
      <c r="G754">
        <v>0.91032852684372501</v>
      </c>
      <c r="H754">
        <v>8.5656771034050613E-3</v>
      </c>
      <c r="I754">
        <v>0.6464707897686881</v>
      </c>
      <c r="J754">
        <v>0.81604070580768373</v>
      </c>
      <c r="K754">
        <v>0.15513398233782766</v>
      </c>
      <c r="L754">
        <v>21.287715100822279</v>
      </c>
      <c r="M754">
        <v>44.457375999999996</v>
      </c>
    </row>
    <row r="755" spans="1:13" x14ac:dyDescent="0.25">
      <c r="A755" s="1">
        <v>38010</v>
      </c>
      <c r="B755">
        <v>0</v>
      </c>
      <c r="C755">
        <v>0</v>
      </c>
      <c r="D755">
        <v>1.0953109130158563</v>
      </c>
      <c r="E755">
        <v>0.9978902790503692</v>
      </c>
      <c r="F755">
        <v>372.94108183903995</v>
      </c>
      <c r="G755">
        <v>0.9079860367155983</v>
      </c>
      <c r="H755">
        <v>6.450767995959005E-3</v>
      </c>
      <c r="I755">
        <v>0.48699217907301795</v>
      </c>
      <c r="J755">
        <v>0.62518420721527934</v>
      </c>
      <c r="K755">
        <v>0.12612029285144541</v>
      </c>
      <c r="L755">
        <v>16.076191597912349</v>
      </c>
      <c r="M755">
        <v>42.192031999999998</v>
      </c>
    </row>
    <row r="756" spans="1:13" x14ac:dyDescent="0.25">
      <c r="A756" s="1">
        <v>38011</v>
      </c>
      <c r="B756">
        <v>0</v>
      </c>
      <c r="C756">
        <v>0</v>
      </c>
      <c r="D756">
        <v>0.38589666139687268</v>
      </c>
      <c r="E756">
        <v>0.35086655909053904</v>
      </c>
      <c r="F756">
        <v>372.60459118117643</v>
      </c>
      <c r="G756">
        <v>0.90716679519541277</v>
      </c>
      <c r="H756">
        <v>5.1869213029905889E-3</v>
      </c>
      <c r="I756">
        <v>0.39138991278729934</v>
      </c>
      <c r="J756">
        <v>0.50377884185314536</v>
      </c>
      <c r="K756">
        <v>0.10253284308976564</v>
      </c>
      <c r="L756">
        <v>12.61717927312305</v>
      </c>
      <c r="M756">
        <v>40.493023999999998</v>
      </c>
    </row>
    <row r="757" spans="1:13" x14ac:dyDescent="0.25">
      <c r="A757" s="1">
        <v>38012</v>
      </c>
      <c r="B757">
        <v>14.547412151636257</v>
      </c>
      <c r="C757">
        <v>14.425406497299129</v>
      </c>
      <c r="D757">
        <v>0.26807465069622427</v>
      </c>
      <c r="E757">
        <v>0.26807465069622427</v>
      </c>
      <c r="F757">
        <v>379.47650328616942</v>
      </c>
      <c r="G757">
        <v>0.92389758871943095</v>
      </c>
      <c r="H757">
        <v>0.18948206969067374</v>
      </c>
      <c r="I757">
        <v>7.4331541118493023</v>
      </c>
      <c r="J757">
        <v>1.8097067637249562</v>
      </c>
      <c r="K757">
        <v>1.1809991030291869</v>
      </c>
      <c r="L757">
        <v>30.19860718138996</v>
      </c>
      <c r="M757">
        <v>41.059359999999998</v>
      </c>
    </row>
    <row r="758" spans="1:13" x14ac:dyDescent="0.25">
      <c r="A758" s="1">
        <v>38013</v>
      </c>
      <c r="B758">
        <v>2.5791933529513641E-2</v>
      </c>
      <c r="C758">
        <v>2.5575622773065611E-2</v>
      </c>
      <c r="D758">
        <v>0.51289370181220917</v>
      </c>
      <c r="E758">
        <v>0.45591343325707578</v>
      </c>
      <c r="F758">
        <v>379.11197466245341</v>
      </c>
      <c r="G758">
        <v>0.92301008418738872</v>
      </c>
      <c r="H758">
        <v>1.9321432068788679E-2</v>
      </c>
      <c r="I758">
        <v>1.4000870799736369</v>
      </c>
      <c r="J758">
        <v>2.4416161914437282</v>
      </c>
      <c r="K758">
        <v>0.9601427612003518</v>
      </c>
      <c r="L758">
        <v>43.781823521417238</v>
      </c>
      <c r="M758">
        <v>40.209856000000002</v>
      </c>
    </row>
    <row r="759" spans="1:13" x14ac:dyDescent="0.25">
      <c r="A759" s="1">
        <v>38014</v>
      </c>
      <c r="D759">
        <v>0.34494613449163569</v>
      </c>
      <c r="E759">
        <v>23.15679384272525</v>
      </c>
      <c r="F759">
        <v>355.9689939306221</v>
      </c>
      <c r="G759">
        <v>0.866664713897636</v>
      </c>
      <c r="H759">
        <v>1.9880196865263527E-2</v>
      </c>
      <c r="I759">
        <v>1.5000793911697456</v>
      </c>
      <c r="J759">
        <v>2.3431365069725643</v>
      </c>
      <c r="K759">
        <v>0.7805735687109826</v>
      </c>
      <c r="L759">
        <v>45.113210452973291</v>
      </c>
      <c r="M759">
        <v>42.475200000000001</v>
      </c>
    </row>
    <row r="760" spans="1:13" x14ac:dyDescent="0.25">
      <c r="A760" s="1">
        <v>38015</v>
      </c>
      <c r="D760">
        <v>0.63438095401941563</v>
      </c>
      <c r="E760">
        <v>0.5513471109147603</v>
      </c>
      <c r="F760">
        <v>355.43663353338826</v>
      </c>
      <c r="G760">
        <v>0.86536859547374601</v>
      </c>
      <c r="H760">
        <v>1.8563490150309277E-2</v>
      </c>
      <c r="I760">
        <v>1.4013852574321395</v>
      </c>
      <c r="J760">
        <v>2.0851719701608094</v>
      </c>
      <c r="K760">
        <v>0.63458802252332136</v>
      </c>
      <c r="L760">
        <v>40.445037838430565</v>
      </c>
      <c r="M760">
        <v>44.740544</v>
      </c>
    </row>
    <row r="761" spans="1:13" x14ac:dyDescent="0.25">
      <c r="A761" s="1">
        <v>38016</v>
      </c>
      <c r="D761">
        <v>0.71722018244557006</v>
      </c>
      <c r="E761">
        <v>0.62054878779151923</v>
      </c>
      <c r="F761">
        <v>354.83772410814726</v>
      </c>
      <c r="G761">
        <v>0.86391045256096</v>
      </c>
      <c r="H761">
        <v>1.6187027808719237E-2</v>
      </c>
      <c r="I761">
        <v>1.2220312777091165</v>
      </c>
      <c r="J761">
        <v>1.7772091334772495</v>
      </c>
      <c r="K761">
        <v>0.51590519391408884</v>
      </c>
      <c r="L761">
        <v>39.917624132630181</v>
      </c>
      <c r="M761">
        <v>47.855392000000002</v>
      </c>
    </row>
    <row r="762" spans="1:13" x14ac:dyDescent="0.25">
      <c r="A762" s="1">
        <v>38017</v>
      </c>
      <c r="D762">
        <v>0.55881496405343545</v>
      </c>
      <c r="E762">
        <v>0.4813481936027888</v>
      </c>
      <c r="F762">
        <v>354.3729874106304</v>
      </c>
      <c r="G762">
        <v>0.86277897509000689</v>
      </c>
      <c r="H762">
        <v>1.3149175648773147E-2</v>
      </c>
      <c r="I762">
        <v>0.99268663382507216</v>
      </c>
      <c r="J762">
        <v>1.4440402371136498</v>
      </c>
      <c r="K762">
        <v>0.419418834993459</v>
      </c>
      <c r="L762">
        <v>34.3029554723771</v>
      </c>
      <c r="M762">
        <v>52.102912000000003</v>
      </c>
    </row>
    <row r="763" spans="1:13" x14ac:dyDescent="0.25">
      <c r="A763" s="1">
        <v>38018</v>
      </c>
      <c r="D763">
        <v>0.7649589592384568</v>
      </c>
      <c r="E763">
        <v>0.65972268803848877</v>
      </c>
      <c r="F763">
        <v>353.73592402474532</v>
      </c>
      <c r="G763">
        <v>0.86122794012214388</v>
      </c>
      <c r="H763">
        <v>1.0253131358559365E-2</v>
      </c>
      <c r="I763">
        <v>0.77406650272306687</v>
      </c>
      <c r="J763">
        <v>1.141294727483533</v>
      </c>
      <c r="K763">
        <v>0.34097768586638111</v>
      </c>
      <c r="L763">
        <v>26.467846088057712</v>
      </c>
      <c r="M763">
        <v>56.067264000000002</v>
      </c>
    </row>
    <row r="764" spans="1:13" x14ac:dyDescent="0.25">
      <c r="A764" s="1">
        <v>38019</v>
      </c>
      <c r="D764">
        <v>0.86580000939771984</v>
      </c>
      <c r="E764">
        <v>0.74530463915492029</v>
      </c>
      <c r="F764">
        <v>353.0156638774497</v>
      </c>
      <c r="G764">
        <v>0.85947434903658593</v>
      </c>
      <c r="H764">
        <v>8.1120176043634664E-3</v>
      </c>
      <c r="I764">
        <v>0.61242179364020743</v>
      </c>
      <c r="J764">
        <v>0.91111744159545882</v>
      </c>
      <c r="K764">
        <v>0.27720686950218665</v>
      </c>
      <c r="L764">
        <v>21.048049604794162</v>
      </c>
      <c r="M764">
        <v>59.46528</v>
      </c>
    </row>
    <row r="765" spans="1:13" x14ac:dyDescent="0.25">
      <c r="A765" s="1">
        <v>38020</v>
      </c>
      <c r="B765">
        <v>7.0462696901507202</v>
      </c>
      <c r="C765">
        <v>6.9871743173639782</v>
      </c>
      <c r="D765">
        <v>0.37524122394132992</v>
      </c>
      <c r="E765">
        <v>0.37524122394132992</v>
      </c>
      <c r="F765">
        <v>356.49166960310669</v>
      </c>
      <c r="G765">
        <v>0.86793725327571791</v>
      </c>
      <c r="H765">
        <v>9.4892485902107956E-2</v>
      </c>
      <c r="I765">
        <v>3.6879612741028569</v>
      </c>
      <c r="J765">
        <v>1.3404607098366408</v>
      </c>
      <c r="K765">
        <v>0.72384016708589771</v>
      </c>
      <c r="L765">
        <v>22.720943636822209</v>
      </c>
      <c r="M765">
        <v>62.580128000000002</v>
      </c>
    </row>
    <row r="766" spans="1:13" x14ac:dyDescent="0.25">
      <c r="A766" s="1">
        <v>38021</v>
      </c>
      <c r="B766">
        <v>4.7352085857710779</v>
      </c>
      <c r="C766">
        <v>4.6954955278124295</v>
      </c>
      <c r="D766">
        <v>0.89475144198283296</v>
      </c>
      <c r="E766">
        <v>0.89419572139836545</v>
      </c>
      <c r="F766">
        <v>358.51094148281635</v>
      </c>
      <c r="G766">
        <v>0.87285350080219437</v>
      </c>
      <c r="H766">
        <v>6.3895124682320587E-2</v>
      </c>
      <c r="I766">
        <v>2.8044688864559402</v>
      </c>
      <c r="J766">
        <v>1.9039410141850583</v>
      </c>
      <c r="K766">
        <v>0.88720244148972183</v>
      </c>
      <c r="L766">
        <v>23.365130954525348</v>
      </c>
      <c r="M766">
        <v>70.225663999999995</v>
      </c>
    </row>
    <row r="767" spans="1:13" x14ac:dyDescent="0.25">
      <c r="A767" s="1">
        <v>38022</v>
      </c>
      <c r="B767">
        <v>9.8494028042236687E-3</v>
      </c>
      <c r="C767">
        <v>9.7667982267613182E-3</v>
      </c>
      <c r="D767">
        <v>0.43515877934528541</v>
      </c>
      <c r="E767">
        <v>0.38200227029968908</v>
      </c>
      <c r="F767">
        <v>358.45961314994003</v>
      </c>
      <c r="G767">
        <v>0.87272853358401226</v>
      </c>
      <c r="H767">
        <v>2.1306726804900859E-2</v>
      </c>
      <c r="I767">
        <v>1.3036935823177433</v>
      </c>
      <c r="J767">
        <v>2.1140873141106522</v>
      </c>
      <c r="K767">
        <v>0.72127579229088423</v>
      </c>
      <c r="L767">
        <v>25.230546992293288</v>
      </c>
      <c r="M767">
        <v>85.233568000000005</v>
      </c>
    </row>
    <row r="768" spans="1:13" x14ac:dyDescent="0.25">
      <c r="A768" s="1">
        <v>38023</v>
      </c>
      <c r="B768">
        <v>1.9387225203392742E-3</v>
      </c>
      <c r="C768">
        <v>1.9224629198545981E-3</v>
      </c>
      <c r="D768">
        <v>0.47173963871923613</v>
      </c>
      <c r="E768">
        <v>0.41339068051180172</v>
      </c>
      <c r="F768">
        <v>358.41882800443716</v>
      </c>
      <c r="G768">
        <v>0.87262923547922655</v>
      </c>
      <c r="H768">
        <v>2.3747401293261389E-2</v>
      </c>
      <c r="I768">
        <v>1.438693324106165</v>
      </c>
      <c r="J768">
        <v>2.0955912604736406</v>
      </c>
      <c r="K768">
        <v>0.58638031964067983</v>
      </c>
      <c r="L768">
        <v>31.042650420090805</v>
      </c>
      <c r="M768">
        <v>112.41769600000001</v>
      </c>
    </row>
    <row r="769" spans="1:13" x14ac:dyDescent="0.25">
      <c r="A769" s="1">
        <v>38024</v>
      </c>
      <c r="B769">
        <v>18.922104898737139</v>
      </c>
      <c r="C769">
        <v>18.763409746255974</v>
      </c>
      <c r="D769">
        <v>1.3713059836443469</v>
      </c>
      <c r="E769">
        <v>1.3713059836443469</v>
      </c>
      <c r="F769">
        <v>366.90789495385093</v>
      </c>
      <c r="G769">
        <v>0.89329725686427519</v>
      </c>
      <c r="H769">
        <v>0.24990621855955353</v>
      </c>
      <c r="I769">
        <v>10.377757813116602</v>
      </c>
      <c r="J769">
        <v>3.5562206836510266</v>
      </c>
      <c r="K769">
        <v>1.8878178371425089</v>
      </c>
      <c r="L769">
        <v>39.342879598493816</v>
      </c>
      <c r="M769">
        <v>121.76224000000001</v>
      </c>
    </row>
    <row r="770" spans="1:13" x14ac:dyDescent="0.25">
      <c r="A770" s="1">
        <v>38025</v>
      </c>
      <c r="B770">
        <v>0</v>
      </c>
      <c r="C770">
        <v>0</v>
      </c>
      <c r="D770">
        <v>1.1567724812192279</v>
      </c>
      <c r="E770">
        <v>1.0390400700677134</v>
      </c>
      <c r="F770">
        <v>366.29382100099986</v>
      </c>
      <c r="G770">
        <v>0.891802193429718</v>
      </c>
      <c r="H770">
        <v>3.9510158316371592E-2</v>
      </c>
      <c r="I770">
        <v>2.625800009583136</v>
      </c>
      <c r="J770">
        <v>4.4024591091363385</v>
      </c>
      <c r="K770">
        <v>1.5347516700249142</v>
      </c>
      <c r="L770">
        <v>50.207392170076915</v>
      </c>
      <c r="M770">
        <v>127.991936</v>
      </c>
    </row>
    <row r="771" spans="1:13" x14ac:dyDescent="0.25">
      <c r="A771" s="1">
        <v>38026</v>
      </c>
      <c r="B771">
        <v>0</v>
      </c>
      <c r="C771">
        <v>0</v>
      </c>
      <c r="D771">
        <v>0.13247820634719906</v>
      </c>
      <c r="E771">
        <v>0.11927296822693857</v>
      </c>
      <c r="F771">
        <v>366.53531773072751</v>
      </c>
      <c r="G771">
        <v>0.89239015670109301</v>
      </c>
      <c r="H771">
        <v>4.9767847515113928E-2</v>
      </c>
      <c r="I771">
        <v>3.4029899838729878</v>
      </c>
      <c r="J771">
        <v>4.8371011211707762</v>
      </c>
      <c r="K771">
        <v>1.2477171484986536</v>
      </c>
      <c r="L771">
        <v>65.153688036548573</v>
      </c>
      <c r="M771">
        <v>146.39785599999999</v>
      </c>
    </row>
    <row r="772" spans="1:13" x14ac:dyDescent="0.25">
      <c r="A772" s="1">
        <v>38027</v>
      </c>
      <c r="B772">
        <v>0.45442271074951968</v>
      </c>
      <c r="C772">
        <v>0.45061157653592132</v>
      </c>
      <c r="D772">
        <v>0.87811394875849902</v>
      </c>
      <c r="E772">
        <v>0.66197298956663786</v>
      </c>
      <c r="F772">
        <v>366.42929489094735</v>
      </c>
      <c r="G772">
        <v>0.89213202676372871</v>
      </c>
      <c r="H772">
        <v>5.3235094749321123E-2</v>
      </c>
      <c r="I772">
        <v>3.6929588361982559</v>
      </c>
      <c r="J772">
        <v>4.8227284127859127</v>
      </c>
      <c r="K772">
        <v>1.019815941732763</v>
      </c>
      <c r="L772">
        <v>78.08330246358156</v>
      </c>
      <c r="M772">
        <v>166.219616</v>
      </c>
    </row>
    <row r="773" spans="1:13" x14ac:dyDescent="0.25">
      <c r="A773" s="1">
        <v>38028</v>
      </c>
      <c r="B773">
        <v>1.4021118227453685E-3</v>
      </c>
      <c r="C773">
        <v>1.3903526473948416E-3</v>
      </c>
      <c r="D773">
        <v>1.0279515657462104</v>
      </c>
      <c r="E773">
        <v>0.91615440725760411</v>
      </c>
      <c r="F773">
        <v>365.74359141252853</v>
      </c>
      <c r="G773">
        <v>0.8904625695383086</v>
      </c>
      <c r="H773">
        <v>4.9250889607212474E-2</v>
      </c>
      <c r="I773">
        <v>3.5265300504064805</v>
      </c>
      <c r="J773">
        <v>4.4673812612381703</v>
      </c>
      <c r="K773">
        <v>0.82908646634122485</v>
      </c>
      <c r="L773">
        <v>90.119704494805475</v>
      </c>
      <c r="M773">
        <v>167.91862399999999</v>
      </c>
    </row>
    <row r="774" spans="1:13" x14ac:dyDescent="0.25">
      <c r="A774" s="1">
        <v>38029</v>
      </c>
      <c r="B774">
        <v>0.95660377358490745</v>
      </c>
      <c r="C774">
        <v>0.94858096732077601</v>
      </c>
      <c r="D774">
        <v>0.1945805955168467</v>
      </c>
      <c r="E774">
        <v>0.18559524792320511</v>
      </c>
      <c r="F774">
        <v>366.16816275417921</v>
      </c>
      <c r="G774">
        <v>0.89149625788370346</v>
      </c>
      <c r="H774">
        <v>5.2857300781928553E-2</v>
      </c>
      <c r="I774">
        <v>3.5430425339813993</v>
      </c>
      <c r="J774">
        <v>4.0118951093940955</v>
      </c>
      <c r="K774">
        <v>0.73021370906427285</v>
      </c>
      <c r="L774">
        <v>92.367294347414912</v>
      </c>
      <c r="M774">
        <v>155.7424</v>
      </c>
    </row>
    <row r="775" spans="1:13" x14ac:dyDescent="0.25">
      <c r="A775" s="1">
        <v>38030</v>
      </c>
      <c r="B775">
        <v>11.671282672667916</v>
      </c>
      <c r="C775">
        <v>11.573398425999505</v>
      </c>
      <c r="D775">
        <v>1.1666423961999008</v>
      </c>
      <c r="E775">
        <v>1.1666423961999008</v>
      </c>
      <c r="F775">
        <v>370.79350555466283</v>
      </c>
      <c r="G775">
        <v>0.90275741113919983</v>
      </c>
      <c r="H775">
        <v>0.1722578092069601</v>
      </c>
      <c r="I775">
        <v>8.3793672024069714</v>
      </c>
      <c r="J775">
        <v>4.4648961223824601</v>
      </c>
      <c r="K775">
        <v>1.4711176155513626</v>
      </c>
      <c r="L775">
        <v>89.581085668868425</v>
      </c>
      <c r="M775">
        <v>141.584</v>
      </c>
    </row>
    <row r="776" spans="1:13" x14ac:dyDescent="0.25">
      <c r="A776" s="1">
        <v>38031</v>
      </c>
      <c r="B776">
        <v>0</v>
      </c>
      <c r="C776">
        <v>0</v>
      </c>
      <c r="D776">
        <v>0.11956796956143952</v>
      </c>
      <c r="E776">
        <v>0.10806308091999901</v>
      </c>
      <c r="F776">
        <v>370.72634510833257</v>
      </c>
      <c r="G776">
        <v>0.90259389805239176</v>
      </c>
      <c r="H776">
        <v>4.3300165738767687E-2</v>
      </c>
      <c r="I776">
        <v>3.2398148721461775</v>
      </c>
      <c r="J776">
        <v>4.5826101341673651</v>
      </c>
      <c r="K776">
        <v>1.1959972964623184</v>
      </c>
      <c r="L776">
        <v>85.94694285397469</v>
      </c>
      <c r="M776">
        <v>125.160256</v>
      </c>
    </row>
    <row r="777" spans="1:13" x14ac:dyDescent="0.25">
      <c r="A777" s="1">
        <v>38032</v>
      </c>
      <c r="B777">
        <v>2.8456465293404634</v>
      </c>
      <c r="C777">
        <v>2.821780774854084</v>
      </c>
      <c r="D777">
        <v>0.46085363292596143</v>
      </c>
      <c r="E777">
        <v>0.42400193142490372</v>
      </c>
      <c r="F777">
        <v>371.78280331369592</v>
      </c>
      <c r="G777">
        <v>0.90516601827608323</v>
      </c>
      <c r="H777">
        <v>7.8108867986605601E-2</v>
      </c>
      <c r="I777">
        <v>4.7294940524783824</v>
      </c>
      <c r="J777">
        <v>4.8348527959949656</v>
      </c>
      <c r="K777">
        <v>1.1602117338902589</v>
      </c>
      <c r="L777">
        <v>95.635963973039807</v>
      </c>
      <c r="M777">
        <v>118.36422399999999</v>
      </c>
    </row>
    <row r="778" spans="1:13" x14ac:dyDescent="0.25">
      <c r="A778" s="1">
        <v>38033</v>
      </c>
      <c r="B778">
        <v>7.475471698113207</v>
      </c>
      <c r="C778">
        <v>7.4127767110943106</v>
      </c>
      <c r="D778">
        <v>0.77058641680519768</v>
      </c>
      <c r="E778">
        <v>0.77058641680519768</v>
      </c>
      <c r="F778">
        <v>374.40172947503038</v>
      </c>
      <c r="G778">
        <v>0.91154222219000602</v>
      </c>
      <c r="H778">
        <v>0.13444478377145558</v>
      </c>
      <c r="I778">
        <v>7.5310660648404291</v>
      </c>
      <c r="J778">
        <v>5.3408459494545282</v>
      </c>
      <c r="K778">
        <v>1.556609225261002</v>
      </c>
      <c r="L778">
        <v>111.99772928895048</v>
      </c>
      <c r="M778">
        <v>118.647392</v>
      </c>
    </row>
    <row r="779" spans="1:13" x14ac:dyDescent="0.25">
      <c r="A779" s="1">
        <v>38034</v>
      </c>
      <c r="B779">
        <v>3.1088800415440002E-2</v>
      </c>
      <c r="C779">
        <v>3.0828066107667654E-2</v>
      </c>
      <c r="D779">
        <v>1.4597360967284008E-3</v>
      </c>
      <c r="E779">
        <v>1.4597360967284008E-3</v>
      </c>
      <c r="F779">
        <v>374.42573068580714</v>
      </c>
      <c r="G779">
        <v>0.91160065706165105</v>
      </c>
      <c r="H779">
        <v>5.2235237190042284E-2</v>
      </c>
      <c r="I779">
        <v>3.9195303754867088</v>
      </c>
      <c r="J779">
        <v>5.2747518667190496</v>
      </c>
      <c r="K779">
        <v>1.2683580312034228</v>
      </c>
      <c r="L779">
        <v>123.50626049390715</v>
      </c>
      <c r="M779">
        <v>120.3464</v>
      </c>
    </row>
    <row r="780" spans="1:13" x14ac:dyDescent="0.25">
      <c r="A780" s="1">
        <v>38035</v>
      </c>
      <c r="B780">
        <v>3.1076337199237285</v>
      </c>
      <c r="C780">
        <v>3.0815707417469111</v>
      </c>
      <c r="D780">
        <v>1.3680478145133428</v>
      </c>
      <c r="E780">
        <v>1.3022580379254376</v>
      </c>
      <c r="F780">
        <v>375.12451506503771</v>
      </c>
      <c r="G780">
        <v>0.91330196187870072</v>
      </c>
      <c r="H780">
        <v>7.097752033127501E-2</v>
      </c>
      <c r="I780">
        <v>4.6421841722663384</v>
      </c>
      <c r="J780">
        <v>4.959088947064477</v>
      </c>
      <c r="K780">
        <v>1.1831536422913962</v>
      </c>
      <c r="L780">
        <v>121.3471810832431</v>
      </c>
      <c r="M780">
        <v>119.780064</v>
      </c>
    </row>
    <row r="781" spans="1:13" x14ac:dyDescent="0.25">
      <c r="A781" s="1">
        <v>38036</v>
      </c>
      <c r="B781">
        <v>0</v>
      </c>
      <c r="C781">
        <v>0</v>
      </c>
      <c r="D781">
        <v>1.6188775436749292</v>
      </c>
      <c r="E781">
        <v>1.4790078076951436</v>
      </c>
      <c r="F781">
        <v>373.71908620428712</v>
      </c>
      <c r="G781">
        <v>0.90988021554048726</v>
      </c>
      <c r="H781">
        <v>4.3413932320818277E-2</v>
      </c>
      <c r="I781">
        <v>3.2738624620001939</v>
      </c>
      <c r="J781">
        <v>4.300958793749933</v>
      </c>
      <c r="K781">
        <v>0.96187618989307833</v>
      </c>
      <c r="L781">
        <v>105.14319273232367</v>
      </c>
      <c r="M781">
        <v>116.09887999999999</v>
      </c>
    </row>
    <row r="782" spans="1:13" x14ac:dyDescent="0.25">
      <c r="A782" s="1">
        <v>38037</v>
      </c>
      <c r="B782">
        <v>0</v>
      </c>
      <c r="C782">
        <v>0</v>
      </c>
      <c r="D782">
        <v>1.8663998097846664</v>
      </c>
      <c r="E782">
        <v>1.6978359236968399</v>
      </c>
      <c r="F782">
        <v>372.08855482496813</v>
      </c>
      <c r="G782">
        <v>0.90591042031828128</v>
      </c>
      <c r="H782">
        <v>3.7603729552116522E-2</v>
      </c>
      <c r="I782">
        <v>2.8383419671698098</v>
      </c>
      <c r="J782">
        <v>3.6717685641603914</v>
      </c>
      <c r="K782">
        <v>0.78198280562393496</v>
      </c>
      <c r="L782">
        <v>94.321874522228228</v>
      </c>
      <c r="M782">
        <v>107.60384000000001</v>
      </c>
    </row>
    <row r="783" spans="1:13" x14ac:dyDescent="0.25">
      <c r="A783" s="1">
        <v>38038</v>
      </c>
      <c r="B783">
        <v>0</v>
      </c>
      <c r="C783">
        <v>0</v>
      </c>
      <c r="D783">
        <v>2.2132636367953813</v>
      </c>
      <c r="E783">
        <v>2.0046094596453208</v>
      </c>
      <c r="F783">
        <v>370.16150410744274</v>
      </c>
      <c r="G783">
        <v>0.90121870028858408</v>
      </c>
      <c r="H783">
        <v>3.0882172415393459E-2</v>
      </c>
      <c r="I783">
        <v>2.3311090427064776</v>
      </c>
      <c r="J783">
        <v>3.0084573579070226</v>
      </c>
      <c r="K783">
        <v>0.63573369911512922</v>
      </c>
      <c r="L783">
        <v>81.658006095969824</v>
      </c>
      <c r="M783">
        <v>97.976128000000003</v>
      </c>
    </row>
    <row r="784" spans="1:13" x14ac:dyDescent="0.25">
      <c r="A784" s="1">
        <v>38039</v>
      </c>
      <c r="B784">
        <v>0.19975765968495707</v>
      </c>
      <c r="C784">
        <v>0.19808234013501805</v>
      </c>
      <c r="D784">
        <v>1.3423752227032006</v>
      </c>
      <c r="E784">
        <v>1.1242481510121605</v>
      </c>
      <c r="F784">
        <v>369.1281645718546</v>
      </c>
      <c r="G784">
        <v>0.89870286624619689</v>
      </c>
      <c r="H784">
        <v>2.4930187332702913E-2</v>
      </c>
      <c r="I784">
        <v>1.8761972182145248</v>
      </c>
      <c r="J784">
        <v>2.4244931350554815</v>
      </c>
      <c r="K784">
        <v>0.51733578002713743</v>
      </c>
      <c r="L784">
        <v>65.662067157410419</v>
      </c>
      <c r="M784">
        <v>88.348416</v>
      </c>
    </row>
    <row r="785" spans="1:13" x14ac:dyDescent="0.25">
      <c r="A785" s="1">
        <v>38040</v>
      </c>
      <c r="B785">
        <v>0</v>
      </c>
      <c r="C785">
        <v>0</v>
      </c>
      <c r="D785">
        <v>0.60510036525562849</v>
      </c>
      <c r="E785">
        <v>0.54393929721444623</v>
      </c>
      <c r="F785">
        <v>368.60676639679741</v>
      </c>
      <c r="G785">
        <v>0.89743343714446133</v>
      </c>
      <c r="H785">
        <v>2.0119057093691186E-2</v>
      </c>
      <c r="I785">
        <v>1.5183589545835465</v>
      </c>
      <c r="J785">
        <v>1.9667111079284016</v>
      </c>
      <c r="K785">
        <v>0.42058186798473979</v>
      </c>
      <c r="L785">
        <v>52.984885782731219</v>
      </c>
      <c r="M785">
        <v>79.287040000000005</v>
      </c>
    </row>
    <row r="786" spans="1:13" x14ac:dyDescent="0.25">
      <c r="A786" s="1">
        <v>38041</v>
      </c>
      <c r="B786">
        <v>9.6572615544399942E-2</v>
      </c>
      <c r="C786">
        <v>9.5762684195257269E-2</v>
      </c>
      <c r="D786">
        <v>0.79464184999848431</v>
      </c>
      <c r="E786">
        <v>0.66630926414721481</v>
      </c>
      <c r="F786">
        <v>367.99850250220635</v>
      </c>
      <c r="G786">
        <v>0.89595251924664543</v>
      </c>
      <c r="H786">
        <v>1.6570374326223849E-2</v>
      </c>
      <c r="I786">
        <v>1.2415602404018502</v>
      </c>
      <c r="J786">
        <v>1.5953424778594347</v>
      </c>
      <c r="K786">
        <v>0.34398239592094709</v>
      </c>
      <c r="L786">
        <v>42.964271441677795</v>
      </c>
      <c r="M786">
        <v>71.358335999999994</v>
      </c>
    </row>
    <row r="787" spans="1:13" x14ac:dyDescent="0.25">
      <c r="A787" s="1">
        <v>38042</v>
      </c>
      <c r="B787">
        <v>0</v>
      </c>
      <c r="C787">
        <v>0</v>
      </c>
      <c r="D787">
        <v>1.4131358504858431</v>
      </c>
      <c r="E787">
        <v>1.266265162788152</v>
      </c>
      <c r="F787">
        <v>366.78055012393315</v>
      </c>
      <c r="G787">
        <v>0.89298721505594658</v>
      </c>
      <c r="H787">
        <v>1.2828909323946626E-2</v>
      </c>
      <c r="I787">
        <v>0.96843584638481872</v>
      </c>
      <c r="J787">
        <v>1.2661469095520133</v>
      </c>
      <c r="K787">
        <v>0.27964962837619328</v>
      </c>
      <c r="L787">
        <v>34.473894145201392</v>
      </c>
      <c r="M787">
        <v>64.562303999999997</v>
      </c>
    </row>
    <row r="788" spans="1:13" x14ac:dyDescent="0.25">
      <c r="A788" s="1">
        <v>38043</v>
      </c>
      <c r="B788">
        <v>2.9461658300155489E-2</v>
      </c>
      <c r="C788">
        <v>2.9214570442790001E-2</v>
      </c>
      <c r="D788">
        <v>0.460866353937678</v>
      </c>
      <c r="E788">
        <v>0.396942673342837</v>
      </c>
      <c r="F788">
        <v>366.40448599740301</v>
      </c>
      <c r="G788">
        <v>0.89207162545633689</v>
      </c>
      <c r="H788">
        <v>1.0466530395804757E-2</v>
      </c>
      <c r="I788">
        <v>0.78800966654556337</v>
      </c>
      <c r="J788">
        <v>1.0300028629226785</v>
      </c>
      <c r="K788">
        <v>0.22736006251270877</v>
      </c>
      <c r="L788">
        <v>27.700389130217626</v>
      </c>
      <c r="M788">
        <v>58.898944</v>
      </c>
    </row>
    <row r="789" spans="1:13" x14ac:dyDescent="0.25">
      <c r="A789" s="1">
        <v>38044</v>
      </c>
      <c r="B789">
        <v>13.790167907218443</v>
      </c>
      <c r="C789">
        <v>13.674513078620651</v>
      </c>
      <c r="D789">
        <v>0.46715371398836048</v>
      </c>
      <c r="E789">
        <v>0.46715371398836048</v>
      </c>
      <c r="F789">
        <v>372.42968481756037</v>
      </c>
      <c r="G789">
        <v>0.90674095705734337</v>
      </c>
      <c r="H789">
        <v>0.18139632485705637</v>
      </c>
      <c r="I789">
        <v>7.6694290821495388</v>
      </c>
      <c r="J789">
        <v>2.236995258175845</v>
      </c>
      <c r="K789">
        <v>1.2641611272652995</v>
      </c>
      <c r="L789">
        <v>43.70570464636743</v>
      </c>
      <c r="M789">
        <v>57.766272000000001</v>
      </c>
    </row>
    <row r="790" spans="1:13" x14ac:dyDescent="0.25">
      <c r="A790" s="1">
        <v>38045</v>
      </c>
      <c r="B790">
        <v>3.5499740349661977</v>
      </c>
      <c r="C790">
        <v>3.5202012547286796</v>
      </c>
      <c r="D790">
        <v>1.5314460300118897</v>
      </c>
      <c r="E790">
        <v>1.3621735578871723</v>
      </c>
      <c r="F790">
        <v>373.42029709200307</v>
      </c>
      <c r="G790">
        <v>0.9091527645969264</v>
      </c>
      <c r="H790">
        <v>4.9623130753981733E-2</v>
      </c>
      <c r="I790">
        <v>2.7217567169870716</v>
      </c>
      <c r="J790">
        <v>3.0183813625477454</v>
      </c>
      <c r="K790">
        <v>1.1832726650130336</v>
      </c>
      <c r="L790">
        <v>53.202276183635838</v>
      </c>
      <c r="M790">
        <v>64.279135999999994</v>
      </c>
    </row>
    <row r="791" spans="1:13" x14ac:dyDescent="0.25">
      <c r="A791" s="1">
        <v>38046</v>
      </c>
      <c r="B791">
        <v>0</v>
      </c>
      <c r="C791">
        <v>0</v>
      </c>
      <c r="D791">
        <v>1.4657388241416345</v>
      </c>
      <c r="E791">
        <v>1.3351575603144099</v>
      </c>
      <c r="F791">
        <v>372.14958867852766</v>
      </c>
      <c r="G791">
        <v>0.90605901721331594</v>
      </c>
      <c r="H791">
        <v>3.0926164912741871E-2</v>
      </c>
      <c r="I791">
        <v>2.3289576609289711</v>
      </c>
      <c r="J791">
        <v>3.3600507629392902</v>
      </c>
      <c r="K791">
        <v>0.9619729525770645</v>
      </c>
      <c r="L791">
        <v>70.184231507435342</v>
      </c>
      <c r="M791">
        <v>69.659328000000002</v>
      </c>
    </row>
    <row r="792" spans="1:13" x14ac:dyDescent="0.25">
      <c r="A792" s="1">
        <v>38047</v>
      </c>
      <c r="D792">
        <v>1.4596311483816216</v>
      </c>
      <c r="E792">
        <v>372.14958867852766</v>
      </c>
      <c r="F792">
        <v>0</v>
      </c>
      <c r="G792">
        <v>0</v>
      </c>
      <c r="H792">
        <v>0</v>
      </c>
      <c r="I792">
        <v>0</v>
      </c>
      <c r="J792">
        <v>0.85476463304900563</v>
      </c>
      <c r="K792">
        <v>0.78206147141886539</v>
      </c>
      <c r="L792">
        <v>13.42565503190826</v>
      </c>
      <c r="M792">
        <v>73.057344000000001</v>
      </c>
    </row>
    <row r="793" spans="1:13" x14ac:dyDescent="0.25">
      <c r="A793" s="1">
        <v>38048</v>
      </c>
      <c r="B793">
        <v>0</v>
      </c>
      <c r="C793">
        <v>0</v>
      </c>
      <c r="D793">
        <v>0.80519869961303114</v>
      </c>
      <c r="E793">
        <v>2.8652488809312898E-2</v>
      </c>
      <c r="F793">
        <v>0.70449663332273949</v>
      </c>
      <c r="G793">
        <v>1.7152122335674441E-3</v>
      </c>
      <c r="H793">
        <v>9.4403461256062152E-3</v>
      </c>
      <c r="I793">
        <v>8.2081447978449001E-3</v>
      </c>
      <c r="J793">
        <v>0.71216895201232233</v>
      </c>
      <c r="K793">
        <v>0.63579765256326826</v>
      </c>
      <c r="L793">
        <v>11.272974747384485</v>
      </c>
      <c r="M793">
        <v>72.774175999999997</v>
      </c>
    </row>
    <row r="794" spans="1:13" x14ac:dyDescent="0.25">
      <c r="A794" s="1">
        <v>38049</v>
      </c>
      <c r="D794">
        <v>2.4967402524514388</v>
      </c>
      <c r="E794">
        <v>0.70449663332273949</v>
      </c>
      <c r="F794">
        <v>0</v>
      </c>
      <c r="G794">
        <v>0</v>
      </c>
      <c r="H794">
        <v>0</v>
      </c>
      <c r="I794">
        <v>0</v>
      </c>
      <c r="J794">
        <v>0.56494036108892121</v>
      </c>
      <c r="K794">
        <v>0.51688859479492766</v>
      </c>
      <c r="L794">
        <v>8.8734303085592074</v>
      </c>
      <c r="M794">
        <v>68.809824000000006</v>
      </c>
    </row>
    <row r="795" spans="1:13" x14ac:dyDescent="0.25">
      <c r="A795" s="1">
        <v>38050</v>
      </c>
      <c r="B795">
        <v>0</v>
      </c>
      <c r="C795">
        <v>0</v>
      </c>
      <c r="D795">
        <v>2.3963094549206683</v>
      </c>
      <c r="E795">
        <v>7.5656627174554472E-2</v>
      </c>
      <c r="F795">
        <v>0.40668832013063649</v>
      </c>
      <c r="G795">
        <v>9.9014920574858251E-4</v>
      </c>
      <c r="H795">
        <v>5.4272453971393447E-3</v>
      </c>
      <c r="I795">
        <v>3.0449327722884903E-3</v>
      </c>
      <c r="J795">
        <v>0.46757151953430393</v>
      </c>
      <c r="K795">
        <v>0.42021831686850281</v>
      </c>
      <c r="L795">
        <v>7.3887956843897005</v>
      </c>
      <c r="M795">
        <v>63.429631999999998</v>
      </c>
    </row>
    <row r="796" spans="1:13" x14ac:dyDescent="0.25">
      <c r="A796" s="1">
        <v>38051</v>
      </c>
      <c r="B796">
        <v>0</v>
      </c>
      <c r="C796">
        <v>0</v>
      </c>
      <c r="D796">
        <v>2.1126579253534263</v>
      </c>
      <c r="E796">
        <v>6.7224361729905591E-2</v>
      </c>
      <c r="F796">
        <v>0.73252870951609128</v>
      </c>
      <c r="G796">
        <v>1.7834609060875094E-3</v>
      </c>
      <c r="H796">
        <v>4.4104395840277614E-3</v>
      </c>
      <c r="I796">
        <v>7.1283036352181584E-3</v>
      </c>
      <c r="J796">
        <v>0.38467477396173722</v>
      </c>
      <c r="K796">
        <v>0.34162764589892608</v>
      </c>
      <c r="L796">
        <v>6.1112515459020367</v>
      </c>
      <c r="M796">
        <v>59.46528</v>
      </c>
    </row>
    <row r="797" spans="1:13" x14ac:dyDescent="0.25">
      <c r="A797" s="1">
        <v>38052</v>
      </c>
      <c r="B797">
        <v>0</v>
      </c>
      <c r="C797">
        <v>0</v>
      </c>
      <c r="D797">
        <v>1.0587586759183316</v>
      </c>
      <c r="E797">
        <v>3.4722001533944946E-2</v>
      </c>
      <c r="F797">
        <v>1.0184549660235713</v>
      </c>
      <c r="G797">
        <v>2.4795951242834158E-3</v>
      </c>
      <c r="H797">
        <v>3.9138259101321694E-3</v>
      </c>
      <c r="I797">
        <v>9.5504548089933895E-3</v>
      </c>
      <c r="J797">
        <v>0.31672647495757655</v>
      </c>
      <c r="K797">
        <v>0.27773527178008772</v>
      </c>
      <c r="L797">
        <v>5.057624851055567</v>
      </c>
      <c r="M797">
        <v>57.766272000000001</v>
      </c>
    </row>
    <row r="798" spans="1:13" x14ac:dyDescent="0.25">
      <c r="A798" s="1">
        <v>38053</v>
      </c>
      <c r="B798">
        <v>1.9855980612774713</v>
      </c>
      <c r="C798">
        <v>1.9689453268810906</v>
      </c>
      <c r="D798">
        <v>2.1409303739368055</v>
      </c>
      <c r="E798">
        <v>0.72658284708334342</v>
      </c>
      <c r="F798">
        <v>1.4393936983246658</v>
      </c>
      <c r="G798">
        <v>3.504439288293E-3</v>
      </c>
      <c r="H798">
        <v>5.7212632846382512E-3</v>
      </c>
      <c r="I798">
        <v>1.0991583133782578E-2</v>
      </c>
      <c r="J798">
        <v>0.2630867497354788</v>
      </c>
      <c r="K798">
        <v>0.22580105438072148</v>
      </c>
      <c r="L798">
        <v>4.1857999116954083</v>
      </c>
      <c r="M798">
        <v>55.500928000000002</v>
      </c>
    </row>
    <row r="799" spans="1:13" x14ac:dyDescent="0.25">
      <c r="A799" s="1">
        <v>38054</v>
      </c>
      <c r="B799">
        <v>6.8849749004673946</v>
      </c>
      <c r="C799">
        <v>6.8272322683710476</v>
      </c>
      <c r="D799">
        <v>1.5882819203226466</v>
      </c>
      <c r="E799">
        <v>1.3435774809887051</v>
      </c>
      <c r="F799">
        <v>6.9245007087747501</v>
      </c>
      <c r="G799">
        <v>1.6858829077747942E-2</v>
      </c>
      <c r="H799">
        <v>7.3119070592095783E-2</v>
      </c>
      <c r="I799">
        <v>3.5046490047319585E-2</v>
      </c>
      <c r="J799">
        <v>0.29401129816723504</v>
      </c>
      <c r="K799">
        <v>0.18594975917035308</v>
      </c>
      <c r="L799">
        <v>4.1645185206336137</v>
      </c>
      <c r="M799">
        <v>54.651423999999999</v>
      </c>
    </row>
    <row r="800" spans="1:13" x14ac:dyDescent="0.25">
      <c r="A800" s="1">
        <v>38055</v>
      </c>
      <c r="B800">
        <v>0</v>
      </c>
      <c r="C800">
        <v>0</v>
      </c>
      <c r="D800">
        <v>1.1227262834336427</v>
      </c>
      <c r="E800">
        <v>5.8158317981915661E-2</v>
      </c>
      <c r="F800">
        <v>7.0988796782894523</v>
      </c>
      <c r="G800">
        <v>1.728338318864257E-2</v>
      </c>
      <c r="H800">
        <v>2.6785660613419171E-3</v>
      </c>
      <c r="I800">
        <v>1.2910304419173565E-2</v>
      </c>
      <c r="J800">
        <v>0.18047130769073572</v>
      </c>
      <c r="K800">
        <v>0.15117279740263931</v>
      </c>
      <c r="L800">
        <v>2.9643007773139196</v>
      </c>
      <c r="M800">
        <v>56.916767999999998</v>
      </c>
    </row>
    <row r="801" spans="1:13" x14ac:dyDescent="0.25">
      <c r="A801" s="1">
        <v>38056</v>
      </c>
      <c r="B801">
        <v>8.983901679072169E-3</v>
      </c>
      <c r="C801">
        <v>8.9085558518262314E-3</v>
      </c>
      <c r="D801">
        <v>1.4404542231891313</v>
      </c>
      <c r="E801">
        <v>5.9893811067605607E-2</v>
      </c>
      <c r="F801">
        <v>7.1800478147583622</v>
      </c>
      <c r="G801">
        <v>1.7481000287237508E-2</v>
      </c>
      <c r="H801">
        <v>1.4237202535749883E-3</v>
      </c>
      <c r="I801">
        <v>8.6723550909984515E-3</v>
      </c>
      <c r="J801">
        <v>0.14419758844267289</v>
      </c>
      <c r="K801">
        <v>0.12289994230970236</v>
      </c>
      <c r="L801">
        <v>2.3580568275523559</v>
      </c>
      <c r="M801">
        <v>54.368256000000002</v>
      </c>
    </row>
    <row r="802" spans="1:13" x14ac:dyDescent="0.25">
      <c r="A802" s="1">
        <v>38057</v>
      </c>
      <c r="B802">
        <v>8.6930933010213693E-2</v>
      </c>
      <c r="C802">
        <v>8.6201864138480438E-2</v>
      </c>
      <c r="D802">
        <v>2.0263172384468473</v>
      </c>
      <c r="E802">
        <v>6.9742732707003513E-2</v>
      </c>
      <c r="F802">
        <v>7.2152623753917027</v>
      </c>
      <c r="G802">
        <v>1.756673589240736E-2</v>
      </c>
      <c r="H802">
        <v>8.8927242450228508E-4</v>
      </c>
      <c r="I802">
        <v>6.2842169803669383E-3</v>
      </c>
      <c r="J802">
        <v>0.11621733458550916</v>
      </c>
      <c r="K802">
        <v>9.9914773552139638E-2</v>
      </c>
      <c r="L802">
        <v>1.8990947295349483</v>
      </c>
      <c r="M802">
        <v>50.403903999999997</v>
      </c>
    </row>
    <row r="803" spans="1:13" x14ac:dyDescent="0.25">
      <c r="A803" s="1">
        <v>38058</v>
      </c>
      <c r="B803">
        <v>0</v>
      </c>
      <c r="C803">
        <v>0</v>
      </c>
      <c r="D803">
        <v>2.7191655525319485</v>
      </c>
      <c r="E803">
        <v>7.6774352930527062E-2</v>
      </c>
      <c r="F803">
        <v>7.2066317593462124</v>
      </c>
      <c r="G803">
        <v>1.7545723246605822E-2</v>
      </c>
      <c r="H803">
        <v>4.4103416884966979E-4</v>
      </c>
      <c r="I803">
        <v>3.8465483181839614E-3</v>
      </c>
      <c r="J803">
        <v>9.2971201244164178E-2</v>
      </c>
      <c r="K803">
        <v>8.1228369894745536E-2</v>
      </c>
      <c r="L803">
        <v>1.5079795960793152</v>
      </c>
      <c r="M803">
        <v>47.289056000000002</v>
      </c>
    </row>
    <row r="804" spans="1:13" x14ac:dyDescent="0.25">
      <c r="A804" s="1">
        <v>38059</v>
      </c>
      <c r="B804">
        <v>0</v>
      </c>
      <c r="C804">
        <v>0</v>
      </c>
      <c r="D804">
        <v>2.2340593107313111</v>
      </c>
      <c r="E804">
        <v>6.1485079174620941E-2</v>
      </c>
      <c r="F804">
        <v>7.198252415732366</v>
      </c>
      <c r="G804">
        <v>1.7525322364620032E-2</v>
      </c>
      <c r="H804">
        <v>3.4225664910193842E-4</v>
      </c>
      <c r="I804">
        <v>3.1093280571809125E-3</v>
      </c>
      <c r="J804">
        <v>7.5550029649530462E-2</v>
      </c>
      <c r="K804">
        <v>6.6036761543721414E-2</v>
      </c>
      <c r="L804">
        <v>1.2241842831123435</v>
      </c>
      <c r="M804">
        <v>43.607872</v>
      </c>
    </row>
    <row r="805" spans="1:13" x14ac:dyDescent="0.25">
      <c r="A805" s="1">
        <v>38060</v>
      </c>
      <c r="B805">
        <v>0</v>
      </c>
      <c r="C805">
        <v>0</v>
      </c>
      <c r="D805">
        <v>2.1115750492291636</v>
      </c>
      <c r="E805">
        <v>5.4731628794951311E-2</v>
      </c>
      <c r="F805">
        <v>7.1843338553872789</v>
      </c>
      <c r="G805">
        <v>1.749143535388327E-2</v>
      </c>
      <c r="H805">
        <v>2.3328678474927086E-4</v>
      </c>
      <c r="I805">
        <v>2.2887891293891698E-3</v>
      </c>
      <c r="J805">
        <v>6.1142587782756726E-2</v>
      </c>
      <c r="K805">
        <v>5.3686339893722498E-2</v>
      </c>
      <c r="L805">
        <v>0.9886564459156707</v>
      </c>
      <c r="M805">
        <v>40.493023999999998</v>
      </c>
    </row>
    <row r="806" spans="1:13" x14ac:dyDescent="0.25">
      <c r="A806" s="1">
        <v>38061</v>
      </c>
      <c r="B806">
        <v>4.7548554613119673</v>
      </c>
      <c r="C806">
        <v>4.7149776297234425</v>
      </c>
      <c r="D806">
        <v>0.39167359085158904</v>
      </c>
      <c r="E806">
        <v>0.34103491680651976</v>
      </c>
      <c r="F806">
        <v>11.498406209646166</v>
      </c>
      <c r="G806">
        <v>2.7994749817744104E-2</v>
      </c>
      <c r="H806">
        <v>5.7677263155735327E-2</v>
      </c>
      <c r="I806">
        <v>4.0206091569740574E-2</v>
      </c>
      <c r="J806">
        <v>0.11877113228355832</v>
      </c>
      <c r="K806">
        <v>4.8365579445713666E-2</v>
      </c>
      <c r="L806">
        <v>1.0431335134389639</v>
      </c>
      <c r="M806">
        <v>39.643520000000002</v>
      </c>
    </row>
    <row r="807" spans="1:13" x14ac:dyDescent="0.25">
      <c r="A807" s="1">
        <v>38062</v>
      </c>
      <c r="B807">
        <v>17.479504933356864</v>
      </c>
      <c r="C807">
        <v>17.332908520561251</v>
      </c>
      <c r="D807">
        <v>0.5015576902288329</v>
      </c>
      <c r="E807">
        <v>0.5015576902288329</v>
      </c>
      <c r="F807">
        <v>27.956867783598351</v>
      </c>
      <c r="G807">
        <v>6.8065565350527768E-2</v>
      </c>
      <c r="H807">
        <v>0.22148061146744005</v>
      </c>
      <c r="I807">
        <v>0.26235437428476172</v>
      </c>
      <c r="J807">
        <v>0.32911957166916128</v>
      </c>
      <c r="K807">
        <v>7.516220616506826E-2</v>
      </c>
      <c r="L807">
        <v>2.7939315660215249</v>
      </c>
      <c r="M807">
        <v>49.837567999999997</v>
      </c>
    </row>
    <row r="808" spans="1:13" x14ac:dyDescent="0.25">
      <c r="A808" s="1">
        <v>38063</v>
      </c>
      <c r="B808">
        <v>5.9416998442097277</v>
      </c>
      <c r="C808">
        <v>5.8918682336243826</v>
      </c>
      <c r="D808">
        <v>1.1290708880370679</v>
      </c>
      <c r="E808">
        <v>1.1290708880370679</v>
      </c>
      <c r="F808">
        <v>32.84009715120817</v>
      </c>
      <c r="G808">
        <v>7.9954585616154442E-2</v>
      </c>
      <c r="H808">
        <v>6.621904119103908E-2</v>
      </c>
      <c r="I808">
        <v>0.11601816330517223</v>
      </c>
      <c r="J808">
        <v>0.17396142826839558</v>
      </c>
      <c r="K808">
        <v>7.4975546777922689E-2</v>
      </c>
      <c r="L808">
        <v>2.450226680782654</v>
      </c>
      <c r="M808">
        <v>85.799903999999998</v>
      </c>
    </row>
    <row r="809" spans="1:13" x14ac:dyDescent="0.25">
      <c r="A809" s="1">
        <v>38064</v>
      </c>
      <c r="B809">
        <v>7.1317292712480386E-3</v>
      </c>
      <c r="C809">
        <v>7.0719171694651204E-3</v>
      </c>
      <c r="D809">
        <v>0.24550916600269801</v>
      </c>
      <c r="E809">
        <v>3.3258680992538495E-2</v>
      </c>
      <c r="F809">
        <v>32.945117386908279</v>
      </c>
      <c r="G809">
        <v>8.0210274549960839E-2</v>
      </c>
      <c r="H809">
        <v>1.8089594845206063E-3</v>
      </c>
      <c r="I809">
        <v>1.3128660254404031E-2</v>
      </c>
      <c r="J809">
        <v>8.2763298428938079E-2</v>
      </c>
      <c r="K809">
        <v>6.0961810193136838E-2</v>
      </c>
      <c r="L809">
        <v>1.6403872643364608</v>
      </c>
      <c r="M809">
        <v>105.33849600000001</v>
      </c>
    </row>
    <row r="810" spans="1:13" x14ac:dyDescent="0.25">
      <c r="A810" s="1">
        <v>38065</v>
      </c>
      <c r="B810">
        <v>2.9627142115284295</v>
      </c>
      <c r="C810">
        <v>2.9378666384877987</v>
      </c>
      <c r="D810">
        <v>2.4305639592733943</v>
      </c>
      <c r="E810">
        <v>1.2894508461789258</v>
      </c>
      <c r="F810">
        <v>34.022340500918062</v>
      </c>
      <c r="G810">
        <v>8.2832950338654093E-2</v>
      </c>
      <c r="H810">
        <v>1.5238053360968028E-2</v>
      </c>
      <c r="I810">
        <v>4.011350014270601E-2</v>
      </c>
      <c r="J810">
        <v>8.728675618047603E-2</v>
      </c>
      <c r="K810">
        <v>5.3825921405011648E-2</v>
      </c>
      <c r="L810">
        <v>1.8885500582785972</v>
      </c>
      <c r="M810">
        <v>111.85136</v>
      </c>
    </row>
    <row r="811" spans="1:13" x14ac:dyDescent="0.25">
      <c r="A811" s="1">
        <v>38066</v>
      </c>
      <c r="B811">
        <v>1.3848018002423402E-3</v>
      </c>
      <c r="C811">
        <v>1.3731877998961392E-3</v>
      </c>
      <c r="D811">
        <v>2.065009785768845</v>
      </c>
      <c r="E811">
        <v>0.18716652915604398</v>
      </c>
      <c r="F811">
        <v>33.875856805729526</v>
      </c>
      <c r="G811">
        <v>8.2476311833768884E-2</v>
      </c>
      <c r="H811">
        <v>2.502990265037064E-4</v>
      </c>
      <c r="I811">
        <v>3.480755635014795E-3</v>
      </c>
      <c r="J811">
        <v>5.1961122731771246E-2</v>
      </c>
      <c r="K811">
        <v>4.3759212960935302E-2</v>
      </c>
      <c r="L811">
        <v>1.1252245406718853</v>
      </c>
      <c r="M811">
        <v>106.47116800000001</v>
      </c>
    </row>
    <row r="812" spans="1:13" x14ac:dyDescent="0.25">
      <c r="A812" s="1">
        <v>38067</v>
      </c>
      <c r="B812">
        <v>2.3160810109052739E-2</v>
      </c>
      <c r="C812">
        <v>2.2966565953262474E-2</v>
      </c>
      <c r="D812">
        <v>2.743901559853676</v>
      </c>
      <c r="E812">
        <v>0.22692310059743689</v>
      </c>
      <c r="F812">
        <v>33.660354294617235</v>
      </c>
      <c r="G812">
        <v>8.1951635737473882E-2</v>
      </c>
      <c r="H812">
        <v>4.2978612578607788E-5</v>
      </c>
      <c r="I812">
        <v>8.5761595145395734E-4</v>
      </c>
      <c r="J812">
        <v>4.0156811214694353E-2</v>
      </c>
      <c r="K812">
        <v>3.5575214858881231E-2</v>
      </c>
      <c r="L812">
        <v>0.83976666305901904</v>
      </c>
      <c r="M812">
        <v>93.162272000000002</v>
      </c>
    </row>
    <row r="813" spans="1:13" x14ac:dyDescent="0.25">
      <c r="A813" s="1">
        <v>38068</v>
      </c>
      <c r="B813">
        <v>1.3674917777393113E-3</v>
      </c>
      <c r="C813">
        <v>1.356022952397438E-3</v>
      </c>
      <c r="D813">
        <v>2.0055263348902712</v>
      </c>
      <c r="E813">
        <v>0.16819048136790585</v>
      </c>
      <c r="F813">
        <v>33.502482162584293</v>
      </c>
      <c r="G813">
        <v>8.1567270221167706E-2</v>
      </c>
      <c r="H813">
        <v>3.982666828081735E-5</v>
      </c>
      <c r="I813">
        <v>7.7100248810358935E-4</v>
      </c>
      <c r="J813">
        <v>3.272350561905512E-2</v>
      </c>
      <c r="K813">
        <v>2.8921816152986168E-2</v>
      </c>
      <c r="L813">
        <v>0.68330630909627166</v>
      </c>
      <c r="M813">
        <v>77.588031999999998</v>
      </c>
    </row>
    <row r="814" spans="1:13" x14ac:dyDescent="0.25">
      <c r="A814" s="1">
        <v>38069</v>
      </c>
      <c r="B814">
        <v>0</v>
      </c>
      <c r="C814">
        <v>0</v>
      </c>
      <c r="D814">
        <v>1.8699426115532711</v>
      </c>
      <c r="E814">
        <v>0.15407080031600481</v>
      </c>
      <c r="F814">
        <v>33.354850468109788</v>
      </c>
      <c r="G814">
        <v>8.1207836724332003E-2</v>
      </c>
      <c r="H814">
        <v>2.3325137761089572E-5</v>
      </c>
      <c r="I814">
        <v>4.8657064585470606E-4</v>
      </c>
      <c r="J814">
        <v>2.645739518706465E-2</v>
      </c>
      <c r="K814">
        <v>2.3512758894225425E-2</v>
      </c>
      <c r="L814">
        <v>0.55121969784850389</v>
      </c>
      <c r="M814">
        <v>64.845472000000001</v>
      </c>
    </row>
    <row r="815" spans="1:13" x14ac:dyDescent="0.25">
      <c r="A815" s="1">
        <v>38070</v>
      </c>
      <c r="B815">
        <v>0</v>
      </c>
      <c r="C815">
        <v>0</v>
      </c>
      <c r="D815">
        <v>2.4543061375524746</v>
      </c>
      <c r="E815">
        <v>0.20007068589311339</v>
      </c>
      <c r="F815">
        <v>33.156161501263014</v>
      </c>
      <c r="G815">
        <v>8.0724095950436447E-2</v>
      </c>
      <c r="H815">
        <v>2.0313847258637789E-6</v>
      </c>
      <c r="I815">
        <v>5.0103281519014526E-5</v>
      </c>
      <c r="J815">
        <v>2.1154711605543414E-2</v>
      </c>
      <c r="K815">
        <v>1.9115322077064487E-2</v>
      </c>
      <c r="L815">
        <v>0.43803187974664171</v>
      </c>
      <c r="M815">
        <v>56.350431999999998</v>
      </c>
    </row>
    <row r="816" spans="1:13" x14ac:dyDescent="0.25">
      <c r="A816" s="1">
        <v>38071</v>
      </c>
      <c r="B816">
        <v>0</v>
      </c>
      <c r="C816">
        <v>0</v>
      </c>
      <c r="D816">
        <v>3.0033147916836453</v>
      </c>
      <c r="E816">
        <v>0.2426714025944649</v>
      </c>
      <c r="F816">
        <v>32.913490098668369</v>
      </c>
      <c r="G816">
        <v>8.0133272745925355E-2</v>
      </c>
      <c r="H816">
        <v>0</v>
      </c>
      <c r="I816">
        <v>0</v>
      </c>
      <c r="J816">
        <v>1.7156820803914452E-2</v>
      </c>
      <c r="K816">
        <v>1.5540308976657178E-2</v>
      </c>
      <c r="L816">
        <v>0.35426388449116974</v>
      </c>
      <c r="M816">
        <v>51.536575999999997</v>
      </c>
    </row>
    <row r="817" spans="1:13" x14ac:dyDescent="0.25">
      <c r="A817" s="1">
        <v>38072</v>
      </c>
      <c r="B817">
        <v>0</v>
      </c>
      <c r="C817">
        <v>0</v>
      </c>
      <c r="D817">
        <v>3.1877328889495971</v>
      </c>
      <c r="E817">
        <v>0.2563237867525639</v>
      </c>
      <c r="F817">
        <v>32.657166311915944</v>
      </c>
      <c r="G817">
        <v>7.9509210580121295E-2</v>
      </c>
      <c r="H817">
        <v>0</v>
      </c>
      <c r="I817">
        <v>0</v>
      </c>
      <c r="J817">
        <v>1.3948093329271015E-2</v>
      </c>
      <c r="K817">
        <v>1.2633907088582757E-2</v>
      </c>
      <c r="L817">
        <v>0.28800823768850758</v>
      </c>
      <c r="M817">
        <v>45.023712000000003</v>
      </c>
    </row>
    <row r="818" spans="1:13" x14ac:dyDescent="0.25">
      <c r="A818" s="1">
        <v>38073</v>
      </c>
      <c r="B818">
        <v>0</v>
      </c>
      <c r="C818">
        <v>0</v>
      </c>
      <c r="D818">
        <v>1.9964642041549083</v>
      </c>
      <c r="E818">
        <v>0.16132575637438207</v>
      </c>
      <c r="F818">
        <v>32.495840555541598</v>
      </c>
      <c r="G818">
        <v>7.9116436650716909E-2</v>
      </c>
      <c r="H818">
        <v>0</v>
      </c>
      <c r="I818">
        <v>0</v>
      </c>
      <c r="J818">
        <v>1.1339473072870641E-2</v>
      </c>
      <c r="K818">
        <v>1.0271070450574824E-2</v>
      </c>
      <c r="L818">
        <v>0.23414394920774742</v>
      </c>
      <c r="M818">
        <v>41.625695999999998</v>
      </c>
    </row>
    <row r="819" spans="1:13" x14ac:dyDescent="0.25">
      <c r="A819" s="1">
        <v>38074</v>
      </c>
      <c r="B819">
        <v>0.54365587675265059</v>
      </c>
      <c r="C819">
        <v>0.53909636539172168</v>
      </c>
      <c r="D819">
        <v>2.4388039946250792</v>
      </c>
      <c r="E819">
        <v>0.23352653542962967</v>
      </c>
      <c r="F819">
        <v>32.392281179946899</v>
      </c>
      <c r="G819">
        <v>7.8864304419676595E-2</v>
      </c>
      <c r="H819">
        <v>5.4701354821660108E-4</v>
      </c>
      <c r="I819">
        <v>1.5060387535854641E-3</v>
      </c>
      <c r="J819">
        <v>1.032860854236221E-2</v>
      </c>
      <c r="K819">
        <v>8.5219278966948645E-3</v>
      </c>
      <c r="L819">
        <v>0.19077807892186729</v>
      </c>
      <c r="M819">
        <v>39.360351999999999</v>
      </c>
    </row>
    <row r="820" spans="1:13" x14ac:dyDescent="0.25">
      <c r="A820" s="1">
        <v>38075</v>
      </c>
      <c r="B820">
        <v>0</v>
      </c>
      <c r="C820">
        <v>0</v>
      </c>
      <c r="D820">
        <v>1.8618011640420389</v>
      </c>
      <c r="E820">
        <v>0.14808653576661684</v>
      </c>
      <c r="F820">
        <v>32.244194644179828</v>
      </c>
      <c r="G820">
        <v>7.8503763537350668E-2</v>
      </c>
      <c r="H820">
        <v>0</v>
      </c>
      <c r="I820">
        <v>0</v>
      </c>
      <c r="J820">
        <v>7.6612344937561135E-3</v>
      </c>
      <c r="K820">
        <v>6.9281277112423906E-3</v>
      </c>
      <c r="L820">
        <v>0.16362308829279087</v>
      </c>
      <c r="M820">
        <v>37.944512000000003</v>
      </c>
    </row>
    <row r="821" spans="1:13" x14ac:dyDescent="0.25">
      <c r="A821" s="1">
        <v>38076</v>
      </c>
      <c r="B821">
        <v>0</v>
      </c>
      <c r="C821">
        <v>0</v>
      </c>
      <c r="D821">
        <v>1.5901598596800495</v>
      </c>
      <c r="E821">
        <v>0.12851072967738147</v>
      </c>
      <c r="F821">
        <v>32.11568391450276</v>
      </c>
      <c r="G821">
        <v>7.8190883155442009E-2</v>
      </c>
      <c r="H821">
        <v>0</v>
      </c>
      <c r="I821">
        <v>0</v>
      </c>
      <c r="J821">
        <v>6.22840414069953E-3</v>
      </c>
      <c r="K821">
        <v>5.6324055032077646E-3</v>
      </c>
      <c r="L821">
        <v>0.13302173709308029</v>
      </c>
      <c r="M821">
        <v>35.679167999999997</v>
      </c>
    </row>
    <row r="822" spans="1:13" x14ac:dyDescent="0.25">
      <c r="A822" s="1">
        <v>38077</v>
      </c>
      <c r="B822">
        <v>1.3261208239571072</v>
      </c>
      <c r="C822">
        <v>1.31499896687555</v>
      </c>
      <c r="D822">
        <v>1.046557635536673</v>
      </c>
      <c r="E822">
        <v>0.63919905359483009</v>
      </c>
      <c r="F822">
        <v>32.527419977831521</v>
      </c>
      <c r="G822">
        <v>7.9193321917272755E-2</v>
      </c>
      <c r="H822">
        <v>5.7904206668352746E-3</v>
      </c>
      <c r="I822">
        <v>7.3880513744644469E-3</v>
      </c>
      <c r="J822">
        <v>1.1782955349562016E-2</v>
      </c>
      <c r="K822">
        <v>5.7591210395847685E-3</v>
      </c>
      <c r="L822">
        <v>0.11150010428258467</v>
      </c>
      <c r="M822">
        <v>34.263328000000001</v>
      </c>
    </row>
    <row r="823" spans="1:13" x14ac:dyDescent="0.25">
      <c r="A823" s="1">
        <v>38078</v>
      </c>
      <c r="B823">
        <v>15.512895966765024</v>
      </c>
      <c r="C823">
        <v>15.382793031386745</v>
      </c>
      <c r="D823">
        <v>1.8525736601540703</v>
      </c>
      <c r="E823">
        <v>1.8382168939439947</v>
      </c>
      <c r="F823">
        <v>45.572822844997667</v>
      </c>
      <c r="G823">
        <v>0.11095448801972145</v>
      </c>
      <c r="H823">
        <v>0.17709226165047517</v>
      </c>
      <c r="I823">
        <v>0.3236966948328725</v>
      </c>
      <c r="J823">
        <v>0.23311505429865359</v>
      </c>
      <c r="K823">
        <v>5.4783183990646266E-2</v>
      </c>
      <c r="L823">
        <v>0.9258558328896429</v>
      </c>
      <c r="M823">
        <v>37.095008</v>
      </c>
    </row>
    <row r="824" spans="1:13" x14ac:dyDescent="0.25">
      <c r="A824" s="1">
        <v>38079</v>
      </c>
      <c r="B824">
        <v>1.5935260515838754</v>
      </c>
      <c r="C824">
        <v>1.5801615310355035</v>
      </c>
      <c r="D824">
        <v>1.603764981732086</v>
      </c>
      <c r="E824">
        <v>0.63791403184165429</v>
      </c>
      <c r="F824">
        <v>46.0898086992744</v>
      </c>
      <c r="G824">
        <v>0.11221317460514159</v>
      </c>
      <c r="H824">
        <v>7.7847893045464691E-3</v>
      </c>
      <c r="I824">
        <v>2.8919443919615456E-2</v>
      </c>
      <c r="J824">
        <v>7.7274245200565916E-2</v>
      </c>
      <c r="K824">
        <v>4.6532969847299079E-2</v>
      </c>
      <c r="L824">
        <v>0.77945785275009993</v>
      </c>
      <c r="M824">
        <v>44.457375999999996</v>
      </c>
    </row>
    <row r="825" spans="1:13" x14ac:dyDescent="0.25">
      <c r="A825" s="1">
        <v>38080</v>
      </c>
      <c r="B825">
        <v>0</v>
      </c>
      <c r="C825">
        <v>0</v>
      </c>
      <c r="D825">
        <v>1.5983362899736384</v>
      </c>
      <c r="E825">
        <v>0.19689580474971261</v>
      </c>
      <c r="F825">
        <v>45.941101726260939</v>
      </c>
      <c r="G825">
        <v>0.11185112316690012</v>
      </c>
      <c r="H825">
        <v>3.2636974995024082E-4</v>
      </c>
      <c r="I825">
        <v>4.2778678634134756E-3</v>
      </c>
      <c r="J825">
        <v>4.8364849815038677E-2</v>
      </c>
      <c r="K825">
        <v>3.783021421837017E-2</v>
      </c>
      <c r="L825">
        <v>0.51221902147779186</v>
      </c>
      <c r="M825">
        <v>48.138559999999998</v>
      </c>
    </row>
    <row r="826" spans="1:13" x14ac:dyDescent="0.25">
      <c r="A826" s="1">
        <v>38081</v>
      </c>
      <c r="B826">
        <v>0</v>
      </c>
      <c r="C826">
        <v>0</v>
      </c>
      <c r="D826">
        <v>2.8399197564377752</v>
      </c>
      <c r="E826">
        <v>0.32084321620520445</v>
      </c>
      <c r="F826">
        <v>45.628681793841352</v>
      </c>
      <c r="G826">
        <v>0.111090485763187</v>
      </c>
      <c r="H826">
        <v>3.6159727383183468E-5</v>
      </c>
      <c r="I826">
        <v>7.3549853637506937E-4</v>
      </c>
      <c r="J826">
        <v>3.641252311681803E-2</v>
      </c>
      <c r="K826">
        <v>3.0755077797616031E-2</v>
      </c>
      <c r="L826">
        <v>0.37296494130545377</v>
      </c>
      <c r="M826">
        <v>65.411807999999994</v>
      </c>
    </row>
    <row r="827" spans="1:13" x14ac:dyDescent="0.25">
      <c r="A827" s="1">
        <v>38082</v>
      </c>
      <c r="B827">
        <v>0</v>
      </c>
      <c r="C827">
        <v>0</v>
      </c>
      <c r="D827">
        <v>2.7171524524247714</v>
      </c>
      <c r="E827">
        <v>0.30308678993130095</v>
      </c>
      <c r="F827">
        <v>45.328739557372145</v>
      </c>
      <c r="G827">
        <v>0.11036022735027005</v>
      </c>
      <c r="H827">
        <v>1.5211299426506022E-5</v>
      </c>
      <c r="I827">
        <v>3.6517081389647864E-4</v>
      </c>
      <c r="J827">
        <v>2.9360931766864738E-2</v>
      </c>
      <c r="K827">
        <v>2.5003157657989387E-2</v>
      </c>
      <c r="L827">
        <v>0.30058293344334414</v>
      </c>
      <c r="M827">
        <v>66.261312000000004</v>
      </c>
    </row>
    <row r="828" spans="1:13" x14ac:dyDescent="0.25">
      <c r="A828" s="1">
        <v>38083</v>
      </c>
      <c r="B828">
        <v>0</v>
      </c>
      <c r="C828">
        <v>0</v>
      </c>
      <c r="D828">
        <v>2.7781226715498955</v>
      </c>
      <c r="E828">
        <v>0.30732455395634684</v>
      </c>
      <c r="F828">
        <v>45.02322465342278</v>
      </c>
      <c r="G828">
        <v>0.10961640136728398</v>
      </c>
      <c r="H828">
        <v>7.348255704452916E-6</v>
      </c>
      <c r="I828">
        <v>1.9530644723802319E-4</v>
      </c>
      <c r="J828">
        <v>2.3765476620316348E-2</v>
      </c>
      <c r="K828">
        <v>2.0326981351961319E-2</v>
      </c>
      <c r="L828">
        <v>0.24436688223130831</v>
      </c>
      <c r="M828">
        <v>55.217759999999998</v>
      </c>
    </row>
    <row r="829" spans="1:13" x14ac:dyDescent="0.25">
      <c r="A829" s="1">
        <v>38084</v>
      </c>
      <c r="B829">
        <v>0</v>
      </c>
      <c r="C829">
        <v>0</v>
      </c>
      <c r="D829">
        <v>3.9160887270439191</v>
      </c>
      <c r="E829">
        <v>0.42988524382250465</v>
      </c>
      <c r="F829">
        <v>44.59333940959965</v>
      </c>
      <c r="G829">
        <v>0.10856977545829001</v>
      </c>
      <c r="H829">
        <v>0</v>
      </c>
      <c r="I829">
        <v>0</v>
      </c>
      <c r="J829">
        <v>1.9159599031555997E-2</v>
      </c>
      <c r="K829">
        <v>1.6525359577971403E-2</v>
      </c>
      <c r="L829">
        <v>0.19866454973800296</v>
      </c>
      <c r="M829">
        <v>47.572223999999999</v>
      </c>
    </row>
    <row r="830" spans="1:13" x14ac:dyDescent="0.25">
      <c r="A830" s="1">
        <v>38085</v>
      </c>
      <c r="B830">
        <v>0</v>
      </c>
      <c r="C830">
        <v>0</v>
      </c>
      <c r="D830">
        <v>4.4973292446617821</v>
      </c>
      <c r="E830">
        <v>0.49057505129168077</v>
      </c>
      <c r="F830">
        <v>44.102764358307681</v>
      </c>
      <c r="G830">
        <v>0.10737539029069891</v>
      </c>
      <c r="H830">
        <v>0</v>
      </c>
      <c r="I830">
        <v>0</v>
      </c>
      <c r="J830">
        <v>1.5576305103249699E-2</v>
      </c>
      <c r="K830">
        <v>1.343473014771588E-2</v>
      </c>
      <c r="L830">
        <v>0.16150962422659601</v>
      </c>
      <c r="M830">
        <v>41.908864000000001</v>
      </c>
    </row>
    <row r="831" spans="1:13" x14ac:dyDescent="0.25">
      <c r="A831" s="1">
        <v>38086</v>
      </c>
      <c r="B831">
        <v>0</v>
      </c>
      <c r="C831">
        <v>0</v>
      </c>
      <c r="D831">
        <v>3.3992928548811761</v>
      </c>
      <c r="E831">
        <v>0.36414022340085184</v>
      </c>
      <c r="F831">
        <v>43.738624134907191</v>
      </c>
      <c r="G831">
        <v>0.10648883138272335</v>
      </c>
      <c r="H831">
        <v>0</v>
      </c>
      <c r="I831">
        <v>0</v>
      </c>
      <c r="J831">
        <v>1.2663171096113425E-2</v>
      </c>
      <c r="K831">
        <v>1.0922120834365666E-2</v>
      </c>
      <c r="L831">
        <v>0.13130354032572689</v>
      </c>
      <c r="M831">
        <v>31.431647999999999</v>
      </c>
    </row>
    <row r="832" spans="1:13" x14ac:dyDescent="0.25">
      <c r="A832" s="1">
        <v>38087</v>
      </c>
      <c r="B832">
        <v>0</v>
      </c>
      <c r="C832">
        <v>0</v>
      </c>
      <c r="D832">
        <v>0.54696693174760236</v>
      </c>
      <c r="E832">
        <v>5.9944240695413611E-2</v>
      </c>
      <c r="F832">
        <v>43.683421406706927</v>
      </c>
      <c r="G832">
        <v>0.10635443131570131</v>
      </c>
      <c r="H832">
        <v>2.1625221193211991E-5</v>
      </c>
      <c r="I832">
        <v>3.3531090110768582E-4</v>
      </c>
      <c r="J832">
        <v>1.0644048245812323E-2</v>
      </c>
      <c r="K832">
        <v>8.8794283330481706E-3</v>
      </c>
      <c r="L832">
        <v>0.10823535687651688</v>
      </c>
      <c r="M832">
        <v>30.015808</v>
      </c>
    </row>
    <row r="833" spans="1:13" x14ac:dyDescent="0.25">
      <c r="A833" s="1">
        <v>38088</v>
      </c>
      <c r="B833">
        <v>2.9105937337717935</v>
      </c>
      <c r="C833">
        <v>2.8861832826691791</v>
      </c>
      <c r="D833">
        <v>0.82039394813194322</v>
      </c>
      <c r="E833">
        <v>0.50092826585910377</v>
      </c>
      <c r="F833">
        <v>45.834751086473709</v>
      </c>
      <c r="G833">
        <v>0.11159219514683401</v>
      </c>
      <c r="H833">
        <v>2.986143761934907E-2</v>
      </c>
      <c r="I833">
        <v>8.4185491269952326E-2</v>
      </c>
      <c r="J833">
        <v>5.8011390307839833E-2</v>
      </c>
      <c r="K833">
        <v>1.905797658621794E-2</v>
      </c>
      <c r="L833">
        <v>0.32609340292671052</v>
      </c>
      <c r="M833">
        <v>31.997983999999999</v>
      </c>
    </row>
    <row r="834" spans="1:13" x14ac:dyDescent="0.25">
      <c r="A834" s="1">
        <v>38089</v>
      </c>
      <c r="B834">
        <v>8.3851133806477218</v>
      </c>
      <c r="C834">
        <v>8.314789447151222</v>
      </c>
      <c r="D834">
        <v>0.38226163229329274</v>
      </c>
      <c r="E834">
        <v>0.38226163229329274</v>
      </c>
      <c r="F834">
        <v>53.452287134444063</v>
      </c>
      <c r="G834">
        <v>0.13013833206376429</v>
      </c>
      <c r="H834">
        <v>0.10442290508470121</v>
      </c>
      <c r="I834">
        <v>0.26593585114103291</v>
      </c>
      <c r="J834">
        <v>0.17100768905631247</v>
      </c>
      <c r="K834">
        <v>5.5506695803656247E-2</v>
      </c>
      <c r="L834">
        <v>1.6603443149262858</v>
      </c>
      <c r="M834">
        <v>35.679167999999997</v>
      </c>
    </row>
    <row r="835" spans="1:13" x14ac:dyDescent="0.25">
      <c r="A835" s="1">
        <v>38090</v>
      </c>
      <c r="B835">
        <v>14.00548727713379</v>
      </c>
      <c r="C835">
        <v>13.888026616657106</v>
      </c>
      <c r="D835">
        <v>1.1072925159447846</v>
      </c>
      <c r="E835">
        <v>1.1072925159447846</v>
      </c>
      <c r="F835">
        <v>65.684091009349572</v>
      </c>
      <c r="G835">
        <v>0.15991865840242123</v>
      </c>
      <c r="H835">
        <v>0.16909634302958487</v>
      </c>
      <c r="I835">
        <v>0.53422928070186315</v>
      </c>
      <c r="J835">
        <v>0.32231669421942283</v>
      </c>
      <c r="K835">
        <v>0.12486163818277253</v>
      </c>
      <c r="L835">
        <v>2.3277375283685346</v>
      </c>
      <c r="M835">
        <v>43.041536000000001</v>
      </c>
    </row>
    <row r="836" spans="1:13" x14ac:dyDescent="0.25">
      <c r="A836" s="1">
        <v>38091</v>
      </c>
      <c r="B836">
        <v>18.26645317638939</v>
      </c>
      <c r="C836">
        <v>18.113256817547366</v>
      </c>
      <c r="D836">
        <v>1.0992655575391748</v>
      </c>
      <c r="E836">
        <v>1.0992655575391748</v>
      </c>
      <c r="F836">
        <v>81.831834533587042</v>
      </c>
      <c r="G836">
        <v>0.1992329800431781</v>
      </c>
      <c r="H836">
        <v>0.22637115210831793</v>
      </c>
      <c r="I836">
        <v>0.94228681889228871</v>
      </c>
      <c r="J836">
        <v>0.54702646787540543</v>
      </c>
      <c r="K836">
        <v>0.23775463887664083</v>
      </c>
      <c r="L836">
        <v>6.4794570434251275</v>
      </c>
      <c r="M836">
        <v>75.889024000000006</v>
      </c>
    </row>
    <row r="837" spans="1:13" x14ac:dyDescent="0.25">
      <c r="A837" s="1">
        <v>38092</v>
      </c>
      <c r="B837">
        <v>10.581807166349591</v>
      </c>
      <c r="C837">
        <v>10.493060089278909</v>
      </c>
      <c r="D837">
        <v>3.1106181158046367</v>
      </c>
      <c r="E837">
        <v>2.9827951600888856</v>
      </c>
      <c r="F837">
        <v>89.108944265706484</v>
      </c>
      <c r="G837">
        <v>0.21695029343710487</v>
      </c>
      <c r="H837">
        <v>0.10328223784042533</v>
      </c>
      <c r="I837">
        <v>0.5134305543539075</v>
      </c>
      <c r="J837">
        <v>0.46215182046423775</v>
      </c>
      <c r="K837">
        <v>0.26147433835471873</v>
      </c>
      <c r="L837">
        <v>6.4387768375285805</v>
      </c>
      <c r="M837">
        <v>111.568192</v>
      </c>
    </row>
    <row r="838" spans="1:13" x14ac:dyDescent="0.25">
      <c r="A838" s="1">
        <v>38093</v>
      </c>
      <c r="B838">
        <v>3.4620045006058509E-5</v>
      </c>
      <c r="C838">
        <v>3.4329694997403496E-5</v>
      </c>
      <c r="D838">
        <v>3.5424042369137489</v>
      </c>
      <c r="E838">
        <v>0.83927780362555304</v>
      </c>
      <c r="F838">
        <v>88.56776038808961</v>
      </c>
      <c r="G838">
        <v>0.21563269280767086</v>
      </c>
      <c r="H838">
        <v>3.0930554246250772E-3</v>
      </c>
      <c r="I838">
        <v>5.6784611713538935E-2</v>
      </c>
      <c r="J838">
        <v>0.29634137600357435</v>
      </c>
      <c r="K838">
        <v>0.21257251073863681</v>
      </c>
      <c r="L838">
        <v>5.1741338522619289</v>
      </c>
      <c r="M838">
        <v>99.675135999999995</v>
      </c>
    </row>
    <row r="839" spans="1:13" x14ac:dyDescent="0.25">
      <c r="A839" s="1">
        <v>38094</v>
      </c>
      <c r="B839">
        <v>0</v>
      </c>
      <c r="C839">
        <v>0</v>
      </c>
      <c r="D839">
        <v>3.4411720156436112</v>
      </c>
      <c r="E839">
        <v>0.78146414412909448</v>
      </c>
      <c r="F839">
        <v>87.962648802561446</v>
      </c>
      <c r="G839">
        <v>0.2141594497216476</v>
      </c>
      <c r="H839">
        <v>1.8296964678684473E-3</v>
      </c>
      <c r="I839">
        <v>4.2046323233736874E-2</v>
      </c>
      <c r="J839">
        <v>0.23621975305764031</v>
      </c>
      <c r="K839">
        <v>0.17281647065658509</v>
      </c>
      <c r="L839">
        <v>3.9903523827500527</v>
      </c>
      <c r="M839">
        <v>92.029600000000002</v>
      </c>
    </row>
    <row r="840" spans="1:13" x14ac:dyDescent="0.25">
      <c r="A840" s="1">
        <v>38095</v>
      </c>
      <c r="B840">
        <v>0</v>
      </c>
      <c r="C840">
        <v>0</v>
      </c>
      <c r="D840">
        <v>4.0265134694196476</v>
      </c>
      <c r="E840">
        <v>0.89289413539985574</v>
      </c>
      <c r="F840">
        <v>87.195291405090046</v>
      </c>
      <c r="G840">
        <v>0.21229119268050739</v>
      </c>
      <c r="H840">
        <v>1.141146978009796E-3</v>
      </c>
      <c r="I840">
        <v>3.0508868864547803E-2</v>
      </c>
      <c r="J840">
        <v>0.18810824433549672</v>
      </c>
      <c r="K840">
        <v>0.14049574155389682</v>
      </c>
      <c r="L840">
        <v>3.1696887114820935</v>
      </c>
      <c r="M840">
        <v>84.950400000000002</v>
      </c>
    </row>
    <row r="841" spans="1:13" x14ac:dyDescent="0.25">
      <c r="A841" s="1">
        <v>38096</v>
      </c>
      <c r="B841">
        <v>0</v>
      </c>
      <c r="C841">
        <v>0</v>
      </c>
      <c r="D841">
        <v>4.1098042937628172</v>
      </c>
      <c r="E841">
        <v>0.8942544762314163</v>
      </c>
      <c r="F841">
        <v>86.388981394605096</v>
      </c>
      <c r="G841">
        <v>0.21032809913454314</v>
      </c>
      <c r="H841">
        <v>7.329419467855448E-4</v>
      </c>
      <c r="I841">
        <v>2.257795980145515E-2</v>
      </c>
      <c r="J841">
        <v>0.15056031131051306</v>
      </c>
      <c r="K841">
        <v>0.11421974606809193</v>
      </c>
      <c r="L841">
        <v>2.5336020410791633</v>
      </c>
      <c r="M841">
        <v>74.190016</v>
      </c>
    </row>
    <row r="842" spans="1:13" x14ac:dyDescent="0.25">
      <c r="A842" s="1">
        <v>38097</v>
      </c>
      <c r="B842">
        <v>0</v>
      </c>
      <c r="C842">
        <v>0</v>
      </c>
      <c r="D842">
        <v>4.6509084292265852</v>
      </c>
      <c r="E842">
        <v>0.98805158550605388</v>
      </c>
      <c r="F842">
        <v>85.450469609540022</v>
      </c>
      <c r="G842">
        <v>0.20804313875439315</v>
      </c>
      <c r="H842">
        <v>4.1497915833688895E-4</v>
      </c>
      <c r="I842">
        <v>1.5515890522541936E-2</v>
      </c>
      <c r="J842">
        <v>0.11944723160167635</v>
      </c>
      <c r="K842">
        <v>9.2857977384709772E-2</v>
      </c>
      <c r="L842">
        <v>2.0010060765530824</v>
      </c>
      <c r="M842">
        <v>66.261312000000004</v>
      </c>
    </row>
    <row r="843" spans="1:13" x14ac:dyDescent="0.25">
      <c r="A843" s="1">
        <v>38098</v>
      </c>
      <c r="B843">
        <v>0</v>
      </c>
      <c r="C843">
        <v>0</v>
      </c>
      <c r="D843">
        <v>4.1235032332756312</v>
      </c>
      <c r="E843">
        <v>0.86309359080448389</v>
      </c>
      <c r="F843">
        <v>84.623832353702028</v>
      </c>
      <c r="G843">
        <v>0.20603055520626914</v>
      </c>
      <c r="H843">
        <v>2.9957752690740544E-4</v>
      </c>
      <c r="I843">
        <v>1.2165384226762731E-2</v>
      </c>
      <c r="J843">
        <v>9.6631899965287607E-2</v>
      </c>
      <c r="K843">
        <v>7.5491359951358111E-2</v>
      </c>
      <c r="L843">
        <v>1.6167467825702713</v>
      </c>
      <c r="M843">
        <v>57.199936000000001</v>
      </c>
    </row>
    <row r="844" spans="1:13" x14ac:dyDescent="0.25">
      <c r="A844" s="1">
        <v>38099</v>
      </c>
      <c r="B844">
        <v>5.1930067509087763E-5</v>
      </c>
      <c r="C844">
        <v>5.149454249610524E-5</v>
      </c>
      <c r="D844">
        <v>4.6975198063547881</v>
      </c>
      <c r="E844">
        <v>0.96918369894612155</v>
      </c>
      <c r="F844">
        <v>83.672318585403175</v>
      </c>
      <c r="G844">
        <v>0.20371393937220944</v>
      </c>
      <c r="H844">
        <v>1.6345052909946451E-4</v>
      </c>
      <c r="I844">
        <v>7.6453002607447269E-3</v>
      </c>
      <c r="J844">
        <v>7.6284975925013404E-2</v>
      </c>
      <c r="K844">
        <v>6.1372706877891384E-2</v>
      </c>
      <c r="L844">
        <v>1.2491004779895785</v>
      </c>
      <c r="M844">
        <v>48.704895999999998</v>
      </c>
    </row>
    <row r="845" spans="1:13" x14ac:dyDescent="0.25">
      <c r="A845" s="1">
        <v>38100</v>
      </c>
      <c r="B845">
        <v>0</v>
      </c>
      <c r="C845">
        <v>0</v>
      </c>
      <c r="D845">
        <v>4.5482514546417194</v>
      </c>
      <c r="E845">
        <v>0.93003617000688921</v>
      </c>
      <c r="F845">
        <v>82.755608844660415</v>
      </c>
      <c r="G845">
        <v>0.20148205963342994</v>
      </c>
      <c r="H845">
        <v>9.2691106365874222E-5</v>
      </c>
      <c r="I845">
        <v>4.802228493792542E-3</v>
      </c>
      <c r="J845">
        <v>6.0596040607366043E-2</v>
      </c>
      <c r="K845">
        <v>4.9894572729202932E-2</v>
      </c>
      <c r="L845">
        <v>0.97082182754479152</v>
      </c>
      <c r="M845">
        <v>42.192031999999998</v>
      </c>
    </row>
    <row r="846" spans="1:13" x14ac:dyDescent="0.25">
      <c r="A846" s="1">
        <v>38101</v>
      </c>
      <c r="B846">
        <v>0.66557036524148627</v>
      </c>
      <c r="C846">
        <v>0.65998838632508894</v>
      </c>
      <c r="D846">
        <v>4.1663889440918913</v>
      </c>
      <c r="E846">
        <v>0.72213483042127724</v>
      </c>
      <c r="F846">
        <v>82.042631054401298</v>
      </c>
      <c r="G846">
        <v>0.19974619863669593</v>
      </c>
      <c r="H846">
        <v>6.2466986803265317E-5</v>
      </c>
      <c r="I846">
        <v>3.4650524924284415E-3</v>
      </c>
      <c r="J846">
        <v>4.8821037548395195E-2</v>
      </c>
      <c r="K846">
        <v>4.0563118599002926E-2</v>
      </c>
      <c r="L846">
        <v>0.77275528648638758</v>
      </c>
      <c r="M846">
        <v>36.245503999999997</v>
      </c>
    </row>
    <row r="847" spans="1:13" x14ac:dyDescent="0.25">
      <c r="A847" s="1">
        <v>38102</v>
      </c>
      <c r="B847">
        <v>7.2338584040159234E-2</v>
      </c>
      <c r="C847">
        <v>7.1731897697074512E-2</v>
      </c>
      <c r="D847">
        <v>1.0862694539243436</v>
      </c>
      <c r="E847">
        <v>0.23428928413548283</v>
      </c>
      <c r="F847">
        <v>81.884152494825429</v>
      </c>
      <c r="G847">
        <v>0.19936035667339505</v>
      </c>
      <c r="H847">
        <v>6.5014730394524387E-4</v>
      </c>
      <c r="I847">
        <v>8.8913817141355114E-3</v>
      </c>
      <c r="J847">
        <v>4.4936259666713212E-2</v>
      </c>
      <c r="K847">
        <v>3.3222131185529809E-2</v>
      </c>
      <c r="L847">
        <v>0.72655775397048805</v>
      </c>
      <c r="M847">
        <v>31.431647999999999</v>
      </c>
    </row>
    <row r="848" spans="1:13" x14ac:dyDescent="0.25">
      <c r="A848" s="1">
        <v>38103</v>
      </c>
      <c r="B848">
        <v>8.3088108014540245E-3</v>
      </c>
      <c r="C848">
        <v>8.2391267993768488E-3</v>
      </c>
      <c r="D848">
        <v>1.5700399894930586</v>
      </c>
      <c r="E848">
        <v>0.31731816582846706</v>
      </c>
      <c r="F848">
        <v>81.57962582947107</v>
      </c>
      <c r="G848">
        <v>0.19861893671884198</v>
      </c>
      <c r="H848">
        <v>1.0617416251464319E-4</v>
      </c>
      <c r="I848">
        <v>4.6663546504680997E-3</v>
      </c>
      <c r="J848">
        <v>3.4895358685750597E-2</v>
      </c>
      <c r="K848">
        <v>2.7008814259301663E-2</v>
      </c>
      <c r="L848">
        <v>0.57148993153079841</v>
      </c>
      <c r="M848">
        <v>29.73264</v>
      </c>
    </row>
    <row r="849" spans="1:13" x14ac:dyDescent="0.25">
      <c r="A849" s="1">
        <v>38104</v>
      </c>
      <c r="B849">
        <v>16.316565691535775</v>
      </c>
      <c r="C849">
        <v>16.179722571056082</v>
      </c>
      <c r="D849">
        <v>3.2888903742762183</v>
      </c>
      <c r="E849">
        <v>3.2888903742762183</v>
      </c>
      <c r="F849">
        <v>93.489618168906418</v>
      </c>
      <c r="G849">
        <v>0.22761576026069985</v>
      </c>
      <c r="H849">
        <v>0.16890332539319275</v>
      </c>
      <c r="I849">
        <v>0.84146883015776619</v>
      </c>
      <c r="J849">
        <v>0.3603522997574054</v>
      </c>
      <c r="K849">
        <v>0.14672862868837988</v>
      </c>
      <c r="L849">
        <v>3.7230124866697021</v>
      </c>
      <c r="M849">
        <v>31.148479999999999</v>
      </c>
    </row>
    <row r="850" spans="1:13" x14ac:dyDescent="0.25">
      <c r="A850" s="1">
        <v>38105</v>
      </c>
      <c r="B850">
        <v>0.22085857711614523</v>
      </c>
      <c r="C850">
        <v>0.21900628923593668</v>
      </c>
      <c r="D850">
        <v>3.5609594226573589</v>
      </c>
      <c r="E850">
        <v>0.82543546001689527</v>
      </c>
      <c r="F850">
        <v>92.8900076202181</v>
      </c>
      <c r="G850">
        <v>0.22615591034823676</v>
      </c>
      <c r="H850">
        <v>2.1317294038426414E-3</v>
      </c>
      <c r="I850">
        <v>4.9519329587660088E-2</v>
      </c>
      <c r="J850">
        <v>0.1835710352901026</v>
      </c>
      <c r="K850">
        <v>0.11928693727188333</v>
      </c>
      <c r="L850">
        <v>3.9367577137781988</v>
      </c>
      <c r="M850">
        <v>34.546495999999998</v>
      </c>
    </row>
    <row r="851" spans="1:13" x14ac:dyDescent="0.25">
      <c r="A851" s="1">
        <v>38106</v>
      </c>
      <c r="B851">
        <v>0</v>
      </c>
      <c r="C851">
        <v>0</v>
      </c>
      <c r="D851">
        <v>3.840021847240298</v>
      </c>
      <c r="E851">
        <v>0.88384077747844314</v>
      </c>
      <c r="F851">
        <v>92.07258511009104</v>
      </c>
      <c r="G851">
        <v>0.22416576160508092</v>
      </c>
      <c r="H851">
        <v>6.7758506278641666E-4</v>
      </c>
      <c r="I851">
        <v>2.9269518497527999E-2</v>
      </c>
      <c r="J851">
        <v>0.13745643520977766</v>
      </c>
      <c r="K851">
        <v>9.697748510910105E-2</v>
      </c>
      <c r="L851">
        <v>2.6361747705408964</v>
      </c>
      <c r="M851">
        <v>37.944512000000003</v>
      </c>
    </row>
    <row r="852" spans="1:13" x14ac:dyDescent="0.25">
      <c r="A852" s="1">
        <v>38107</v>
      </c>
      <c r="B852">
        <v>0</v>
      </c>
      <c r="C852">
        <v>0</v>
      </c>
      <c r="D852">
        <v>3.4982368841655416</v>
      </c>
      <c r="E852">
        <v>0.79636834111208898</v>
      </c>
      <c r="F852">
        <v>91.323289739243279</v>
      </c>
      <c r="G852">
        <v>0.22234147952076436</v>
      </c>
      <c r="H852">
        <v>4.6798596017995808E-4</v>
      </c>
      <c r="I852">
        <v>2.2273905052499269E-2</v>
      </c>
      <c r="J852">
        <v>0.11017929116120947</v>
      </c>
      <c r="K852">
        <v>7.8840423211223948E-2</v>
      </c>
      <c r="L852">
        <v>2.0388593486432303</v>
      </c>
      <c r="M852">
        <v>41.342528000000001</v>
      </c>
    </row>
    <row r="853" spans="1:13" x14ac:dyDescent="0.25">
      <c r="A853" s="1">
        <v>38108</v>
      </c>
      <c r="B853">
        <v>6.7509087761814075E-4</v>
      </c>
      <c r="C853">
        <v>6.6942905244936834E-4</v>
      </c>
      <c r="D853">
        <v>0.10714431147458173</v>
      </c>
      <c r="E853">
        <v>2.5004948994448127E-2</v>
      </c>
      <c r="F853">
        <v>91.356576722794642</v>
      </c>
      <c r="G853">
        <v>0.22242252212437966</v>
      </c>
      <c r="H853">
        <v>1.1275765341763149E-3</v>
      </c>
      <c r="I853">
        <v>3.0026540145458989E-2</v>
      </c>
      <c r="J853">
        <v>0.10194422190391127</v>
      </c>
      <c r="K853">
        <v>6.4099140456046325E-2</v>
      </c>
      <c r="L853">
        <v>2.0246867462197313</v>
      </c>
      <c r="M853">
        <v>44.457375999999996</v>
      </c>
    </row>
    <row r="854" spans="1:13" x14ac:dyDescent="0.25">
      <c r="A854" s="1">
        <v>38109</v>
      </c>
      <c r="B854">
        <v>6.1680976285269455</v>
      </c>
      <c r="C854">
        <v>6.1163672740598818</v>
      </c>
      <c r="D854">
        <v>2.7562727437664933</v>
      </c>
      <c r="E854">
        <v>2.5261579768378257</v>
      </c>
      <c r="F854">
        <v>94.538763687107675</v>
      </c>
      <c r="G854">
        <v>0.23017007655192767</v>
      </c>
      <c r="H854">
        <v>4.5827637361475493E-2</v>
      </c>
      <c r="I854">
        <v>0.26485365563430269</v>
      </c>
      <c r="J854">
        <v>0.17596331676964491</v>
      </c>
      <c r="K854">
        <v>8.7687221028962412E-2</v>
      </c>
      <c r="L854">
        <v>2.0526066686172055</v>
      </c>
      <c r="M854">
        <v>49.271231999999998</v>
      </c>
    </row>
    <row r="855" spans="1:13" x14ac:dyDescent="0.25">
      <c r="A855" s="1">
        <v>38110</v>
      </c>
      <c r="B855">
        <v>26.767249437424329</v>
      </c>
      <c r="C855">
        <v>26.542758940532369</v>
      </c>
      <c r="D855">
        <v>0.47850721696290782</v>
      </c>
      <c r="E855">
        <v>0.47850721696290782</v>
      </c>
      <c r="F855">
        <v>118.33221435991248</v>
      </c>
      <c r="G855">
        <v>0.2880991222597723</v>
      </c>
      <c r="H855">
        <v>0.34275766204594937</v>
      </c>
      <c r="I855">
        <v>2.0832513280879934</v>
      </c>
      <c r="J855">
        <v>0.85176175882548943</v>
      </c>
      <c r="K855">
        <v>0.37770631376097652</v>
      </c>
      <c r="L855">
        <v>11.835420627942868</v>
      </c>
      <c r="M855">
        <v>60.314784000000003</v>
      </c>
    </row>
    <row r="856" spans="1:13" x14ac:dyDescent="0.25">
      <c r="A856" s="1">
        <v>38111</v>
      </c>
      <c r="B856">
        <v>3.6734464254803041</v>
      </c>
      <c r="C856">
        <v>3.642638111937003</v>
      </c>
      <c r="D856">
        <v>3.265186359031766</v>
      </c>
      <c r="E856">
        <v>2.0545428201239124</v>
      </c>
      <c r="F856">
        <v>119.77447145314937</v>
      </c>
      <c r="G856">
        <v>0.29161053295112532</v>
      </c>
      <c r="H856">
        <v>2.7030239656344903E-2</v>
      </c>
      <c r="I856">
        <v>0.34749115931976154</v>
      </c>
      <c r="J856">
        <v>0.60260652048846686</v>
      </c>
      <c r="K856">
        <v>0.32632817655653779</v>
      </c>
      <c r="L856">
        <v>10.511927049289088</v>
      </c>
      <c r="M856">
        <v>97.976128000000003</v>
      </c>
    </row>
    <row r="857" spans="1:13" x14ac:dyDescent="0.25">
      <c r="A857" s="1">
        <v>38112</v>
      </c>
      <c r="B857">
        <v>5.9546477410420701E-3</v>
      </c>
      <c r="C857">
        <v>5.9047075395534075E-3</v>
      </c>
      <c r="D857">
        <v>3.5907393111315469</v>
      </c>
      <c r="E857">
        <v>1.0825903671010071</v>
      </c>
      <c r="F857">
        <v>118.98136306703186</v>
      </c>
      <c r="G857">
        <v>0.28967958091804163</v>
      </c>
      <c r="H857">
        <v>4.8715733652893375E-3</v>
      </c>
      <c r="I857">
        <v>0.18308662161537947</v>
      </c>
      <c r="J857">
        <v>0.47381282889220533</v>
      </c>
      <c r="K857">
        <v>0.26529716167128597</v>
      </c>
      <c r="L857">
        <v>8.7182072594299846</v>
      </c>
      <c r="M857">
        <v>120.912736</v>
      </c>
    </row>
    <row r="858" spans="1:13" x14ac:dyDescent="0.25">
      <c r="A858" s="1">
        <v>38113</v>
      </c>
      <c r="B858">
        <v>0</v>
      </c>
      <c r="C858">
        <v>0</v>
      </c>
      <c r="D858">
        <v>4.4643945452764822</v>
      </c>
      <c r="E858">
        <v>1.3253029475221201</v>
      </c>
      <c r="F858">
        <v>117.85603420399626</v>
      </c>
      <c r="G858">
        <v>0.28693978381842944</v>
      </c>
      <c r="H858">
        <v>3.2662705438279305E-3</v>
      </c>
      <c r="I858">
        <v>0.14937536615879635</v>
      </c>
      <c r="J858">
        <v>0.38503831641998376</v>
      </c>
      <c r="K858">
        <v>0.21568037652625957</v>
      </c>
      <c r="L858">
        <v>7.3059770441310814</v>
      </c>
      <c r="M858">
        <v>127.991936</v>
      </c>
    </row>
    <row r="859" spans="1:13" x14ac:dyDescent="0.25">
      <c r="A859" s="1">
        <v>38114</v>
      </c>
      <c r="B859">
        <v>0</v>
      </c>
      <c r="C859">
        <v>0</v>
      </c>
      <c r="D859">
        <v>5.0702088773154186</v>
      </c>
      <c r="E859">
        <v>1.4817509274556642</v>
      </c>
      <c r="F859">
        <v>116.52128788839222</v>
      </c>
      <c r="G859">
        <v>0.28369012569240409</v>
      </c>
      <c r="H859">
        <v>2.2129686296699482E-3</v>
      </c>
      <c r="I859">
        <v>0.11502240779403529</v>
      </c>
      <c r="J859">
        <v>0.30631733808171158</v>
      </c>
      <c r="K859">
        <v>0.17534309272462562</v>
      </c>
      <c r="L859">
        <v>6.5144516895449973</v>
      </c>
      <c r="M859">
        <v>114.399872</v>
      </c>
    </row>
    <row r="860" spans="1:13" x14ac:dyDescent="0.25">
      <c r="A860" s="1">
        <v>38115</v>
      </c>
      <c r="B860">
        <v>0</v>
      </c>
      <c r="C860">
        <v>0</v>
      </c>
      <c r="D860">
        <v>2.5636543643102536</v>
      </c>
      <c r="E860">
        <v>0.74785655982264165</v>
      </c>
      <c r="F860">
        <v>115.8932450529753</v>
      </c>
      <c r="G860">
        <v>0.28216105272944858</v>
      </c>
      <c r="H860">
        <v>2.0468284841898901E-3</v>
      </c>
      <c r="I860">
        <v>9.6796167468853792E-2</v>
      </c>
      <c r="J860">
        <v>0.25248548892958739</v>
      </c>
      <c r="K860">
        <v>0.14254982609645847</v>
      </c>
      <c r="L860">
        <v>5.2417490984831447</v>
      </c>
      <c r="M860">
        <v>84.950400000000002</v>
      </c>
    </row>
    <row r="861" spans="1:13" x14ac:dyDescent="0.25">
      <c r="A861" s="1">
        <v>38116</v>
      </c>
      <c r="B861">
        <v>8.3088108014540399E-4</v>
      </c>
      <c r="C861">
        <v>8.2391267993768417E-4</v>
      </c>
      <c r="D861">
        <v>4.6199343557749115</v>
      </c>
      <c r="E861">
        <v>1.3166950390256105</v>
      </c>
      <c r="F861">
        <v>114.65712160093717</v>
      </c>
      <c r="G861">
        <v>0.27915150808884542</v>
      </c>
      <c r="H861">
        <v>1.0826338627538891E-3</v>
      </c>
      <c r="I861">
        <v>6.2070731261617572E-2</v>
      </c>
      <c r="J861">
        <v>0.18843461331032049</v>
      </c>
      <c r="K861">
        <v>0.11588966867399525</v>
      </c>
      <c r="L861">
        <v>3.8583353747684281</v>
      </c>
      <c r="M861">
        <v>63.429631999999998</v>
      </c>
    </row>
    <row r="862" spans="1:13" x14ac:dyDescent="0.25">
      <c r="A862" s="1">
        <v>38117</v>
      </c>
      <c r="B862">
        <v>6.8997749697074548E-2</v>
      </c>
      <c r="C862">
        <v>6.8419082129825282E-2</v>
      </c>
      <c r="D862">
        <v>4.8971172508747101</v>
      </c>
      <c r="E862">
        <v>1.3832967439552786</v>
      </c>
      <c r="F862">
        <v>113.35826870444807</v>
      </c>
      <c r="G862">
        <v>0.27598923835995226</v>
      </c>
      <c r="H862">
        <v>6.9971029506959656E-4</v>
      </c>
      <c r="I862">
        <v>3.9574356842062564E-2</v>
      </c>
      <c r="J862">
        <v>0.14178715776107934</v>
      </c>
      <c r="K862">
        <v>9.4326069371843693E-2</v>
      </c>
      <c r="L862">
        <v>2.8054437640109366</v>
      </c>
      <c r="M862">
        <v>48.421728000000002</v>
      </c>
    </row>
    <row r="863" spans="1:13" x14ac:dyDescent="0.25">
      <c r="A863" s="1">
        <v>38118</v>
      </c>
      <c r="B863">
        <v>0</v>
      </c>
      <c r="C863">
        <v>0</v>
      </c>
      <c r="D863">
        <v>4.9478375147936777</v>
      </c>
      <c r="E863">
        <v>1.3675680468944771</v>
      </c>
      <c r="F863">
        <v>112.02084445977211</v>
      </c>
      <c r="G863">
        <v>0.27273306037778233</v>
      </c>
      <c r="H863">
        <v>3.4536737328902362E-4</v>
      </c>
      <c r="I863">
        <v>2.4056078498834167E-2</v>
      </c>
      <c r="J863">
        <v>0.10768820955432273</v>
      </c>
      <c r="K863">
        <v>7.668488433950367E-2</v>
      </c>
      <c r="L863">
        <v>2.0644359144890192</v>
      </c>
      <c r="M863">
        <v>37.378176000000003</v>
      </c>
    </row>
    <row r="864" spans="1:13" x14ac:dyDescent="0.25">
      <c r="A864" s="1">
        <v>38119</v>
      </c>
      <c r="B864">
        <v>0</v>
      </c>
      <c r="C864">
        <v>0</v>
      </c>
      <c r="D864">
        <v>5.0065020505415303</v>
      </c>
      <c r="E864">
        <v>1.3658853840445155</v>
      </c>
      <c r="F864">
        <v>110.67248143742759</v>
      </c>
      <c r="G864">
        <v>0.26945025015297325</v>
      </c>
      <c r="H864">
        <v>1.8466161565722529E-4</v>
      </c>
      <c r="I864">
        <v>1.3687554785549103E-2</v>
      </c>
      <c r="J864">
        <v>8.1711920048771078E-2</v>
      </c>
      <c r="K864">
        <v>6.2343014241176213E-2</v>
      </c>
      <c r="L864">
        <v>1.4988453894176685</v>
      </c>
      <c r="M864">
        <v>30.865311999999999</v>
      </c>
    </row>
    <row r="865" spans="1:13" x14ac:dyDescent="0.25">
      <c r="A865" s="1">
        <v>38120</v>
      </c>
      <c r="B865">
        <v>0.86965553055218969</v>
      </c>
      <c r="C865">
        <v>0.86236193833479269</v>
      </c>
      <c r="D865">
        <v>4.9120278667558646</v>
      </c>
      <c r="E865">
        <v>1.3669675781241395</v>
      </c>
      <c r="F865">
        <v>109.74034028811948</v>
      </c>
      <c r="G865">
        <v>0.26718080012712697</v>
      </c>
      <c r="H865">
        <v>3.043187938077532E-3</v>
      </c>
      <c r="I865">
        <v>3.6003183443872447E-2</v>
      </c>
      <c r="J865">
        <v>7.7858906879406831E-2</v>
      </c>
      <c r="K865">
        <v>5.3691853243238677E-2</v>
      </c>
      <c r="L865">
        <v>2.2094991540311608</v>
      </c>
      <c r="M865">
        <v>25.400169600000002</v>
      </c>
    </row>
    <row r="866" spans="1:13" x14ac:dyDescent="0.25">
      <c r="A866" s="1">
        <v>38121</v>
      </c>
      <c r="B866">
        <v>8.8281114765449177E-4</v>
      </c>
      <c r="C866">
        <v>8.7540722243378952E-4</v>
      </c>
      <c r="D866">
        <v>4.9931592993557317</v>
      </c>
      <c r="E866">
        <v>1.3345697908189265</v>
      </c>
      <c r="F866">
        <v>108.41355575648349</v>
      </c>
      <c r="G866">
        <v>0.26395052626586168</v>
      </c>
      <c r="H866">
        <v>4.3542129459793997E-5</v>
      </c>
      <c r="I866">
        <v>3.2872400336430956E-3</v>
      </c>
      <c r="J866">
        <v>4.85349290056993E-2</v>
      </c>
      <c r="K866">
        <v>4.3650218686632179E-2</v>
      </c>
      <c r="L866">
        <v>1.008270684094047</v>
      </c>
      <c r="M866">
        <v>22.370272</v>
      </c>
    </row>
    <row r="867" spans="1:13" x14ac:dyDescent="0.25">
      <c r="A867" s="1">
        <v>38122</v>
      </c>
      <c r="B867">
        <v>3.6351047256361481E-3</v>
      </c>
      <c r="C867">
        <v>3.6046179747273701E-3</v>
      </c>
      <c r="D867">
        <v>5.0195919716178485</v>
      </c>
      <c r="E867">
        <v>1.3252082873107076</v>
      </c>
      <c r="F867">
        <v>107.0909568667046</v>
      </c>
      <c r="G867">
        <v>0.26073044303402365</v>
      </c>
      <c r="H867">
        <v>1.0462776917757117E-5</v>
      </c>
      <c r="I867">
        <v>7.898938240695543E-4</v>
      </c>
      <c r="J867">
        <v>3.7591681535175815E-2</v>
      </c>
      <c r="K867">
        <v>3.5486605067607757E-2</v>
      </c>
      <c r="L867">
        <v>0.74481640693742279</v>
      </c>
      <c r="M867">
        <v>19.5669088</v>
      </c>
    </row>
    <row r="868" spans="1:13" x14ac:dyDescent="0.25">
      <c r="A868" s="1">
        <v>38123</v>
      </c>
      <c r="B868">
        <v>3.3581443655876799E-3</v>
      </c>
      <c r="C868">
        <v>3.3299804147481418E-3</v>
      </c>
      <c r="D868">
        <v>5.0492828130102883</v>
      </c>
      <c r="E868">
        <v>1.3176539370018139</v>
      </c>
      <c r="F868">
        <v>105.77506797008209</v>
      </c>
      <c r="G868">
        <v>0.25752669637755149</v>
      </c>
      <c r="H868">
        <v>3.6497310971442158E-6</v>
      </c>
      <c r="I868">
        <v>2.7553870982912335E-4</v>
      </c>
      <c r="J868">
        <v>3.0197738685917123E-2</v>
      </c>
      <c r="K868">
        <v>2.884977846880819E-2</v>
      </c>
      <c r="L868">
        <v>0.6055182877917098</v>
      </c>
      <c r="M868">
        <v>17.584732800000001</v>
      </c>
    </row>
    <row r="869" spans="1:13" x14ac:dyDescent="0.25">
      <c r="A869" s="1">
        <v>38124</v>
      </c>
      <c r="B869">
        <v>1.0434135364376165</v>
      </c>
      <c r="C869">
        <v>1.0346626775267482</v>
      </c>
      <c r="D869">
        <v>4.4217266817874465</v>
      </c>
      <c r="E869">
        <v>1.24971777448201</v>
      </c>
      <c r="F869">
        <v>105.07858299115172</v>
      </c>
      <c r="G869">
        <v>0.25583098982644603</v>
      </c>
      <c r="H869">
        <v>3.8984764397844108E-3</v>
      </c>
      <c r="I869">
        <v>1.9937625881477097E-2</v>
      </c>
      <c r="J869">
        <v>3.0394475143965382E-2</v>
      </c>
      <c r="K869">
        <v>2.6752353263839526E-2</v>
      </c>
      <c r="L869">
        <v>0.49227218068117762</v>
      </c>
      <c r="M869">
        <v>15.970675200000001</v>
      </c>
    </row>
    <row r="870" spans="1:13" x14ac:dyDescent="0.25">
      <c r="A870" s="1">
        <v>38125</v>
      </c>
      <c r="B870">
        <v>8.9665916565691527E-3</v>
      </c>
      <c r="C870">
        <v>8.8913910043275177E-3</v>
      </c>
      <c r="D870">
        <v>4.907367206080548</v>
      </c>
      <c r="E870">
        <v>1.2543855685567975</v>
      </c>
      <c r="F870">
        <v>103.82419742259574</v>
      </c>
      <c r="G870">
        <v>0.2527769830774676</v>
      </c>
      <c r="H870">
        <v>0</v>
      </c>
      <c r="I870">
        <v>0</v>
      </c>
      <c r="J870">
        <v>2.3004655030472991E-2</v>
      </c>
      <c r="K870">
        <v>2.1749036395864365E-2</v>
      </c>
      <c r="L870">
        <v>0.40020574895660399</v>
      </c>
      <c r="M870">
        <v>15.6591904</v>
      </c>
    </row>
    <row r="871" spans="1:13" x14ac:dyDescent="0.25">
      <c r="A871" s="1">
        <v>38126</v>
      </c>
      <c r="B871">
        <v>6.3527782586117552E-3</v>
      </c>
      <c r="C871">
        <v>6.2994990320235514E-3</v>
      </c>
      <c r="D871">
        <v>4.319805935756885</v>
      </c>
      <c r="E871">
        <v>1.0907211658063414</v>
      </c>
      <c r="F871">
        <v>102.73442047083699</v>
      </c>
      <c r="G871">
        <v>0.25012374291832101</v>
      </c>
      <c r="H871">
        <v>5.4227323757332375E-6</v>
      </c>
      <c r="I871">
        <v>2.0776755240553999E-4</v>
      </c>
      <c r="J871">
        <v>1.8910807347151178E-2</v>
      </c>
      <c r="K871">
        <v>1.7681457009915098E-2</v>
      </c>
      <c r="L871">
        <v>0.32535789708102114</v>
      </c>
      <c r="M871">
        <v>14.979587199999999</v>
      </c>
    </row>
    <row r="872" spans="1:13" x14ac:dyDescent="0.25">
      <c r="A872" s="1">
        <v>38127</v>
      </c>
      <c r="B872">
        <v>8.1561364029773671</v>
      </c>
      <c r="C872">
        <v>8.087732844438257</v>
      </c>
      <c r="D872">
        <v>4.7421339846394641</v>
      </c>
      <c r="E872">
        <v>2.7897330761308443</v>
      </c>
      <c r="F872">
        <v>106.49059572325771</v>
      </c>
      <c r="G872">
        <v>0.25926876567590212</v>
      </c>
      <c r="H872">
        <v>6.0380943471560734E-2</v>
      </c>
      <c r="I872">
        <v>0.50425296767135963</v>
      </c>
      <c r="J872">
        <v>0.18728980046312979</v>
      </c>
      <c r="K872">
        <v>8.7076156995096216E-2</v>
      </c>
      <c r="L872">
        <v>2.1846211963745557</v>
      </c>
      <c r="M872">
        <v>14.328300799999999</v>
      </c>
    </row>
    <row r="873" spans="1:13" x14ac:dyDescent="0.25">
      <c r="A873" s="1">
        <v>38128</v>
      </c>
      <c r="B873">
        <v>0</v>
      </c>
      <c r="C873">
        <v>0</v>
      </c>
      <c r="D873">
        <v>5.0347808596307964</v>
      </c>
      <c r="E873">
        <v>1.3150979276246633</v>
      </c>
      <c r="F873">
        <v>105.2621587855089</v>
      </c>
      <c r="G873">
        <v>0.25627793511103042</v>
      </c>
      <c r="H873">
        <v>1.062070855424063E-3</v>
      </c>
      <c r="I873">
        <v>2.6573075945577548E-2</v>
      </c>
      <c r="J873">
        <v>0.10644860325745373</v>
      </c>
      <c r="K873">
        <v>7.0790875442654888E-2</v>
      </c>
      <c r="L873">
        <v>5.5332660371864613</v>
      </c>
      <c r="M873">
        <v>14.1300832</v>
      </c>
    </row>
    <row r="874" spans="1:13" x14ac:dyDescent="0.25">
      <c r="A874" s="1">
        <v>38129</v>
      </c>
      <c r="B874">
        <v>0.93370261381340791</v>
      </c>
      <c r="C874">
        <v>0.92587187407997318</v>
      </c>
      <c r="D874">
        <v>5.0026221419620107</v>
      </c>
      <c r="E874">
        <v>1.33118022073203</v>
      </c>
      <c r="F874">
        <v>104.37975832806268</v>
      </c>
      <c r="G874">
        <v>0.25412958693173543</v>
      </c>
      <c r="H874">
        <v>2.9888399659429837E-3</v>
      </c>
      <c r="I874">
        <v>2.5690731049325736E-2</v>
      </c>
      <c r="J874">
        <v>7.8581033198984851E-2</v>
      </c>
      <c r="K874">
        <v>6.0234859545899723E-2</v>
      </c>
      <c r="L874">
        <v>4.005773169883514</v>
      </c>
      <c r="M874">
        <v>14.696419199999999</v>
      </c>
    </row>
    <row r="875" spans="1:13" x14ac:dyDescent="0.25">
      <c r="A875" s="1">
        <v>38130</v>
      </c>
      <c r="B875">
        <v>15.324147481391938</v>
      </c>
      <c r="C875">
        <v>15.195627534260666</v>
      </c>
      <c r="D875">
        <v>4.4210476977852409</v>
      </c>
      <c r="E875">
        <v>2.4546497713134463</v>
      </c>
      <c r="F875">
        <v>114.81045624668963</v>
      </c>
      <c r="G875">
        <v>0.27952482635295611</v>
      </c>
      <c r="H875">
        <v>0.16693425386278113</v>
      </c>
      <c r="I875">
        <v>1.706613187730476</v>
      </c>
      <c r="J875">
        <v>0.60993368257352198</v>
      </c>
      <c r="K875">
        <v>0.29296092394758766</v>
      </c>
      <c r="L875">
        <v>9.1799281369698136</v>
      </c>
      <c r="M875">
        <v>15.206121599999999</v>
      </c>
    </row>
    <row r="876" spans="1:13" x14ac:dyDescent="0.25">
      <c r="A876" s="1">
        <v>38131</v>
      </c>
      <c r="B876">
        <v>0.87181928336510595</v>
      </c>
      <c r="C876">
        <v>0.86450754427214083</v>
      </c>
      <c r="D876">
        <v>5.0560233591039978</v>
      </c>
      <c r="E876">
        <v>1.3944570934501757</v>
      </c>
      <c r="F876">
        <v>113.96494363074004</v>
      </c>
      <c r="G876">
        <v>0.27746628765466613</v>
      </c>
      <c r="H876">
        <v>6.9065344262431144E-3</v>
      </c>
      <c r="I876">
        <v>0.18905656274800497</v>
      </c>
      <c r="J876">
        <v>0.45069066042984657</v>
      </c>
      <c r="K876">
        <v>0.23934576843710179</v>
      </c>
      <c r="L876">
        <v>16.884225671529631</v>
      </c>
      <c r="M876">
        <v>19.7651264</v>
      </c>
    </row>
    <row r="877" spans="1:13" x14ac:dyDescent="0.25">
      <c r="A877" s="1">
        <v>38132</v>
      </c>
      <c r="B877">
        <v>8.6757832785182787E-2</v>
      </c>
      <c r="C877">
        <v>8.6030215663493254E-2</v>
      </c>
      <c r="D877">
        <v>5.3041530535234083</v>
      </c>
      <c r="E877">
        <v>1.4500317448877755</v>
      </c>
      <c r="F877">
        <v>112.64154513358513</v>
      </c>
      <c r="G877">
        <v>0.27424425764793819</v>
      </c>
      <c r="H877">
        <v>2.4291890998356363E-3</v>
      </c>
      <c r="I877">
        <v>0.11406168536941047</v>
      </c>
      <c r="J877">
        <v>0.32614652616681616</v>
      </c>
      <c r="K877">
        <v>0.19544468188649686</v>
      </c>
      <c r="L877">
        <v>14.760487803781956</v>
      </c>
      <c r="M877">
        <v>19.142156799999999</v>
      </c>
    </row>
    <row r="878" spans="1:13" x14ac:dyDescent="0.25">
      <c r="A878" s="1">
        <v>38133</v>
      </c>
      <c r="B878">
        <v>3.0344469447810263E-2</v>
      </c>
      <c r="C878">
        <v>3.0089977665224171E-2</v>
      </c>
      <c r="D878">
        <v>4.9568598923676035</v>
      </c>
      <c r="E878">
        <v>1.3810354352271543</v>
      </c>
      <c r="F878">
        <v>111.34847818409521</v>
      </c>
      <c r="G878">
        <v>0.27109607475296976</v>
      </c>
      <c r="H878">
        <v>1.0913351069717974E-3</v>
      </c>
      <c r="I878">
        <v>5.2805617502494039E-2</v>
      </c>
      <c r="J878">
        <v>0.22890739666760518</v>
      </c>
      <c r="K878">
        <v>0.15905072937192544</v>
      </c>
      <c r="L878">
        <v>10.12303096992513</v>
      </c>
      <c r="M878">
        <v>15.177804800000001</v>
      </c>
    </row>
    <row r="879" spans="1:13" x14ac:dyDescent="0.25">
      <c r="A879" s="1">
        <v>38134</v>
      </c>
      <c r="B879">
        <v>15.706975939069226</v>
      </c>
      <c r="C879">
        <v>15.575245301542042</v>
      </c>
      <c r="D879">
        <v>2.1775716581167108</v>
      </c>
      <c r="E879">
        <v>2.1634336872700084</v>
      </c>
      <c r="F879">
        <v>123.45413985632497</v>
      </c>
      <c r="G879">
        <v>0.30056928727593923</v>
      </c>
      <c r="H879">
        <v>0.17648321885765028</v>
      </c>
      <c r="I879">
        <v>1.2177446917356822</v>
      </c>
      <c r="J879">
        <v>0.60551891009598879</v>
      </c>
      <c r="K879">
        <v>0.30183913131951728</v>
      </c>
      <c r="L879">
        <v>15.032157492661227</v>
      </c>
      <c r="M879">
        <v>14.838003199999999</v>
      </c>
    </row>
    <row r="880" spans="1:13" x14ac:dyDescent="0.25">
      <c r="A880" s="1">
        <v>38135</v>
      </c>
      <c r="B880">
        <v>1.9041024753332176E-4</v>
      </c>
      <c r="C880">
        <v>1.8881332248571922E-4</v>
      </c>
      <c r="D880">
        <v>4.068424432711466</v>
      </c>
      <c r="E880">
        <v>1.2809013810056293</v>
      </c>
      <c r="F880">
        <v>122.42676400823652</v>
      </c>
      <c r="G880">
        <v>0.2980679728057718</v>
      </c>
      <c r="H880">
        <v>3.1338786543379689E-3</v>
      </c>
      <c r="I880">
        <v>0.11869205372181159</v>
      </c>
      <c r="J880">
        <v>0.38560999895117148</v>
      </c>
      <c r="K880">
        <v>0.24538814167192127</v>
      </c>
      <c r="L880">
        <v>14.064949315252489</v>
      </c>
      <c r="M880">
        <v>14.101766400000001</v>
      </c>
    </row>
    <row r="881" spans="1:13" x14ac:dyDescent="0.25">
      <c r="A881" s="1">
        <v>38136</v>
      </c>
      <c r="B881">
        <v>1.4298078587502065E-2</v>
      </c>
      <c r="C881">
        <v>1.4178164033927586E-2</v>
      </c>
      <c r="D881">
        <v>5.0489075431633683</v>
      </c>
      <c r="E881">
        <v>1.51651462567027</v>
      </c>
      <c r="F881">
        <v>121.00729575705931</v>
      </c>
      <c r="G881">
        <v>0.29461204527621976</v>
      </c>
      <c r="H881">
        <v>1.2607435531240632E-3</v>
      </c>
      <c r="I881">
        <v>6.3617238994260222E-2</v>
      </c>
      <c r="J881">
        <v>0.28006995975887788</v>
      </c>
      <c r="K881">
        <v>0.19949480973511494</v>
      </c>
      <c r="L881">
        <v>10.113449820488217</v>
      </c>
      <c r="M881">
        <v>13.6203808</v>
      </c>
    </row>
    <row r="882" spans="1:13" x14ac:dyDescent="0.25">
      <c r="A882" s="1">
        <v>38137</v>
      </c>
      <c r="B882">
        <v>1.9961398649817796</v>
      </c>
      <c r="C882">
        <v>1.9793987190077249</v>
      </c>
      <c r="D882">
        <v>1.1250876212371415</v>
      </c>
      <c r="E882">
        <v>0.90822194956795244</v>
      </c>
      <c r="F882">
        <v>121.97631656611274</v>
      </c>
      <c r="G882">
        <v>0.29697128486325852</v>
      </c>
      <c r="H882">
        <v>1.5786539044385404E-2</v>
      </c>
      <c r="I882">
        <v>0.16960186758221826</v>
      </c>
      <c r="J882">
        <v>0.28193892526255399</v>
      </c>
      <c r="K882">
        <v>0.1766212462504434</v>
      </c>
      <c r="L882">
        <v>8.5235678452042585</v>
      </c>
      <c r="M882">
        <v>13.3655296</v>
      </c>
    </row>
    <row r="883" spans="1:13" x14ac:dyDescent="0.25">
      <c r="A883" s="1">
        <v>38138</v>
      </c>
      <c r="B883">
        <v>4.1767872598232429</v>
      </c>
      <c r="C883">
        <v>4.141757547504243</v>
      </c>
      <c r="D883">
        <v>3.0544262267132862</v>
      </c>
      <c r="E883">
        <v>1.8798615773442342</v>
      </c>
      <c r="F883">
        <v>123.37064601351578</v>
      </c>
      <c r="G883">
        <v>0.30036600786502499</v>
      </c>
      <c r="H883">
        <v>2.3346386041077635E-2</v>
      </c>
      <c r="I883">
        <v>0.20430884432599369</v>
      </c>
      <c r="J883">
        <v>0.27466843481841147</v>
      </c>
      <c r="K883">
        <v>0.16370921011206779</v>
      </c>
      <c r="L883">
        <v>7.4856721298750504</v>
      </c>
      <c r="M883">
        <v>13.308896000000001</v>
      </c>
    </row>
    <row r="884" spans="1:13" x14ac:dyDescent="0.25">
      <c r="A884" s="1">
        <v>38139</v>
      </c>
      <c r="B884">
        <v>0</v>
      </c>
      <c r="C884">
        <v>0</v>
      </c>
      <c r="D884">
        <v>5.1193056221113125</v>
      </c>
      <c r="E884">
        <v>1.5503450246156933</v>
      </c>
      <c r="F884">
        <v>121.90004175264841</v>
      </c>
      <c r="G884">
        <v>0.29678558135953242</v>
      </c>
      <c r="H884">
        <v>7.2254550907344985E-4</v>
      </c>
      <c r="I884">
        <v>3.9906444440890303E-2</v>
      </c>
      <c r="J884">
        <v>0.18723161885941528</v>
      </c>
      <c r="K884">
        <v>0.1330917521143184</v>
      </c>
      <c r="L884">
        <v>5.3683207674765709</v>
      </c>
      <c r="M884">
        <v>14.243350400000001</v>
      </c>
    </row>
    <row r="885" spans="1:13" x14ac:dyDescent="0.25">
      <c r="A885" s="1">
        <v>38140</v>
      </c>
      <c r="B885">
        <v>0</v>
      </c>
      <c r="C885">
        <v>0</v>
      </c>
      <c r="D885">
        <v>5.2128384510287589</v>
      </c>
      <c r="E885">
        <v>1.5516429856559109</v>
      </c>
      <c r="F885">
        <v>120.39188991703818</v>
      </c>
      <c r="G885">
        <v>0.29311373914459699</v>
      </c>
      <c r="H885">
        <v>3.6697537960303717E-4</v>
      </c>
      <c r="I885">
        <v>2.2914381495324248E-2</v>
      </c>
      <c r="J885">
        <v>0.14267751673367163</v>
      </c>
      <c r="K885">
        <v>0.1082004761291903</v>
      </c>
      <c r="L885">
        <v>3.9365089821167936</v>
      </c>
      <c r="M885">
        <v>13.5637472</v>
      </c>
    </row>
    <row r="886" spans="1:13" x14ac:dyDescent="0.25">
      <c r="A886" s="1">
        <v>38141</v>
      </c>
      <c r="B886">
        <v>2.2139518781374403E-2</v>
      </c>
      <c r="C886">
        <v>2.195383995083957E-2</v>
      </c>
      <c r="D886">
        <v>4.4549889472242548</v>
      </c>
      <c r="E886">
        <v>1.3019744662094892</v>
      </c>
      <c r="F886">
        <v>119.1228718903419</v>
      </c>
      <c r="G886">
        <v>0.29002410728398764</v>
      </c>
      <c r="H886">
        <v>2.5386644840811397E-4</v>
      </c>
      <c r="I886">
        <v>1.6038547649870592E-2</v>
      </c>
      <c r="J886">
        <v>0.11341589721160573</v>
      </c>
      <c r="K886">
        <v>8.7964451955875697E-2</v>
      </c>
      <c r="L886">
        <v>3.0773507824575832</v>
      </c>
      <c r="M886">
        <v>12.8558272</v>
      </c>
    </row>
    <row r="887" spans="1:13" x14ac:dyDescent="0.25">
      <c r="A887" s="1">
        <v>38142</v>
      </c>
      <c r="B887">
        <v>6.7855288211875267E-2</v>
      </c>
      <c r="C887">
        <v>6.728620219491116E-2</v>
      </c>
      <c r="D887">
        <v>0.20660195160755843</v>
      </c>
      <c r="E887">
        <v>6.8190193084487677E-2</v>
      </c>
      <c r="F887">
        <v>119.15625536405778</v>
      </c>
      <c r="G887">
        <v>0.29010538480868514</v>
      </c>
      <c r="H887">
        <v>1.7038674744861602E-3</v>
      </c>
      <c r="I887">
        <v>4.1443557459944706E-2</v>
      </c>
      <c r="J887">
        <v>0.11796703834788259</v>
      </c>
      <c r="K887">
        <v>7.2180295117320867E-2</v>
      </c>
      <c r="L887">
        <v>3.1812187896942437</v>
      </c>
      <c r="M887">
        <v>12.289491200000001</v>
      </c>
    </row>
    <row r="888" spans="1:13" x14ac:dyDescent="0.25">
      <c r="A888" s="1">
        <v>38143</v>
      </c>
      <c r="B888">
        <v>24.385026830534997</v>
      </c>
      <c r="C888">
        <v>24.180515462913782</v>
      </c>
      <c r="D888">
        <v>4.3455007893369624</v>
      </c>
      <c r="E888">
        <v>4.3455007893369624</v>
      </c>
      <c r="F888">
        <v>136.85324873428502</v>
      </c>
      <c r="G888">
        <v>0.33319160848986146</v>
      </c>
      <c r="H888">
        <v>0.26034868970264663</v>
      </c>
      <c r="I888">
        <v>1.9581922193352475</v>
      </c>
      <c r="J888">
        <v>0.73813597627022853</v>
      </c>
      <c r="K888">
        <v>0.3449289755447123</v>
      </c>
      <c r="L888">
        <v>9.6863463463707937</v>
      </c>
      <c r="M888">
        <v>13.9318656</v>
      </c>
    </row>
    <row r="889" spans="1:13" x14ac:dyDescent="0.25">
      <c r="A889" s="1">
        <v>38144</v>
      </c>
      <c r="B889">
        <v>1.5059719577635432E-3</v>
      </c>
      <c r="C889">
        <v>1.4933417323870516E-3</v>
      </c>
      <c r="D889">
        <v>4.2729369581412895</v>
      </c>
      <c r="E889">
        <v>1.4911157366909176</v>
      </c>
      <c r="F889">
        <v>135.73932793297601</v>
      </c>
      <c r="G889">
        <v>0.33047958618165069</v>
      </c>
      <c r="H889">
        <v>5.2846692606752068E-3</v>
      </c>
      <c r="I889">
        <v>0.19275756253308945</v>
      </c>
      <c r="J889">
        <v>0.51195473261172086</v>
      </c>
      <c r="K889">
        <v>0.28041917543195299</v>
      </c>
      <c r="L889">
        <v>7.8029060384853457</v>
      </c>
      <c r="M889">
        <v>13.9884992</v>
      </c>
    </row>
    <row r="890" spans="1:13" x14ac:dyDescent="0.25">
      <c r="A890" s="1">
        <v>38145</v>
      </c>
      <c r="B890">
        <v>0.89414921239397926</v>
      </c>
      <c r="C890">
        <v>0.88665019754544372</v>
      </c>
      <c r="D890">
        <v>3.8238168684153626</v>
      </c>
      <c r="E890">
        <v>1.4026360699019282</v>
      </c>
      <c r="F890">
        <v>135.05670617708975</v>
      </c>
      <c r="G890">
        <v>0.32881763191356861</v>
      </c>
      <c r="H890">
        <v>7.0507533536768498E-3</v>
      </c>
      <c r="I890">
        <v>0.21940516689751755</v>
      </c>
      <c r="J890">
        <v>0.46476157033265497</v>
      </c>
      <c r="K890">
        <v>0.23093299032378367</v>
      </c>
      <c r="L890">
        <v>7.6856910514284733</v>
      </c>
      <c r="M890">
        <v>14.3566176</v>
      </c>
    </row>
    <row r="891" spans="1:13" x14ac:dyDescent="0.25">
      <c r="A891" s="1">
        <v>38146</v>
      </c>
      <c r="B891">
        <v>1.1424614851999295E-3</v>
      </c>
      <c r="C891">
        <v>1.1328799349143135E-3</v>
      </c>
      <c r="D891">
        <v>4.9422895635494699</v>
      </c>
      <c r="E891">
        <v>1.6483501092813515</v>
      </c>
      <c r="F891">
        <v>133.57855511103364</v>
      </c>
      <c r="G891">
        <v>0.32521883147700936</v>
      </c>
      <c r="H891">
        <v>2.9675200420278109E-3</v>
      </c>
      <c r="I891">
        <v>0.16608751812044578</v>
      </c>
      <c r="J891">
        <v>0.37859550975234191</v>
      </c>
      <c r="K891">
        <v>0.18774311037327115</v>
      </c>
      <c r="L891">
        <v>5.9439729198588598</v>
      </c>
      <c r="M891">
        <v>16.253843199999999</v>
      </c>
    </row>
    <row r="892" spans="1:13" x14ac:dyDescent="0.25">
      <c r="A892" s="1">
        <v>38147</v>
      </c>
      <c r="B892">
        <v>1.62122208758872</v>
      </c>
      <c r="C892">
        <v>1.6076252870334091</v>
      </c>
      <c r="D892">
        <v>4.9987231518647519</v>
      </c>
      <c r="E892">
        <v>1.8599138613174919</v>
      </c>
      <c r="F892">
        <v>132.94755288519906</v>
      </c>
      <c r="G892">
        <v>0.32368255339423174</v>
      </c>
      <c r="H892">
        <v>1.1019074492493983E-2</v>
      </c>
      <c r="I892">
        <v>0.22623982807423773</v>
      </c>
      <c r="J892">
        <v>0.35527431758976702</v>
      </c>
      <c r="K892">
        <v>0.16222173666683723</v>
      </c>
      <c r="L892">
        <v>7.0556615368423135</v>
      </c>
      <c r="M892">
        <v>16.197209600000001</v>
      </c>
    </row>
    <row r="893" spans="1:13" x14ac:dyDescent="0.25">
      <c r="A893" s="1">
        <v>38148</v>
      </c>
      <c r="B893">
        <v>1.5806993249091157</v>
      </c>
      <c r="C893">
        <v>1.5674423790389511</v>
      </c>
      <c r="D893">
        <v>5.2516979616292074</v>
      </c>
      <c r="E893">
        <v>1.9668788662994894</v>
      </c>
      <c r="F893">
        <v>132.21140849584609</v>
      </c>
      <c r="G893">
        <v>0.32189028952445292</v>
      </c>
      <c r="H893">
        <v>9.9075977087876143E-3</v>
      </c>
      <c r="I893">
        <v>0.22133466694161952</v>
      </c>
      <c r="J893">
        <v>0.31362403789122562</v>
      </c>
      <c r="K893">
        <v>0.14376641881255911</v>
      </c>
      <c r="L893">
        <v>6.0054200073225044</v>
      </c>
      <c r="M893">
        <v>15.8857248</v>
      </c>
    </row>
    <row r="894" spans="1:13" x14ac:dyDescent="0.25">
      <c r="A894" s="1">
        <v>38149</v>
      </c>
      <c r="B894">
        <v>3.2826899774969385</v>
      </c>
      <c r="C894">
        <v>3.2551588445012958</v>
      </c>
      <c r="D894">
        <v>5.217233560583848</v>
      </c>
      <c r="E894">
        <v>2.2497434812793218</v>
      </c>
      <c r="F894">
        <v>132.47054606091501</v>
      </c>
      <c r="G894">
        <v>0.32252120229359443</v>
      </c>
      <c r="H894">
        <v>2.1122448388566046E-2</v>
      </c>
      <c r="I894">
        <v>0.35034956333472983</v>
      </c>
      <c r="J894">
        <v>0.3571308142205063</v>
      </c>
      <c r="K894">
        <v>0.14316482839891528</v>
      </c>
      <c r="L894">
        <v>8.9290472957666136</v>
      </c>
      <c r="M894">
        <v>20.841164800000001</v>
      </c>
    </row>
    <row r="895" spans="1:13" x14ac:dyDescent="0.25">
      <c r="A895" s="1">
        <v>38150</v>
      </c>
      <c r="B895">
        <v>4.8450406785525999</v>
      </c>
      <c r="C895">
        <v>4.80440648519156</v>
      </c>
      <c r="D895">
        <v>3.6774250554815073</v>
      </c>
      <c r="E895">
        <v>2.1969121816061015</v>
      </c>
      <c r="F895">
        <v>134.13455168135076</v>
      </c>
      <c r="G895">
        <v>0.32657249602858385</v>
      </c>
      <c r="H895">
        <v>3.1609570254414791E-2</v>
      </c>
      <c r="I895">
        <v>0.41985231894473196</v>
      </c>
      <c r="J895">
        <v>0.37886836713714656</v>
      </c>
      <c r="K895">
        <v>0.15260853071794442</v>
      </c>
      <c r="L895">
        <v>9.7029812945629317</v>
      </c>
      <c r="M895">
        <v>20.104928000000001</v>
      </c>
    </row>
    <row r="896" spans="1:13" x14ac:dyDescent="0.25">
      <c r="A896" s="1">
        <v>38151</v>
      </c>
      <c r="B896">
        <v>0</v>
      </c>
      <c r="C896">
        <v>0</v>
      </c>
      <c r="D896">
        <v>3.7808293895057408</v>
      </c>
      <c r="E896">
        <v>1.2456481937834996</v>
      </c>
      <c r="F896">
        <v>132.98404348005599</v>
      </c>
      <c r="G896">
        <v>0.3237713957133469</v>
      </c>
      <c r="H896">
        <v>1.8683999003828397E-3</v>
      </c>
      <c r="I896">
        <v>0.1206360579674487</v>
      </c>
      <c r="J896">
        <v>0.25621381727131171</v>
      </c>
      <c r="K896">
        <v>0.1240671598558139</v>
      </c>
      <c r="L896">
        <v>6.7592911884182474</v>
      </c>
      <c r="M896">
        <v>16.3104768</v>
      </c>
    </row>
    <row r="897" spans="1:13" x14ac:dyDescent="0.25">
      <c r="A897" s="1">
        <v>38152</v>
      </c>
      <c r="B897">
        <v>0.45876752639778362</v>
      </c>
      <c r="C897">
        <v>0.45491995325809542</v>
      </c>
      <c r="D897">
        <v>3.139280145373204</v>
      </c>
      <c r="E897">
        <v>0.90527469172182995</v>
      </c>
      <c r="F897">
        <v>132.16563552060964</v>
      </c>
      <c r="G897">
        <v>0.32177884773271132</v>
      </c>
      <c r="H897">
        <v>1.3194770786374016E-3</v>
      </c>
      <c r="I897">
        <v>8.6162555918963407E-2</v>
      </c>
      <c r="J897">
        <v>0.19642734525286945</v>
      </c>
      <c r="K897">
        <v>0.10086755681436148</v>
      </c>
      <c r="L897">
        <v>5.703591057087201</v>
      </c>
      <c r="M897">
        <v>14.4982016</v>
      </c>
    </row>
    <row r="898" spans="1:13" x14ac:dyDescent="0.25">
      <c r="A898" s="1">
        <v>38153</v>
      </c>
      <c r="B898">
        <v>0.15099532629392479</v>
      </c>
      <c r="C898">
        <v>0.1497289647311752</v>
      </c>
      <c r="D898">
        <v>4.4830594497465031</v>
      </c>
      <c r="E898">
        <v>1.4048071903346158</v>
      </c>
      <c r="F898">
        <v>130.8093635140828</v>
      </c>
      <c r="G898">
        <v>0.31847678179285038</v>
      </c>
      <c r="H898">
        <v>4.5565418833933848E-4</v>
      </c>
      <c r="I898">
        <v>3.2857718854378298E-2</v>
      </c>
      <c r="J898">
        <v>0.12272438568502596</v>
      </c>
      <c r="K898">
        <v>8.2002960363218996E-2</v>
      </c>
      <c r="L898">
        <v>3.3206293365757933</v>
      </c>
      <c r="M898">
        <v>13.3372128</v>
      </c>
    </row>
    <row r="899" spans="1:13" x14ac:dyDescent="0.25">
      <c r="A899" s="1">
        <v>38154</v>
      </c>
      <c r="B899">
        <v>5.0813917258092296</v>
      </c>
      <c r="C899">
        <v>5.038775312938907</v>
      </c>
      <c r="D899">
        <v>2.2709772769158563</v>
      </c>
      <c r="E899">
        <v>1.5516890700488786</v>
      </c>
      <c r="F899">
        <v>133.82003843958782</v>
      </c>
      <c r="G899">
        <v>0.32580676212102444</v>
      </c>
      <c r="H899">
        <v>4.882540146623579E-2</v>
      </c>
      <c r="I899">
        <v>0.36253113507223061</v>
      </c>
      <c r="J899">
        <v>0.19078481082787149</v>
      </c>
      <c r="K899">
        <v>0.12113537552928112</v>
      </c>
      <c r="L899">
        <v>2.4629277417312085</v>
      </c>
      <c r="M899">
        <v>12.516025600000001</v>
      </c>
    </row>
    <row r="900" spans="1:13" x14ac:dyDescent="0.25">
      <c r="A900" s="1">
        <v>38155</v>
      </c>
      <c r="B900">
        <v>4.901142461485068</v>
      </c>
      <c r="C900">
        <v>4.8600377559349353</v>
      </c>
      <c r="D900">
        <v>4.8646850314524706</v>
      </c>
      <c r="E900">
        <v>2.5562595017378236</v>
      </c>
      <c r="F900">
        <v>134.76449399941615</v>
      </c>
      <c r="G900">
        <v>0.32810619359259569</v>
      </c>
      <c r="H900">
        <v>2.2046218421736825E-2</v>
      </c>
      <c r="I900">
        <v>0.22743461976521906</v>
      </c>
      <c r="J900">
        <v>0.22639920185994233</v>
      </c>
      <c r="K900">
        <v>0.12343303207697079</v>
      </c>
      <c r="L900">
        <v>3.7597490577766619</v>
      </c>
      <c r="M900">
        <v>12.4027584</v>
      </c>
    </row>
    <row r="901" spans="1:13" x14ac:dyDescent="0.25">
      <c r="A901" s="1">
        <v>38156</v>
      </c>
      <c r="B901">
        <v>0</v>
      </c>
      <c r="C901">
        <v>0</v>
      </c>
      <c r="D901">
        <v>5.4903934357219315</v>
      </c>
      <c r="E901">
        <v>1.8072615490709159</v>
      </c>
      <c r="F901">
        <v>133.02160617481312</v>
      </c>
      <c r="G901">
        <v>0.3238628482349416</v>
      </c>
      <c r="H901">
        <v>6.7365098096841785E-4</v>
      </c>
      <c r="I901">
        <v>4.4234186629126003E-2</v>
      </c>
      <c r="J901">
        <v>0.15757811983681128</v>
      </c>
      <c r="K901">
        <v>0.100348163042636</v>
      </c>
      <c r="L901">
        <v>2.4735863716996374</v>
      </c>
      <c r="M901">
        <v>11.893056</v>
      </c>
    </row>
    <row r="902" spans="1:13" x14ac:dyDescent="0.25">
      <c r="A902" s="1">
        <v>38157</v>
      </c>
      <c r="B902">
        <v>6.0459234897004581</v>
      </c>
      <c r="C902">
        <v>5.9952177804139994</v>
      </c>
      <c r="D902">
        <v>5.037630366259144</v>
      </c>
      <c r="E902">
        <v>2.6016463158287504</v>
      </c>
      <c r="F902">
        <v>135.1321845868782</v>
      </c>
      <c r="G902">
        <v>0.32900139644233728</v>
      </c>
      <c r="H902">
        <v>4.2623038411061659E-2</v>
      </c>
      <c r="I902">
        <v>0.46837194003402932</v>
      </c>
      <c r="J902">
        <v>0.31890986126326287</v>
      </c>
      <c r="K902">
        <v>0.13384422680701111</v>
      </c>
      <c r="L902">
        <v>8.1601885167974899</v>
      </c>
      <c r="M902">
        <v>12.176223999999999</v>
      </c>
    </row>
    <row r="903" spans="1:13" x14ac:dyDescent="0.25">
      <c r="A903" s="1">
        <v>38158</v>
      </c>
      <c r="B903">
        <v>0.4616236801107933</v>
      </c>
      <c r="C903">
        <v>0.45775215309538059</v>
      </c>
      <c r="D903">
        <v>4.9739092283468231</v>
      </c>
      <c r="E903">
        <v>1.5727279235923897</v>
      </c>
      <c r="F903">
        <v>133.73601617334825</v>
      </c>
      <c r="G903">
        <v>0.32560219617688152</v>
      </c>
      <c r="H903">
        <v>2.0168306199240681E-3</v>
      </c>
      <c r="I903">
        <v>0.10472522835016461</v>
      </c>
      <c r="J903">
        <v>0.20708596329601872</v>
      </c>
      <c r="K903">
        <v>0.10954318018927695</v>
      </c>
      <c r="L903">
        <v>6.1621443490456498</v>
      </c>
      <c r="M903">
        <v>12.4027584</v>
      </c>
    </row>
    <row r="904" spans="1:13" x14ac:dyDescent="0.25">
      <c r="A904" s="1">
        <v>38159</v>
      </c>
      <c r="B904">
        <v>0</v>
      </c>
      <c r="C904">
        <v>0</v>
      </c>
      <c r="D904">
        <v>2.8341841702716923</v>
      </c>
      <c r="E904">
        <v>0.93143977885561224</v>
      </c>
      <c r="F904">
        <v>132.85156657594942</v>
      </c>
      <c r="G904">
        <v>0.32344885903134729</v>
      </c>
      <c r="H904">
        <v>1.0188620366794303E-3</v>
      </c>
      <c r="I904">
        <v>6.8738065643519641E-2</v>
      </c>
      <c r="J904">
        <v>0.15552725773935969</v>
      </c>
      <c r="K904">
        <v>8.9056038897171008E-2</v>
      </c>
      <c r="L904">
        <v>4.2646295450744569</v>
      </c>
      <c r="M904">
        <v>10.4488992</v>
      </c>
    </row>
    <row r="905" spans="1:13" x14ac:dyDescent="0.25">
      <c r="A905" s="1">
        <v>38160</v>
      </c>
      <c r="B905">
        <v>0</v>
      </c>
      <c r="C905">
        <v>0</v>
      </c>
      <c r="D905">
        <v>4.3619522377654425</v>
      </c>
      <c r="E905">
        <v>1.4089870083298153</v>
      </c>
      <c r="F905">
        <v>131.47565727752638</v>
      </c>
      <c r="G905">
        <v>0.32009898289382654</v>
      </c>
      <c r="H905">
        <v>4.9402763889439113E-4</v>
      </c>
      <c r="I905">
        <v>3.6086937218206459E-2</v>
      </c>
      <c r="J905">
        <v>0.10674726225541836</v>
      </c>
      <c r="K905">
        <v>7.2400473040409391E-2</v>
      </c>
      <c r="L905">
        <v>2.9862357948198368</v>
      </c>
      <c r="M905">
        <v>10.335632</v>
      </c>
    </row>
    <row r="906" spans="1:13" x14ac:dyDescent="0.25">
      <c r="A906" s="1">
        <v>38161</v>
      </c>
      <c r="B906">
        <v>7.408689631296545E-3</v>
      </c>
      <c r="C906">
        <v>7.346554729444359E-3</v>
      </c>
      <c r="D906">
        <v>4.4898795021633502</v>
      </c>
      <c r="E906">
        <v>1.4340584811749049</v>
      </c>
      <c r="F906">
        <v>130.05569167272859</v>
      </c>
      <c r="G906">
        <v>0.31664184447556687</v>
      </c>
      <c r="H906">
        <v>2.4498081711954548E-4</v>
      </c>
      <c r="I906">
        <v>1.8401575569153065E-2</v>
      </c>
      <c r="J906">
        <v>7.5930945372594066E-2</v>
      </c>
      <c r="K906">
        <v>5.8859888238769018E-2</v>
      </c>
      <c r="L906">
        <v>2.1592318968283388</v>
      </c>
      <c r="M906">
        <v>10.8170176</v>
      </c>
    </row>
    <row r="907" spans="1:13" x14ac:dyDescent="0.25">
      <c r="A907" s="1">
        <v>38162</v>
      </c>
      <c r="B907">
        <v>12.838514800069548</v>
      </c>
      <c r="C907">
        <v>12.730841257684753</v>
      </c>
      <c r="D907">
        <v>2.0243200396040759</v>
      </c>
      <c r="E907">
        <v>1.9737218764054789</v>
      </c>
      <c r="F907">
        <v>139.51081327619877</v>
      </c>
      <c r="G907">
        <v>0.33966188385836571</v>
      </c>
      <c r="H907">
        <v>0.1410616773267899</v>
      </c>
      <c r="I907">
        <v>1.1865781157166142</v>
      </c>
      <c r="J907">
        <v>0.46688123337230508</v>
      </c>
      <c r="K907">
        <v>0.21586199518797833</v>
      </c>
      <c r="L907">
        <v>6.233637236622128</v>
      </c>
      <c r="M907">
        <v>11.468304</v>
      </c>
    </row>
    <row r="908" spans="1:13" x14ac:dyDescent="0.25">
      <c r="A908" s="1">
        <v>38163</v>
      </c>
      <c r="B908">
        <v>7.204431365760787E-2</v>
      </c>
      <c r="C908">
        <v>7.1440095289596689E-2</v>
      </c>
      <c r="D908">
        <v>3.5955414930622167</v>
      </c>
      <c r="E908">
        <v>1.2417648255400835</v>
      </c>
      <c r="F908">
        <v>138.48711332148821</v>
      </c>
      <c r="G908">
        <v>0.33716951895160951</v>
      </c>
      <c r="H908">
        <v>3.3320224477031797E-3</v>
      </c>
      <c r="I908">
        <v>0.1497821268854366</v>
      </c>
      <c r="J908">
        <v>0.34254831858648133</v>
      </c>
      <c r="K908">
        <v>0.17562691609372688</v>
      </c>
      <c r="L908">
        <v>6.8202570153770132</v>
      </c>
      <c r="M908">
        <v>12.289491200000001</v>
      </c>
    </row>
    <row r="909" spans="1:13" x14ac:dyDescent="0.25">
      <c r="A909" s="1">
        <v>38164</v>
      </c>
      <c r="B909">
        <v>17.775454388091084</v>
      </c>
      <c r="C909">
        <v>17.626375918246858</v>
      </c>
      <c r="D909">
        <v>1.8813422281954799</v>
      </c>
      <c r="E909">
        <v>1.8729763690263159</v>
      </c>
      <c r="F909">
        <v>151.84446979790522</v>
      </c>
      <c r="G909">
        <v>0.36969018711777396</v>
      </c>
      <c r="H909">
        <v>0.20936116812225897</v>
      </c>
      <c r="I909">
        <v>2.4479398393610108</v>
      </c>
      <c r="J909">
        <v>1.1884823252742218</v>
      </c>
      <c r="K909">
        <v>0.44264595119981587</v>
      </c>
      <c r="L909">
        <v>28.05471004200994</v>
      </c>
      <c r="M909">
        <v>16.480377600000001</v>
      </c>
    </row>
    <row r="910" spans="1:13" x14ac:dyDescent="0.25">
      <c r="A910" s="1">
        <v>38165</v>
      </c>
      <c r="B910">
        <v>6.5467197507358472</v>
      </c>
      <c r="C910">
        <v>6.4918139833990667</v>
      </c>
      <c r="D910">
        <v>1.0646071610639529</v>
      </c>
      <c r="E910">
        <v>1.029316495668066</v>
      </c>
      <c r="F910">
        <v>156.85023923626318</v>
      </c>
      <c r="G910">
        <v>0.38187755121999256</v>
      </c>
      <c r="H910">
        <v>8.2659983242998974E-2</v>
      </c>
      <c r="I910">
        <v>1.2288004059662354</v>
      </c>
      <c r="J910">
        <v>1.1744588780149772</v>
      </c>
      <c r="K910">
        <v>0.44998612524115883</v>
      </c>
      <c r="L910">
        <v>29.736026670474722</v>
      </c>
      <c r="M910">
        <v>20.274828800000002</v>
      </c>
    </row>
    <row r="911" spans="1:13" x14ac:dyDescent="0.25">
      <c r="A911" s="1">
        <v>38166</v>
      </c>
      <c r="B911">
        <v>0.77746235070109038</v>
      </c>
      <c r="C911">
        <v>0.77094196055671027</v>
      </c>
      <c r="D911">
        <v>0.35491781756631147</v>
      </c>
      <c r="E911">
        <v>0.27749813892559982</v>
      </c>
      <c r="F911">
        <v>157.45529491751108</v>
      </c>
      <c r="G911">
        <v>0.38335065819791475</v>
      </c>
      <c r="H911">
        <v>1.7379128772898191E-2</v>
      </c>
      <c r="I911">
        <v>0.67309210518800233</v>
      </c>
      <c r="J911">
        <v>1.0141104224617152</v>
      </c>
      <c r="K911">
        <v>0.37427054866476622</v>
      </c>
      <c r="L911">
        <v>28.947984597297562</v>
      </c>
      <c r="M911">
        <v>17.556415999999999</v>
      </c>
    </row>
    <row r="912" spans="1:13" x14ac:dyDescent="0.25">
      <c r="A912" s="1">
        <v>38167</v>
      </c>
      <c r="B912">
        <v>2.6489181235935053</v>
      </c>
      <c r="C912">
        <v>2.6267022830313085</v>
      </c>
      <c r="D912">
        <v>4.8810283512817394</v>
      </c>
      <c r="E912">
        <v>2.0169892499571831</v>
      </c>
      <c r="F912">
        <v>157.12090341067429</v>
      </c>
      <c r="G912">
        <v>0.38253652740409433</v>
      </c>
      <c r="H912">
        <v>1.8763832104687746E-2</v>
      </c>
      <c r="I912">
        <v>0.69802899663322326</v>
      </c>
      <c r="J912">
        <v>0.90310646655606408</v>
      </c>
      <c r="K912">
        <v>0.32674911041541338</v>
      </c>
      <c r="L912">
        <v>23.918316291697295</v>
      </c>
      <c r="M912">
        <v>16.452060800000002</v>
      </c>
    </row>
    <row r="913" spans="1:13" x14ac:dyDescent="0.25">
      <c r="A913" s="1">
        <v>38168</v>
      </c>
      <c r="B913">
        <v>8.8281114765449177E-4</v>
      </c>
      <c r="C913">
        <v>8.7540722243378952E-4</v>
      </c>
      <c r="D913">
        <v>3.8055176930324501</v>
      </c>
      <c r="E913">
        <v>1.4664855918584916</v>
      </c>
      <c r="F913">
        <v>155.79240884211083</v>
      </c>
      <c r="G913">
        <v>0.3793020901783552</v>
      </c>
      <c r="H913">
        <v>6.5204972178293935E-3</v>
      </c>
      <c r="I913">
        <v>0.44799046618038862</v>
      </c>
      <c r="J913">
        <v>0.7232160446001582</v>
      </c>
      <c r="K913">
        <v>0.26563937103607199</v>
      </c>
      <c r="L913">
        <v>19.21448081777018</v>
      </c>
      <c r="M913">
        <v>17.471465599999998</v>
      </c>
    </row>
    <row r="914" spans="1:13" x14ac:dyDescent="0.25">
      <c r="A914" s="1">
        <v>38169</v>
      </c>
      <c r="B914">
        <v>2.3574692747100485</v>
      </c>
      <c r="C914">
        <v>2.3376977456957109</v>
      </c>
      <c r="D914">
        <v>4.7785272090896598</v>
      </c>
      <c r="E914">
        <v>2.0652308205796697</v>
      </c>
      <c r="F914">
        <v>155.33064148507313</v>
      </c>
      <c r="G914">
        <v>0.37817784205226401</v>
      </c>
      <c r="H914">
        <v>1.4724617418454268E-2</v>
      </c>
      <c r="I914">
        <v>0.47172255199225405</v>
      </c>
      <c r="J914">
        <v>0.6333765337428251</v>
      </c>
      <c r="K914">
        <v>0.22914628377306204</v>
      </c>
      <c r="L914">
        <v>19.563176782124874</v>
      </c>
      <c r="M914">
        <v>17.414832000000001</v>
      </c>
    </row>
    <row r="915" spans="1:13" x14ac:dyDescent="0.25">
      <c r="A915" s="1">
        <v>38170</v>
      </c>
      <c r="B915">
        <v>0.18019733425653375</v>
      </c>
      <c r="C915">
        <v>0.17868606246148352</v>
      </c>
      <c r="D915">
        <v>4.7546005761410921</v>
      </c>
      <c r="E915">
        <v>1.7759486153502808</v>
      </c>
      <c r="F915">
        <v>153.70838409921987</v>
      </c>
      <c r="G915">
        <v>0.37422819121987672</v>
      </c>
      <c r="H915">
        <v>3.5672417506593451E-3</v>
      </c>
      <c r="I915">
        <v>0.24106179275768838</v>
      </c>
      <c r="J915">
        <v>0.43427078837525973</v>
      </c>
      <c r="K915">
        <v>0.18646475737704857</v>
      </c>
      <c r="L915">
        <v>13.26255502809137</v>
      </c>
      <c r="M915">
        <v>16.6785952</v>
      </c>
    </row>
    <row r="916" spans="1:13" x14ac:dyDescent="0.25">
      <c r="A916" s="1">
        <v>38171</v>
      </c>
      <c r="B916">
        <v>8.9056084472912662</v>
      </c>
      <c r="C916">
        <v>8.8309192465896587</v>
      </c>
      <c r="D916">
        <v>4.6617578621104236</v>
      </c>
      <c r="E916">
        <v>2.9116724883519134</v>
      </c>
      <c r="F916">
        <v>158.0682141973802</v>
      </c>
      <c r="G916">
        <v>0.38484291039230678</v>
      </c>
      <c r="H916">
        <v>8.0855951532032469E-2</v>
      </c>
      <c r="I916">
        <v>1.1023296210855533</v>
      </c>
      <c r="J916">
        <v>0.65448340251034054</v>
      </c>
      <c r="K916">
        <v>0.27822848822108109</v>
      </c>
      <c r="L916">
        <v>11.309270057121619</v>
      </c>
      <c r="M916">
        <v>18.575820799999999</v>
      </c>
    </row>
    <row r="917" spans="1:13" x14ac:dyDescent="0.25">
      <c r="A917" s="1">
        <v>38172</v>
      </c>
      <c r="B917">
        <v>0.98620391206509439</v>
      </c>
      <c r="C917">
        <v>0.97793285654353723</v>
      </c>
      <c r="D917">
        <v>3.8852180118126687</v>
      </c>
      <c r="E917">
        <v>1.642235167183046</v>
      </c>
      <c r="F917">
        <v>157.3058689771668</v>
      </c>
      <c r="G917">
        <v>0.38298685631615798</v>
      </c>
      <c r="H917">
        <v>1.1403278051146328E-2</v>
      </c>
      <c r="I917">
        <v>0.38616386587839302</v>
      </c>
      <c r="J917">
        <v>0.59574099803834757</v>
      </c>
      <c r="K917">
        <v>0.23474214203186575</v>
      </c>
      <c r="L917">
        <v>14.727176712360626</v>
      </c>
      <c r="M917">
        <v>23.559577600000001</v>
      </c>
    </row>
    <row r="918" spans="1:13" x14ac:dyDescent="0.25">
      <c r="A918" s="1">
        <v>38173</v>
      </c>
      <c r="B918">
        <v>4.0727713346026935</v>
      </c>
      <c r="C918">
        <v>4.0386139788845847</v>
      </c>
      <c r="D918">
        <v>5.3309594055049336</v>
      </c>
      <c r="E918">
        <v>2.5477361425322496</v>
      </c>
      <c r="F918">
        <v>157.57888397831707</v>
      </c>
      <c r="G918">
        <v>0.38365155597229361</v>
      </c>
      <c r="H918">
        <v>2.2827649750088986E-2</v>
      </c>
      <c r="I918">
        <v>0.48839798356178449</v>
      </c>
      <c r="J918">
        <v>0.5869933475669904</v>
      </c>
      <c r="K918">
        <v>0.21492376903222477</v>
      </c>
      <c r="L918">
        <v>13.408834806099266</v>
      </c>
      <c r="M918">
        <v>17.301564800000001</v>
      </c>
    </row>
    <row r="919" spans="1:13" x14ac:dyDescent="0.25">
      <c r="A919" s="1">
        <v>38174</v>
      </c>
      <c r="B919">
        <v>0.33917258092435454</v>
      </c>
      <c r="C919">
        <v>0.33632802188956323</v>
      </c>
      <c r="D919">
        <v>5.2822395206819381</v>
      </c>
      <c r="E919">
        <v>1.9588767870019443</v>
      </c>
      <c r="F919">
        <v>155.81480769596604</v>
      </c>
      <c r="G919">
        <v>0.37935662385010627</v>
      </c>
      <c r="H919">
        <v>3.843205041533901E-3</v>
      </c>
      <c r="I919">
        <v>0.25935028425647477</v>
      </c>
      <c r="J919">
        <v>0.45281754567361643</v>
      </c>
      <c r="K919">
        <v>0.17494170086714345</v>
      </c>
      <c r="L919">
        <v>9.5252477605284671</v>
      </c>
      <c r="M919">
        <v>14.611468800000001</v>
      </c>
    </row>
    <row r="920" spans="1:13" x14ac:dyDescent="0.25">
      <c r="A920" s="1">
        <v>38175</v>
      </c>
      <c r="B920">
        <v>0</v>
      </c>
      <c r="C920">
        <v>0</v>
      </c>
      <c r="D920">
        <v>5.5278949783190559</v>
      </c>
      <c r="E920">
        <v>2.1022160804802632</v>
      </c>
      <c r="F920">
        <v>153.82233236451336</v>
      </c>
      <c r="G920">
        <v>0.374505616901398</v>
      </c>
      <c r="H920">
        <v>2.7043113627878189E-3</v>
      </c>
      <c r="I920">
        <v>0.18903384702322676</v>
      </c>
      <c r="J920">
        <v>0.34749863655291402</v>
      </c>
      <c r="K920">
        <v>0.14222350392093855</v>
      </c>
      <c r="L920">
        <v>6.5015033597620793</v>
      </c>
      <c r="M920">
        <v>15.2344384</v>
      </c>
    </row>
    <row r="921" spans="1:13" x14ac:dyDescent="0.25">
      <c r="A921" s="1">
        <v>38176</v>
      </c>
      <c r="B921">
        <v>3.2132075471697394</v>
      </c>
      <c r="C921">
        <v>3.1862591466414898</v>
      </c>
      <c r="D921">
        <v>5.386753762979529</v>
      </c>
      <c r="E921">
        <v>2.4869913612364907</v>
      </c>
      <c r="F921">
        <v>153.55965946336985</v>
      </c>
      <c r="G921">
        <v>0.37386609677858113</v>
      </c>
      <c r="H921">
        <v>1.592487800508743E-2</v>
      </c>
      <c r="I921">
        <v>0.29708831419992898</v>
      </c>
      <c r="J921">
        <v>0.34049076114914106</v>
      </c>
      <c r="K921">
        <v>0.13392747704619251</v>
      </c>
      <c r="L921">
        <v>8.8889405720164056</v>
      </c>
      <c r="M921">
        <v>14.469884800000001</v>
      </c>
    </row>
    <row r="922" spans="1:13" x14ac:dyDescent="0.25">
      <c r="A922" s="1">
        <v>38177</v>
      </c>
      <c r="B922">
        <v>5.9935433616064051</v>
      </c>
      <c r="C922">
        <v>5.9432769518829573</v>
      </c>
      <c r="D922">
        <v>5.2134776818685369</v>
      </c>
      <c r="E922">
        <v>2.8250445381852773</v>
      </c>
      <c r="F922">
        <v>155.7149681895024</v>
      </c>
      <c r="G922">
        <v>0.37911354824863441</v>
      </c>
      <c r="H922">
        <v>5.0655531975708948E-2</v>
      </c>
      <c r="I922">
        <v>0.56992981270857679</v>
      </c>
      <c r="J922">
        <v>0.36937350839412347</v>
      </c>
      <c r="K922">
        <v>0.17758823682108618</v>
      </c>
      <c r="L922">
        <v>5.0511262183541588</v>
      </c>
      <c r="M922">
        <v>12.940777600000001</v>
      </c>
    </row>
    <row r="923" spans="1:13" x14ac:dyDescent="0.25">
      <c r="A923" s="1">
        <v>38178</v>
      </c>
      <c r="B923">
        <v>0</v>
      </c>
      <c r="C923">
        <v>0</v>
      </c>
      <c r="D923">
        <v>5.4737495819904254</v>
      </c>
      <c r="E923">
        <v>2.0892160977053038</v>
      </c>
      <c r="F923">
        <v>153.74806041649867</v>
      </c>
      <c r="G923">
        <v>0.37432478970107036</v>
      </c>
      <c r="H923">
        <v>2.0309660825480018E-3</v>
      </c>
      <c r="I923">
        <v>0.12547422982509734</v>
      </c>
      <c r="J923">
        <v>0.29086332934676318</v>
      </c>
      <c r="K923">
        <v>0.14437507564315502</v>
      </c>
      <c r="L923">
        <v>4.9815163392311463</v>
      </c>
      <c r="M923">
        <v>11.213452800000001</v>
      </c>
    </row>
    <row r="924" spans="1:13" x14ac:dyDescent="0.25">
      <c r="A924" s="1">
        <v>38179</v>
      </c>
      <c r="B924">
        <v>8.517638912930817</v>
      </c>
      <c r="C924">
        <v>8.4462035196011005</v>
      </c>
      <c r="D924">
        <v>4.9109322696202442</v>
      </c>
      <c r="E924">
        <v>2.9972354076748693</v>
      </c>
      <c r="F924">
        <v>157.49938653503233</v>
      </c>
      <c r="G924">
        <v>0.38345800644940503</v>
      </c>
      <c r="H924">
        <v>6.5359874415440347E-2</v>
      </c>
      <c r="I924">
        <v>0.744016546836474</v>
      </c>
      <c r="J924">
        <v>0.48146362730130315</v>
      </c>
      <c r="K924">
        <v>0.2025219612616202</v>
      </c>
      <c r="L924">
        <v>7.0748651496581232</v>
      </c>
      <c r="M924">
        <v>10.562166400000001</v>
      </c>
    </row>
    <row r="925" spans="1:13" x14ac:dyDescent="0.25">
      <c r="A925" s="1">
        <v>38180</v>
      </c>
      <c r="B925">
        <v>4.3283018867921852</v>
      </c>
      <c r="C925">
        <v>4.2920014576604544</v>
      </c>
      <c r="D925">
        <v>4.2862208746468795</v>
      </c>
      <c r="E925">
        <v>2.2230056350138736</v>
      </c>
      <c r="F925">
        <v>158.85565586504737</v>
      </c>
      <c r="G925">
        <v>0.38676006587285705</v>
      </c>
      <c r="H925">
        <v>3.7099700658437283E-2</v>
      </c>
      <c r="I925">
        <v>0.50521155567669707</v>
      </c>
      <c r="J925">
        <v>0.46845483617966899</v>
      </c>
      <c r="K925">
        <v>0.21342902379880366</v>
      </c>
      <c r="L925">
        <v>7.1359365591585293</v>
      </c>
      <c r="M925">
        <v>11.524937599999999</v>
      </c>
    </row>
    <row r="926" spans="1:13" x14ac:dyDescent="0.25">
      <c r="A926" s="1">
        <v>38181</v>
      </c>
      <c r="B926">
        <v>5.7971611563093122</v>
      </c>
      <c r="C926">
        <v>5.7485417570101536</v>
      </c>
      <c r="D926">
        <v>5.0094390141255793</v>
      </c>
      <c r="E926">
        <v>2.7274481509368207</v>
      </c>
      <c r="F926">
        <v>160.25313535391598</v>
      </c>
      <c r="G926">
        <v>0.39016245816558115</v>
      </c>
      <c r="H926">
        <v>3.209776224819242E-2</v>
      </c>
      <c r="I926">
        <v>0.49332973812120284</v>
      </c>
      <c r="J926">
        <v>0.51306807899002438</v>
      </c>
      <c r="K926">
        <v>0.21280466694877129</v>
      </c>
      <c r="L926">
        <v>10.072439137064331</v>
      </c>
      <c r="M926">
        <v>14.8096864</v>
      </c>
    </row>
    <row r="927" spans="1:13" x14ac:dyDescent="0.25">
      <c r="A927" s="1">
        <v>38182</v>
      </c>
      <c r="B927">
        <v>0.80015579020253169</v>
      </c>
      <c r="C927">
        <v>0.79344507562748934</v>
      </c>
      <c r="D927">
        <v>5.2916244470901646</v>
      </c>
      <c r="E927">
        <v>1.8829634437112572</v>
      </c>
      <c r="F927">
        <v>158.61539995613418</v>
      </c>
      <c r="G927">
        <v>0.38617512358262773</v>
      </c>
      <c r="H927">
        <v>3.2756347694868466E-3</v>
      </c>
      <c r="I927">
        <v>0.20559626707469231</v>
      </c>
      <c r="J927">
        <v>0.40329686062571607</v>
      </c>
      <c r="K927">
        <v>0.17326589833502787</v>
      </c>
      <c r="L927">
        <v>6.4751736671335358</v>
      </c>
      <c r="M927">
        <v>13.960182400000001</v>
      </c>
    </row>
    <row r="928" spans="1:13" x14ac:dyDescent="0.25">
      <c r="A928" s="1">
        <v>38183</v>
      </c>
      <c r="B928">
        <v>2.790842998095866</v>
      </c>
      <c r="C928">
        <v>2.7674368676731498</v>
      </c>
      <c r="D928">
        <v>5.1603738183750165</v>
      </c>
      <c r="E928">
        <v>2.298632333219214</v>
      </c>
      <c r="F928">
        <v>158.30519129388446</v>
      </c>
      <c r="G928">
        <v>0.3854198698776673</v>
      </c>
      <c r="H928">
        <v>1.71564083927928E-2</v>
      </c>
      <c r="I928">
        <v>0.29298736068625808</v>
      </c>
      <c r="J928">
        <v>0.36820701611078832</v>
      </c>
      <c r="K928">
        <v>0.15965201583245986</v>
      </c>
      <c r="L928">
        <v>5.9927191011010699</v>
      </c>
      <c r="M928">
        <v>13.9318656</v>
      </c>
    </row>
    <row r="929" spans="1:13" x14ac:dyDescent="0.25">
      <c r="A929" s="1">
        <v>38184</v>
      </c>
      <c r="B929">
        <v>0</v>
      </c>
      <c r="C929">
        <v>0</v>
      </c>
      <c r="D929">
        <v>5.0350448206245737</v>
      </c>
      <c r="E929">
        <v>1.9468993317340528</v>
      </c>
      <c r="F929">
        <v>156.4652322961104</v>
      </c>
      <c r="G929">
        <v>0.38094018887854142</v>
      </c>
      <c r="H929">
        <v>1.8782896999728911E-3</v>
      </c>
      <c r="I929">
        <v>0.13108881350704912</v>
      </c>
      <c r="J929">
        <v>0.2810506364176063</v>
      </c>
      <c r="K929">
        <v>0.12979334822505612</v>
      </c>
      <c r="L929">
        <v>3.8505589692961606</v>
      </c>
      <c r="M929">
        <v>14.696419199999999</v>
      </c>
    </row>
    <row r="930" spans="1:13" x14ac:dyDescent="0.25">
      <c r="A930" s="1">
        <v>38185</v>
      </c>
      <c r="B930">
        <v>0</v>
      </c>
      <c r="C930">
        <v>0</v>
      </c>
      <c r="D930">
        <v>5.1557767627595537</v>
      </c>
      <c r="E930">
        <v>1.9648863785846133</v>
      </c>
      <c r="F930">
        <v>154.57665678100579</v>
      </c>
      <c r="G930">
        <v>0.37634214301954694</v>
      </c>
      <c r="H930">
        <v>1.4138298624396927E-3</v>
      </c>
      <c r="I930">
        <v>0.10220381631072027</v>
      </c>
      <c r="J930">
        <v>0.22410338476087022</v>
      </c>
      <c r="K930">
        <v>0.10551895104882267</v>
      </c>
      <c r="L930">
        <v>3.2346442543094214</v>
      </c>
      <c r="M930">
        <v>14.7813696</v>
      </c>
    </row>
    <row r="931" spans="1:13" x14ac:dyDescent="0.25">
      <c r="A931" s="1">
        <v>38186</v>
      </c>
      <c r="B931">
        <v>22.896416825342065</v>
      </c>
      <c r="C931">
        <v>22.704390072567708</v>
      </c>
      <c r="D931">
        <v>3.7736420178748982</v>
      </c>
      <c r="E931">
        <v>3.6055413665779432</v>
      </c>
      <c r="F931">
        <v>170.88243547491177</v>
      </c>
      <c r="G931">
        <v>0.41604122711839109</v>
      </c>
      <c r="H931">
        <v>0.25095969061691953</v>
      </c>
      <c r="I931">
        <v>2.603385967886199</v>
      </c>
      <c r="J931">
        <v>0.978425786954778</v>
      </c>
      <c r="K931">
        <v>0.45163997200004868</v>
      </c>
      <c r="L931">
        <v>4.117491908605289</v>
      </c>
      <c r="M931">
        <v>13.1389952</v>
      </c>
    </row>
    <row r="932" spans="1:13" x14ac:dyDescent="0.25">
      <c r="A932" s="1">
        <v>38187</v>
      </c>
      <c r="B932">
        <v>5.8525186082742119E-2</v>
      </c>
      <c r="C932">
        <v>5.8034349393110654E-2</v>
      </c>
      <c r="D932">
        <v>4.5942506330800894</v>
      </c>
      <c r="E932">
        <v>1.9304287810213185</v>
      </c>
      <c r="F932">
        <v>169.34240716505869</v>
      </c>
      <c r="G932">
        <v>0.41229177641535686</v>
      </c>
      <c r="H932">
        <v>9.2533032890632846E-3</v>
      </c>
      <c r="I932">
        <v>0.49434585815388821</v>
      </c>
      <c r="J932">
        <v>0.92965729157697086</v>
      </c>
      <c r="K932">
        <v>0.36717271531149887</v>
      </c>
      <c r="L932">
        <v>11.054054028285304</v>
      </c>
      <c r="M932">
        <v>12.2045408</v>
      </c>
    </row>
    <row r="933" spans="1:13" x14ac:dyDescent="0.25">
      <c r="A933" s="1">
        <v>38188</v>
      </c>
      <c r="B933">
        <v>3.5611736195256816</v>
      </c>
      <c r="C933">
        <v>3.5313069110604185</v>
      </c>
      <c r="D933">
        <v>4.9103423327002069</v>
      </c>
      <c r="E933">
        <v>2.5966870525178178</v>
      </c>
      <c r="F933">
        <v>169.87268588581432</v>
      </c>
      <c r="G933">
        <v>0.41358282665749591</v>
      </c>
      <c r="H933">
        <v>3.6351941268621964E-2</v>
      </c>
      <c r="I933">
        <v>0.83217118957120173</v>
      </c>
      <c r="J933">
        <v>0.977248818735448</v>
      </c>
      <c r="K933">
        <v>0.34202969152856422</v>
      </c>
      <c r="L933">
        <v>17.55653006045344</v>
      </c>
      <c r="M933">
        <v>16.140575999999999</v>
      </c>
    </row>
    <row r="934" spans="1:13" x14ac:dyDescent="0.25">
      <c r="A934" s="1">
        <v>38189</v>
      </c>
      <c r="B934">
        <v>0.17178466332006195</v>
      </c>
      <c r="C934">
        <v>0.17034394657711618</v>
      </c>
      <c r="D934">
        <v>5.1489153670535543</v>
      </c>
      <c r="E934">
        <v>2.1463547627788024</v>
      </c>
      <c r="F934">
        <v>167.99146518555494</v>
      </c>
      <c r="G934">
        <v>0.40900268729770112</v>
      </c>
      <c r="H934">
        <v>7.9588174070284005E-3</v>
      </c>
      <c r="I934">
        <v>0.5200635585267579</v>
      </c>
      <c r="J934">
        <v>0.84300131221881236</v>
      </c>
      <c r="K934">
        <v>0.27897564702706351</v>
      </c>
      <c r="L934">
        <v>17.879272264025513</v>
      </c>
      <c r="M934">
        <v>20.8694816</v>
      </c>
    </row>
    <row r="935" spans="1:13" x14ac:dyDescent="0.25">
      <c r="A935" s="1">
        <v>38190</v>
      </c>
      <c r="B935">
        <v>0</v>
      </c>
      <c r="C935">
        <v>0</v>
      </c>
      <c r="D935">
        <v>4.8008557649396053</v>
      </c>
      <c r="E935">
        <v>1.974405318053764</v>
      </c>
      <c r="F935">
        <v>166.16522176265821</v>
      </c>
      <c r="G935">
        <v>0.40455639910800167</v>
      </c>
      <c r="H935">
        <v>5.9416861263826819E-3</v>
      </c>
      <c r="I935">
        <v>0.42239116078464789</v>
      </c>
      <c r="J935">
        <v>0.68920216860506589</v>
      </c>
      <c r="K935">
        <v>0.22680066463359527</v>
      </c>
      <c r="L935">
        <v>16.697715511023755</v>
      </c>
      <c r="M935">
        <v>20.897798399999999</v>
      </c>
    </row>
    <row r="936" spans="1:13" x14ac:dyDescent="0.25">
      <c r="A936" s="1">
        <v>38191</v>
      </c>
      <c r="B936">
        <v>14.02264150943428</v>
      </c>
      <c r="C936">
        <v>13.905036980528482</v>
      </c>
      <c r="D936">
        <v>2.8985731613009436</v>
      </c>
      <c r="E936">
        <v>2.8985731613009436</v>
      </c>
      <c r="F936">
        <v>175.39326820546268</v>
      </c>
      <c r="G936">
        <v>0.42702358688713327</v>
      </c>
      <c r="H936">
        <v>0.1499291882962222</v>
      </c>
      <c r="I936">
        <v>2.0909504940362065</v>
      </c>
      <c r="J936">
        <v>1.2317747407092736</v>
      </c>
      <c r="K936">
        <v>0.40998701553766687</v>
      </c>
      <c r="L936">
        <v>27.759023372625137</v>
      </c>
      <c r="M936">
        <v>22.313638399999999</v>
      </c>
    </row>
    <row r="937" spans="1:13" x14ac:dyDescent="0.25">
      <c r="A937" s="1">
        <v>38192</v>
      </c>
      <c r="B937">
        <v>2.4835727886446395</v>
      </c>
      <c r="C937">
        <v>2.4627436597237482</v>
      </c>
      <c r="D937">
        <v>2.3001624580919975</v>
      </c>
      <c r="E937">
        <v>1.2678507772091558</v>
      </c>
      <c r="F937">
        <v>176.22536021127576</v>
      </c>
      <c r="G937">
        <v>0.42904945091587948</v>
      </c>
      <c r="H937">
        <v>3.1407390374568751E-2</v>
      </c>
      <c r="I937">
        <v>0.98784283541083384</v>
      </c>
      <c r="J937">
        <v>1.1781855373580625</v>
      </c>
      <c r="K937">
        <v>0.3684283225018401</v>
      </c>
      <c r="L937">
        <v>28.427988113472253</v>
      </c>
      <c r="M937">
        <v>19.878393599999999</v>
      </c>
    </row>
    <row r="938" spans="1:13" x14ac:dyDescent="0.25">
      <c r="A938" s="1">
        <v>38193</v>
      </c>
      <c r="B938">
        <v>2.3507010559113767E-2</v>
      </c>
      <c r="C938">
        <v>2.3309862903236989E-2</v>
      </c>
      <c r="D938">
        <v>3.4441646336544824</v>
      </c>
      <c r="E938">
        <v>1.4880727578934578</v>
      </c>
      <c r="F938">
        <v>174.88532397971133</v>
      </c>
      <c r="G938">
        <v>0.42578691362459253</v>
      </c>
      <c r="H938">
        <v>9.349141000283159E-3</v>
      </c>
      <c r="I938">
        <v>0.66733283718187442</v>
      </c>
      <c r="J938">
        <v>0.97702190579744619</v>
      </c>
      <c r="K938">
        <v>0.29952359391840022</v>
      </c>
      <c r="L938">
        <v>28.320101853967806</v>
      </c>
      <c r="M938">
        <v>16.282160000000001</v>
      </c>
    </row>
    <row r="939" spans="1:13" x14ac:dyDescent="0.25">
      <c r="A939" s="1">
        <v>38194</v>
      </c>
      <c r="B939">
        <v>2.9996537995498933</v>
      </c>
      <c r="C939">
        <v>2.9744964230500224</v>
      </c>
      <c r="D939">
        <v>4.843755786893631</v>
      </c>
      <c r="E939">
        <v>2.3139570750906318</v>
      </c>
      <c r="F939">
        <v>174.60812403870972</v>
      </c>
      <c r="G939">
        <v>0.42511202504817996</v>
      </c>
      <c r="H939">
        <v>2.0960710405423136E-2</v>
      </c>
      <c r="I939">
        <v>0.67850190706475011</v>
      </c>
      <c r="J939">
        <v>0.8106320782990325</v>
      </c>
      <c r="K939">
        <v>0.26831195156589782</v>
      </c>
      <c r="L939">
        <v>22.750647322761644</v>
      </c>
      <c r="M939">
        <v>14.979587199999999</v>
      </c>
    </row>
    <row r="940" spans="1:13" x14ac:dyDescent="0.25">
      <c r="A940" s="1">
        <v>38195</v>
      </c>
      <c r="B940">
        <v>0.72404362125671018</v>
      </c>
      <c r="C940">
        <v>0.71797124117570221</v>
      </c>
      <c r="D940">
        <v>4.7389378304403058</v>
      </c>
      <c r="E940">
        <v>2.0317814107114613</v>
      </c>
      <c r="F940">
        <v>173.12646326976909</v>
      </c>
      <c r="G940">
        <v>0.42150467966613753</v>
      </c>
      <c r="H940">
        <v>8.1432664442411141E-3</v>
      </c>
      <c r="I940">
        <v>0.41028701101007814</v>
      </c>
      <c r="J940">
        <v>0.60864402993992461</v>
      </c>
      <c r="K940">
        <v>0.22372082751811637</v>
      </c>
      <c r="L940">
        <v>16.970320680160778</v>
      </c>
      <c r="M940">
        <v>12.9124608</v>
      </c>
    </row>
    <row r="941" spans="1:13" x14ac:dyDescent="0.25">
      <c r="A941" s="1">
        <v>38196</v>
      </c>
      <c r="B941">
        <v>8.9639951531940021</v>
      </c>
      <c r="C941">
        <v>8.8888162772027925</v>
      </c>
      <c r="D941">
        <v>3.9610527331521115</v>
      </c>
      <c r="E941">
        <v>2.9407357633486835</v>
      </c>
      <c r="F941">
        <v>177.77308582178586</v>
      </c>
      <c r="G941">
        <v>0.43281764195581912</v>
      </c>
      <c r="H941">
        <v>8.1069072394598152E-2</v>
      </c>
      <c r="I941">
        <v>1.086824131765318</v>
      </c>
      <c r="J941">
        <v>0.65666283365176392</v>
      </c>
      <c r="K941">
        <v>0.31133076776971114</v>
      </c>
      <c r="L941">
        <v>12.163483643735752</v>
      </c>
      <c r="M941">
        <v>12.516025600000001</v>
      </c>
    </row>
    <row r="942" spans="1:13" x14ac:dyDescent="0.25">
      <c r="A942" s="1">
        <v>38197</v>
      </c>
      <c r="B942">
        <v>14.336247187121451</v>
      </c>
      <c r="C942">
        <v>14.216012522662357</v>
      </c>
      <c r="D942">
        <v>4.0076434386356734</v>
      </c>
      <c r="E942">
        <v>3.2759408716595555</v>
      </c>
      <c r="F942">
        <v>186.60490407276586</v>
      </c>
      <c r="G942">
        <v>0.45432014742170923</v>
      </c>
      <c r="H942">
        <v>0.14730293684006782</v>
      </c>
      <c r="I942">
        <v>2.0785848706021777</v>
      </c>
      <c r="J942">
        <v>1.1337521676968598</v>
      </c>
      <c r="K942">
        <v>0.50658523711012948</v>
      </c>
      <c r="L942">
        <v>15.465876151424919</v>
      </c>
      <c r="M942">
        <v>13.535430399999999</v>
      </c>
    </row>
    <row r="943" spans="1:13" x14ac:dyDescent="0.25">
      <c r="A943" s="1">
        <v>38198</v>
      </c>
      <c r="B943">
        <v>24.126865154924062</v>
      </c>
      <c r="C943">
        <v>23.924518927317663</v>
      </c>
      <c r="D943">
        <v>4.8074945429398772</v>
      </c>
      <c r="E943">
        <v>3.9536532805982536</v>
      </c>
      <c r="F943">
        <v>203.03696813024928</v>
      </c>
      <c r="G943">
        <v>0.49432669388486355</v>
      </c>
      <c r="H943">
        <v>0.27485942825352638</v>
      </c>
      <c r="I943">
        <v>3.8402250030743312</v>
      </c>
      <c r="J943">
        <v>1.9251930864943201</v>
      </c>
      <c r="K943">
        <v>0.90315306059547829</v>
      </c>
      <c r="L943">
        <v>24.749805051459866</v>
      </c>
      <c r="M943">
        <v>22.426905600000001</v>
      </c>
    </row>
    <row r="944" spans="1:13" x14ac:dyDescent="0.25">
      <c r="A944" s="1">
        <v>38199</v>
      </c>
      <c r="B944">
        <v>1.2638047429462045</v>
      </c>
      <c r="C944">
        <v>1.2532055158802446</v>
      </c>
      <c r="D944">
        <v>4.5190122091665907</v>
      </c>
      <c r="E944">
        <v>2.1839439413512216</v>
      </c>
      <c r="F944">
        <v>201.88508258645987</v>
      </c>
      <c r="G944">
        <v>0.49152224020413826</v>
      </c>
      <c r="H944">
        <v>2.2138862741215182E-2</v>
      </c>
      <c r="I944">
        <v>1.2217380185122497</v>
      </c>
      <c r="J944">
        <v>2.0354015462689516</v>
      </c>
      <c r="K944">
        <v>0.74145883261012613</v>
      </c>
      <c r="L944">
        <v>23.43452669683337</v>
      </c>
      <c r="M944">
        <v>48.704895999999998</v>
      </c>
    </row>
    <row r="945" spans="1:13" x14ac:dyDescent="0.25">
      <c r="A945" s="1">
        <v>38200</v>
      </c>
      <c r="B945">
        <v>3.9032715942529941</v>
      </c>
      <c r="C945">
        <v>3.8705357921771539</v>
      </c>
      <c r="D945">
        <v>4.6953635948645767</v>
      </c>
      <c r="E945">
        <v>2.6341538102495687</v>
      </c>
      <c r="F945">
        <v>202.20586324489113</v>
      </c>
      <c r="G945">
        <v>0.49230323316224034</v>
      </c>
      <c r="H945">
        <v>4.5300889378965793E-2</v>
      </c>
      <c r="I945">
        <v>1.9076755876017679</v>
      </c>
      <c r="J945">
        <v>2.3663040950388057</v>
      </c>
      <c r="K945">
        <v>0.65009779403981804</v>
      </c>
      <c r="L945">
        <v>28.287611648456512</v>
      </c>
      <c r="M945">
        <v>74.756352000000007</v>
      </c>
    </row>
    <row r="946" spans="1:13" x14ac:dyDescent="0.25">
      <c r="A946" s="1">
        <v>38201</v>
      </c>
      <c r="B946">
        <v>9.6175177427731473</v>
      </c>
      <c r="C946">
        <v>9.5368579296687699</v>
      </c>
      <c r="D946">
        <v>3.6090130444902435</v>
      </c>
      <c r="E946">
        <v>2.5987427716625748</v>
      </c>
      <c r="F946">
        <v>207.26820557486039</v>
      </c>
      <c r="G946">
        <v>0.50462833321831635</v>
      </c>
      <c r="H946">
        <v>0.11470665373018647</v>
      </c>
      <c r="I946">
        <v>3.230068392805566</v>
      </c>
      <c r="J946">
        <v>2.9434088413068809</v>
      </c>
      <c r="K946">
        <v>0.70758563575833944</v>
      </c>
      <c r="L946">
        <v>37.95387680595875</v>
      </c>
      <c r="M946">
        <v>90.047424000000007</v>
      </c>
    </row>
    <row r="947" spans="1:13" x14ac:dyDescent="0.25">
      <c r="A947" s="1">
        <v>38202</v>
      </c>
      <c r="B947">
        <v>27.621637528128591</v>
      </c>
      <c r="C947">
        <v>27.389981483372942</v>
      </c>
      <c r="D947">
        <v>1.6715886459300568</v>
      </c>
      <c r="E947">
        <v>1.6598777257890676</v>
      </c>
      <c r="F947">
        <v>227.90557780248224</v>
      </c>
      <c r="G947">
        <v>0.55487338995699687</v>
      </c>
      <c r="H947">
        <v>0.36908153304728697</v>
      </c>
      <c r="I947">
        <v>7.2217162945869342</v>
      </c>
      <c r="J947">
        <v>4.4423783929738887</v>
      </c>
      <c r="K947">
        <v>1.2703898054201799</v>
      </c>
      <c r="L947">
        <v>72.591199070958396</v>
      </c>
      <c r="M947">
        <v>70.508831999999998</v>
      </c>
    </row>
    <row r="948" spans="1:13" x14ac:dyDescent="0.25">
      <c r="A948" s="1">
        <v>38203</v>
      </c>
      <c r="B948">
        <v>1.0584386359702307</v>
      </c>
      <c r="C948">
        <v>1.049561765155629</v>
      </c>
      <c r="D948">
        <v>4.8982971247136735</v>
      </c>
      <c r="E948">
        <v>2.3910129055585787</v>
      </c>
      <c r="F948">
        <v>226.16089541232301</v>
      </c>
      <c r="G948">
        <v>0.55062567543608321</v>
      </c>
      <c r="H948">
        <v>4.3971000045914733E-2</v>
      </c>
      <c r="I948">
        <v>3.0619444897359505</v>
      </c>
      <c r="J948">
        <v>4.2045005956209547</v>
      </c>
      <c r="K948">
        <v>1.0336745245331422</v>
      </c>
      <c r="L948">
        <v>85.427827870454607</v>
      </c>
      <c r="M948">
        <v>67.110816</v>
      </c>
    </row>
    <row r="949" spans="1:13" x14ac:dyDescent="0.25">
      <c r="A949" s="1">
        <v>38204</v>
      </c>
      <c r="B949">
        <v>6.9240090012117017E-5</v>
      </c>
      <c r="C949">
        <v>6.8659389994806991E-5</v>
      </c>
      <c r="D949">
        <v>3.2281316419709336</v>
      </c>
      <c r="E949">
        <v>1.7795068255381332</v>
      </c>
      <c r="F949">
        <v>224.55468272711101</v>
      </c>
      <c r="G949">
        <v>0.54671508805060631</v>
      </c>
      <c r="H949">
        <v>3.9166597179624056E-2</v>
      </c>
      <c r="I949">
        <v>2.8974065939688978</v>
      </c>
      <c r="J949">
        <v>3.8253518777474111</v>
      </c>
      <c r="K949">
        <v>0.84035316945134975</v>
      </c>
      <c r="L949">
        <v>79.962144389066182</v>
      </c>
      <c r="M949">
        <v>103.07315199999999</v>
      </c>
    </row>
    <row r="950" spans="1:13" x14ac:dyDescent="0.25">
      <c r="A950" s="1">
        <v>38205</v>
      </c>
      <c r="B950">
        <v>9.534014194218507</v>
      </c>
      <c r="C950">
        <v>9.4540547053349488</v>
      </c>
      <c r="D950">
        <v>4.2338421088225457</v>
      </c>
      <c r="E950">
        <v>3.1902586374049537</v>
      </c>
      <c r="F950">
        <v>228.64846216284101</v>
      </c>
      <c r="G950">
        <v>0.55668206338812454</v>
      </c>
      <c r="H950">
        <v>0.11373878166635695</v>
      </c>
      <c r="I950">
        <v>4.1318056618271095</v>
      </c>
      <c r="J950">
        <v>3.9968389057930489</v>
      </c>
      <c r="K950">
        <v>0.86115500500420861</v>
      </c>
      <c r="L950">
        <v>97.583969356455754</v>
      </c>
      <c r="M950">
        <v>131.106784</v>
      </c>
    </row>
    <row r="951" spans="1:13" x14ac:dyDescent="0.25">
      <c r="A951" s="1">
        <v>38206</v>
      </c>
      <c r="B951">
        <v>0</v>
      </c>
      <c r="C951">
        <v>0</v>
      </c>
      <c r="D951">
        <v>4.2468588840819246</v>
      </c>
      <c r="E951">
        <v>2.36993923323802</v>
      </c>
      <c r="F951">
        <v>226.45106296297035</v>
      </c>
      <c r="G951">
        <v>0.55133213577828588</v>
      </c>
      <c r="H951">
        <v>3.3996826949258326E-2</v>
      </c>
      <c r="I951">
        <v>2.5410102913037327</v>
      </c>
      <c r="J951">
        <v>3.2716372863787813</v>
      </c>
      <c r="K951">
        <v>0.70009884220665775</v>
      </c>
      <c r="L951">
        <v>91.267211653820112</v>
      </c>
      <c r="M951">
        <v>128.84144000000001</v>
      </c>
    </row>
    <row r="952" spans="1:13" x14ac:dyDescent="0.25">
      <c r="A952" s="1">
        <v>38207</v>
      </c>
      <c r="B952">
        <v>0</v>
      </c>
      <c r="C952">
        <v>0</v>
      </c>
      <c r="D952">
        <v>4.360835968984615</v>
      </c>
      <c r="E952">
        <v>2.4066796932475931</v>
      </c>
      <c r="F952">
        <v>224.19234699907761</v>
      </c>
      <c r="G952">
        <v>0.54583292248161863</v>
      </c>
      <c r="H952">
        <v>2.5300939074325231E-2</v>
      </c>
      <c r="I952">
        <v>1.9010438844042956</v>
      </c>
      <c r="J952">
        <v>2.496316131965961</v>
      </c>
      <c r="K952">
        <v>0.56916395539813913</v>
      </c>
      <c r="L952">
        <v>68.335473178826518</v>
      </c>
      <c r="M952">
        <v>91.463263999999995</v>
      </c>
    </row>
    <row r="953" spans="1:13" x14ac:dyDescent="0.25">
      <c r="A953" s="1">
        <v>38208</v>
      </c>
      <c r="B953">
        <v>0</v>
      </c>
      <c r="C953">
        <v>0</v>
      </c>
      <c r="D953">
        <v>4.2222755289010623</v>
      </c>
      <c r="E953">
        <v>2.3059668010954839</v>
      </c>
      <c r="F953">
        <v>222.02003261563215</v>
      </c>
      <c r="G953">
        <v>0.54054406795854204</v>
      </c>
      <c r="H953">
        <v>1.9316804771253825E-2</v>
      </c>
      <c r="I953">
        <v>1.4537856814062959</v>
      </c>
      <c r="J953">
        <v>1.9384942510379202</v>
      </c>
      <c r="K953">
        <v>0.46271696022721154</v>
      </c>
      <c r="L953">
        <v>54.830841512062463</v>
      </c>
      <c r="M953">
        <v>57.199936000000001</v>
      </c>
    </row>
    <row r="954" spans="1:13" x14ac:dyDescent="0.25">
      <c r="A954" s="1">
        <v>38209</v>
      </c>
      <c r="B954">
        <v>0</v>
      </c>
      <c r="C954">
        <v>0</v>
      </c>
      <c r="D954">
        <v>4.8197210253447622</v>
      </c>
      <c r="E954">
        <v>2.6055086563443277</v>
      </c>
      <c r="F954">
        <v>219.55136922228232</v>
      </c>
      <c r="G954">
        <v>0.53453370332009631</v>
      </c>
      <c r="H954">
        <v>1.4050556617181751E-2</v>
      </c>
      <c r="I954">
        <v>1.059567080913038</v>
      </c>
      <c r="J954">
        <v>1.4546619158894503</v>
      </c>
      <c r="K954">
        <v>0.37617804720634618</v>
      </c>
      <c r="L954">
        <v>40.599070241689191</v>
      </c>
      <c r="M954">
        <v>41.625695999999998</v>
      </c>
    </row>
    <row r="955" spans="1:13" x14ac:dyDescent="0.25">
      <c r="A955" s="1">
        <v>38210</v>
      </c>
      <c r="B955">
        <v>0</v>
      </c>
      <c r="C955">
        <v>0</v>
      </c>
      <c r="D955">
        <v>4.6080895037219802</v>
      </c>
      <c r="E955">
        <v>2.4631863513722911</v>
      </c>
      <c r="F955">
        <v>217.21393607398235</v>
      </c>
      <c r="G955">
        <v>0.52884284016833749</v>
      </c>
      <c r="H955">
        <v>1.0300426540363394E-2</v>
      </c>
      <c r="I955">
        <v>0.77726217036952538</v>
      </c>
      <c r="J955">
        <v>1.0991937823868783</v>
      </c>
      <c r="K955">
        <v>0.30582393852711087</v>
      </c>
      <c r="L955">
        <v>30.210327396451824</v>
      </c>
      <c r="M955">
        <v>30.015808</v>
      </c>
    </row>
    <row r="956" spans="1:13" x14ac:dyDescent="0.25">
      <c r="A956" s="1">
        <v>38211</v>
      </c>
      <c r="B956">
        <v>0.35511511164964404</v>
      </c>
      <c r="C956">
        <v>0.35213684643586651</v>
      </c>
      <c r="D956">
        <v>1.3343260025271189</v>
      </c>
      <c r="E956">
        <v>0.72713599219096559</v>
      </c>
      <c r="F956">
        <v>216.81867949167119</v>
      </c>
      <c r="G956">
        <v>0.52788052339731595</v>
      </c>
      <c r="H956">
        <v>1.2144293312210667E-2</v>
      </c>
      <c r="I956">
        <v>0.69834391352438985</v>
      </c>
      <c r="J956">
        <v>0.92508275178392119</v>
      </c>
      <c r="K956">
        <v>0.25574506916596063</v>
      </c>
      <c r="L956">
        <v>24.161579063497811</v>
      </c>
      <c r="M956">
        <v>21.7189856</v>
      </c>
    </row>
    <row r="957" spans="1:13" x14ac:dyDescent="0.25">
      <c r="A957" s="1">
        <v>38212</v>
      </c>
      <c r="B957">
        <v>24.346529340488566</v>
      </c>
      <c r="C957">
        <v>24.142340842076763</v>
      </c>
      <c r="D957">
        <v>1.7331615229860919</v>
      </c>
      <c r="E957">
        <v>1.7331615229860919</v>
      </c>
      <c r="F957">
        <v>234.29835416140821</v>
      </c>
      <c r="G957">
        <v>0.57043764917221162</v>
      </c>
      <c r="H957">
        <v>0.30106884518179283</v>
      </c>
      <c r="I957">
        <v>5.2497042798682747</v>
      </c>
      <c r="J957">
        <v>2.2331232844241033</v>
      </c>
      <c r="K957">
        <v>0.86199144931572058</v>
      </c>
      <c r="L957">
        <v>40.647507629221693</v>
      </c>
      <c r="M957">
        <v>19.5669088</v>
      </c>
    </row>
    <row r="958" spans="1:13" x14ac:dyDescent="0.25">
      <c r="A958" s="1">
        <v>38213</v>
      </c>
      <c r="B958">
        <v>20.560827419076393</v>
      </c>
      <c r="C958">
        <v>20.388388694110223</v>
      </c>
      <c r="D958">
        <v>0.14837152038512508</v>
      </c>
      <c r="E958">
        <v>0.14786194940348271</v>
      </c>
      <c r="F958">
        <v>250.2486246881106</v>
      </c>
      <c r="G958">
        <v>0.60927119051516698</v>
      </c>
      <c r="H958">
        <v>0.28793410887827009</v>
      </c>
      <c r="I958">
        <v>5.7871188306521315</v>
      </c>
      <c r="J958">
        <v>3.2646554521274167</v>
      </c>
      <c r="K958">
        <v>1.3580145631791405</v>
      </c>
      <c r="L958">
        <v>50.716559325515341</v>
      </c>
      <c r="M958">
        <v>41.059359999999998</v>
      </c>
    </row>
    <row r="959" spans="1:13" x14ac:dyDescent="0.25">
      <c r="A959" s="1">
        <v>38214</v>
      </c>
      <c r="B959">
        <v>23.393404881426665</v>
      </c>
      <c r="C959">
        <v>23.197210009102914</v>
      </c>
      <c r="D959">
        <v>1.2651046171646125E-2</v>
      </c>
      <c r="E959">
        <v>1.2651046171646125E-2</v>
      </c>
      <c r="F959">
        <v>267.20944827141955</v>
      </c>
      <c r="G959">
        <v>0.65056508849202199</v>
      </c>
      <c r="H959">
        <v>0.33812942755286368</v>
      </c>
      <c r="I959">
        <v>8.5664669877886741</v>
      </c>
      <c r="J959">
        <v>5.5422749433537541</v>
      </c>
      <c r="K959">
        <v>1.9503936617838835</v>
      </c>
      <c r="L959">
        <v>100.25567576611556</v>
      </c>
      <c r="M959">
        <v>127.991936</v>
      </c>
    </row>
    <row r="960" spans="1:13" x14ac:dyDescent="0.25">
      <c r="A960" s="1">
        <v>38215</v>
      </c>
      <c r="B960">
        <v>35.395620564305915</v>
      </c>
      <c r="C960">
        <v>35.098765989582603</v>
      </c>
      <c r="D960">
        <v>3.3443237730430817</v>
      </c>
      <c r="E960">
        <v>3.2690003817058009</v>
      </c>
      <c r="F960">
        <v>289.70301353100666</v>
      </c>
      <c r="G960">
        <v>0.70532935064019142</v>
      </c>
      <c r="H960">
        <v>0.4739207539881366</v>
      </c>
      <c r="I960">
        <v>13.252600614127379</v>
      </c>
      <c r="J960">
        <v>8.3910479496716732</v>
      </c>
      <c r="K960">
        <v>2.871999172016555</v>
      </c>
      <c r="L960">
        <v>147.27992090266764</v>
      </c>
      <c r="M960">
        <v>198.2176</v>
      </c>
    </row>
    <row r="961" spans="1:13" x14ac:dyDescent="0.25">
      <c r="A961" s="1">
        <v>38216</v>
      </c>
      <c r="B961">
        <v>0</v>
      </c>
      <c r="C961">
        <v>0</v>
      </c>
      <c r="D961">
        <v>4.2197949316132437</v>
      </c>
      <c r="E961">
        <v>2.9941167754385547</v>
      </c>
      <c r="F961">
        <v>287.05321129742464</v>
      </c>
      <c r="G961">
        <v>0.6988779738804054</v>
      </c>
      <c r="H961">
        <v>8.4954163072685593E-2</v>
      </c>
      <c r="I961">
        <v>6.2875004799643914</v>
      </c>
      <c r="J961">
        <v>8.7548714158832883</v>
      </c>
      <c r="K961">
        <v>2.3348680359088774</v>
      </c>
      <c r="L961">
        <v>172.12739402661148</v>
      </c>
      <c r="M961">
        <v>266.17791999999997</v>
      </c>
    </row>
    <row r="962" spans="1:13" x14ac:dyDescent="0.25">
      <c r="A962" s="1">
        <v>38217</v>
      </c>
      <c r="B962">
        <v>0.39603600484681267</v>
      </c>
      <c r="C962">
        <v>0.39271454592279675</v>
      </c>
      <c r="D962">
        <v>4.4068510486876642</v>
      </c>
      <c r="E962">
        <v>3.0056803634527443</v>
      </c>
      <c r="F962">
        <v>284.40092977153142</v>
      </c>
      <c r="G962">
        <v>0.69242056087813564</v>
      </c>
      <c r="H962">
        <v>8.6761609800311612E-2</v>
      </c>
      <c r="I962">
        <v>6.4705869357815677</v>
      </c>
      <c r="J962">
        <v>8.4465260706031362</v>
      </c>
      <c r="K962">
        <v>1.9015926044836808</v>
      </c>
      <c r="L962">
        <v>202.23974622777286</v>
      </c>
      <c r="M962">
        <v>291.66304000000002</v>
      </c>
    </row>
    <row r="963" spans="1:13" x14ac:dyDescent="0.25">
      <c r="A963" s="1">
        <v>38218</v>
      </c>
      <c r="B963">
        <v>2.3845421499047759</v>
      </c>
      <c r="C963">
        <v>2.3645435671836554</v>
      </c>
      <c r="D963">
        <v>4.57879937419961</v>
      </c>
      <c r="E963">
        <v>3.1771367111705913</v>
      </c>
      <c r="F963">
        <v>283.06521644198671</v>
      </c>
      <c r="G963">
        <v>0.68916854839857289</v>
      </c>
      <c r="H963">
        <v>9.2361745984157667E-2</v>
      </c>
      <c r="I963">
        <v>6.004765394908044</v>
      </c>
      <c r="J963">
        <v>7.329479399659002</v>
      </c>
      <c r="K963">
        <v>1.6041921088373574</v>
      </c>
      <c r="L963">
        <v>186.86416681417407</v>
      </c>
      <c r="M963">
        <v>314.31648000000001</v>
      </c>
    </row>
    <row r="964" spans="1:13" x14ac:dyDescent="0.25">
      <c r="A964" s="1">
        <v>38219</v>
      </c>
      <c r="B964">
        <v>2.6484334429634775E-3</v>
      </c>
      <c r="C964">
        <v>2.6262216673013689E-3</v>
      </c>
      <c r="D964">
        <v>4.6552892276425135</v>
      </c>
      <c r="E964">
        <v>3.2087237135038644</v>
      </c>
      <c r="F964">
        <v>280.04395115944072</v>
      </c>
      <c r="G964">
        <v>0.68181278411473945</v>
      </c>
      <c r="H964">
        <v>6.2160149337385437E-2</v>
      </c>
      <c r="I964">
        <v>4.6831875684406361</v>
      </c>
      <c r="J964">
        <v>6.0564663168739488</v>
      </c>
      <c r="K964">
        <v>1.3041705982636462</v>
      </c>
      <c r="L964">
        <v>171.16152616499878</v>
      </c>
      <c r="M964">
        <v>305.82144</v>
      </c>
    </row>
    <row r="965" spans="1:13" x14ac:dyDescent="0.25">
      <c r="A965" s="1">
        <v>38220</v>
      </c>
      <c r="B965">
        <v>0</v>
      </c>
      <c r="C965">
        <v>0</v>
      </c>
      <c r="D965">
        <v>2.6454520599002733</v>
      </c>
      <c r="E965">
        <v>1.8079840924142172</v>
      </c>
      <c r="F965">
        <v>278.33288463883895</v>
      </c>
      <c r="G965">
        <v>0.67764691292420909</v>
      </c>
      <c r="H965">
        <v>4.8708936208327919E-2</v>
      </c>
      <c r="I965">
        <v>3.6732316812943648</v>
      </c>
      <c r="J965">
        <v>4.7908001278616972</v>
      </c>
      <c r="K965">
        <v>1.060260139671225</v>
      </c>
      <c r="L965">
        <v>131.53977998367515</v>
      </c>
      <c r="M965">
        <v>243.807648</v>
      </c>
    </row>
    <row r="966" spans="1:13" x14ac:dyDescent="0.25">
      <c r="A966" s="1">
        <v>38221</v>
      </c>
      <c r="B966">
        <v>11.364912584386582</v>
      </c>
      <c r="C966">
        <v>11.269597790120079</v>
      </c>
      <c r="D966">
        <v>3.6381727836429487</v>
      </c>
      <c r="E966">
        <v>3.4872172331552131</v>
      </c>
      <c r="F966">
        <v>283.67509713495059</v>
      </c>
      <c r="G966">
        <v>0.69065340265634956</v>
      </c>
      <c r="H966">
        <v>0.14067038824598449</v>
      </c>
      <c r="I966">
        <v>5.2525328721925639</v>
      </c>
      <c r="J966">
        <v>4.5536590513113691</v>
      </c>
      <c r="K966">
        <v>1.1787619917941765</v>
      </c>
      <c r="L966">
        <v>108.61934636354414</v>
      </c>
      <c r="M966">
        <v>192.55423999999999</v>
      </c>
    </row>
    <row r="967" spans="1:13" x14ac:dyDescent="0.25">
      <c r="A967" s="1">
        <v>38222</v>
      </c>
      <c r="B967">
        <v>9.8840228492297483E-3</v>
      </c>
      <c r="C967">
        <v>9.8011279217587247E-3</v>
      </c>
      <c r="D967">
        <v>4.1459415078517932</v>
      </c>
      <c r="E967">
        <v>2.8574589766512841</v>
      </c>
      <c r="F967">
        <v>280.98229704152163</v>
      </c>
      <c r="G967">
        <v>0.68409734057694271</v>
      </c>
      <c r="H967">
        <v>3.9052614552616667E-2</v>
      </c>
      <c r="I967">
        <v>2.941483165183072</v>
      </c>
      <c r="J967">
        <v>3.9669516048421967</v>
      </c>
      <c r="K967">
        <v>0.95830588093519664</v>
      </c>
      <c r="L967">
        <v>98.782156339154056</v>
      </c>
      <c r="M967">
        <v>132.52262400000001</v>
      </c>
    </row>
    <row r="968" spans="1:13" x14ac:dyDescent="0.25">
      <c r="A968" s="1">
        <v>38223</v>
      </c>
      <c r="B968">
        <v>1.0437943569326603E-2</v>
      </c>
      <c r="C968">
        <v>1.0350403041717172E-2</v>
      </c>
      <c r="D968">
        <v>4.1660550175338784</v>
      </c>
      <c r="E968">
        <v>2.8425578922202672</v>
      </c>
      <c r="F968">
        <v>278.27532601123977</v>
      </c>
      <c r="G968">
        <v>0.67750677703493956</v>
      </c>
      <c r="H968">
        <v>3.3495948636499226E-2</v>
      </c>
      <c r="I968">
        <v>2.528347425625078</v>
      </c>
      <c r="J968">
        <v>3.360764258329914</v>
      </c>
      <c r="K968">
        <v>0.77908022809352329</v>
      </c>
      <c r="L968">
        <v>88.365953939747371</v>
      </c>
      <c r="M968">
        <v>82.685056000000003</v>
      </c>
    </row>
    <row r="969" spans="1:13" x14ac:dyDescent="0.25">
      <c r="A969" s="1">
        <v>38224</v>
      </c>
      <c r="B969">
        <v>2.8994287692574137E-2</v>
      </c>
      <c r="C969">
        <v>2.8751119560325531E-2</v>
      </c>
      <c r="D969">
        <v>3.7141092730763843</v>
      </c>
      <c r="E969">
        <v>2.4948441455299308</v>
      </c>
      <c r="F969">
        <v>275.89781356134182</v>
      </c>
      <c r="G969">
        <v>0.67171833427077443</v>
      </c>
      <c r="H969">
        <v>2.7347204940267572E-2</v>
      </c>
      <c r="I969">
        <v>2.0643371315047876</v>
      </c>
      <c r="J969">
        <v>2.740993646259807</v>
      </c>
      <c r="K969">
        <v>0.63337397159029551</v>
      </c>
      <c r="L969">
        <v>72.955631166268503</v>
      </c>
      <c r="M969">
        <v>66.261312000000004</v>
      </c>
    </row>
    <row r="970" spans="1:13" x14ac:dyDescent="0.25">
      <c r="A970" s="1">
        <v>38225</v>
      </c>
      <c r="B970">
        <v>9.8840228492297483E-3</v>
      </c>
      <c r="C970">
        <v>9.8011279217587247E-3</v>
      </c>
      <c r="D970">
        <v>4.047881588883409</v>
      </c>
      <c r="E970">
        <v>2.7122390660867044</v>
      </c>
      <c r="F970">
        <v>273.31060647133143</v>
      </c>
      <c r="G970">
        <v>0.66541935562182941</v>
      </c>
      <c r="H970">
        <v>2.1698560826007976E-2</v>
      </c>
      <c r="I970">
        <v>1.638074402024988</v>
      </c>
      <c r="J970">
        <v>2.1885302154427424</v>
      </c>
      <c r="K970">
        <v>0.5149181989507583</v>
      </c>
      <c r="L970">
        <v>61.189155902887144</v>
      </c>
      <c r="M970">
        <v>53.235584000000003</v>
      </c>
    </row>
    <row r="971" spans="1:13" x14ac:dyDescent="0.25">
      <c r="A971" s="1">
        <v>38226</v>
      </c>
      <c r="B971">
        <v>0</v>
      </c>
      <c r="C971">
        <v>0</v>
      </c>
      <c r="D971">
        <v>4.1234555294816611</v>
      </c>
      <c r="E971">
        <v>2.7429791634764205</v>
      </c>
      <c r="F971">
        <v>270.69106550745175</v>
      </c>
      <c r="G971">
        <v>0.65904165487060695</v>
      </c>
      <c r="H971">
        <v>1.6414661694955777E-2</v>
      </c>
      <c r="I971">
        <v>1.2392208785780474</v>
      </c>
      <c r="J971">
        <v>1.6875375320880726</v>
      </c>
      <c r="K971">
        <v>0.41861643121356373</v>
      </c>
      <c r="L971">
        <v>48.198666877893587</v>
      </c>
      <c r="M971">
        <v>43.324703999999997</v>
      </c>
    </row>
    <row r="972" spans="1:13" x14ac:dyDescent="0.25">
      <c r="A972" s="1">
        <v>38227</v>
      </c>
      <c r="B972">
        <v>2.2001038601350158E-2</v>
      </c>
      <c r="C972">
        <v>2.1816521170849913E-2</v>
      </c>
      <c r="D972">
        <v>4.1924224946100326</v>
      </c>
      <c r="E972">
        <v>2.7473973461864865</v>
      </c>
      <c r="F972">
        <v>268.0673450176165</v>
      </c>
      <c r="G972">
        <v>0.65265377838012895</v>
      </c>
      <c r="H972">
        <v>1.2063749145435759E-2</v>
      </c>
      <c r="I972">
        <v>0.91076021404332397</v>
      </c>
      <c r="J972">
        <v>1.2760773261017517</v>
      </c>
      <c r="K972">
        <v>0.34032535039364586</v>
      </c>
      <c r="L972">
        <v>35.408368659486548</v>
      </c>
      <c r="M972">
        <v>37.095008</v>
      </c>
    </row>
    <row r="973" spans="1:13" x14ac:dyDescent="0.25">
      <c r="A973" s="1">
        <v>38228</v>
      </c>
      <c r="B973">
        <v>1.0991864289423552E-2</v>
      </c>
      <c r="C973">
        <v>1.0899678161675643E-2</v>
      </c>
      <c r="D973">
        <v>3.5267971456400078</v>
      </c>
      <c r="E973">
        <v>2.30410951826497</v>
      </c>
      <c r="F973">
        <v>265.86919039623041</v>
      </c>
      <c r="G973">
        <v>0.64730201157309464</v>
      </c>
      <c r="H973">
        <v>9.1548595039705732E-3</v>
      </c>
      <c r="I973">
        <v>0.69115178878925754</v>
      </c>
      <c r="J973">
        <v>0.98857731153220241</v>
      </c>
      <c r="K973">
        <v>0.27667653604707293</v>
      </c>
      <c r="L973">
        <v>27.087365216364798</v>
      </c>
      <c r="M973">
        <v>28.883136</v>
      </c>
    </row>
    <row r="974" spans="1:13" x14ac:dyDescent="0.25">
      <c r="A974" s="1">
        <v>38229</v>
      </c>
      <c r="B974">
        <v>12.419543015406001</v>
      </c>
      <c r="C974">
        <v>12.315383288826341</v>
      </c>
      <c r="D974">
        <v>0.41657656145164629</v>
      </c>
      <c r="E974">
        <v>0.39927805609829908</v>
      </c>
      <c r="F974">
        <v>274.66888214059918</v>
      </c>
      <c r="G974">
        <v>0.66872629980621157</v>
      </c>
      <c r="H974">
        <v>0.16429501191209228</v>
      </c>
      <c r="I974">
        <v>3.584102552611268</v>
      </c>
      <c r="J974">
        <v>1.5566030795933317</v>
      </c>
      <c r="K974">
        <v>0.67555381072260012</v>
      </c>
      <c r="L974">
        <v>22.926945177711723</v>
      </c>
      <c r="M974">
        <v>25.570070399999999</v>
      </c>
    </row>
    <row r="975" spans="1:13" x14ac:dyDescent="0.25">
      <c r="A975" s="1">
        <v>38230</v>
      </c>
      <c r="B975">
        <v>48.878397091914799</v>
      </c>
      <c r="C975">
        <v>48.468465706321638</v>
      </c>
      <c r="D975">
        <v>3.7876748839465004</v>
      </c>
      <c r="E975">
        <v>3.7876748839465004</v>
      </c>
      <c r="F975">
        <v>305.71879343583782</v>
      </c>
      <c r="G975">
        <v>0.74432238527448591</v>
      </c>
      <c r="H975">
        <v>0.60082185771171248</v>
      </c>
      <c r="I975">
        <v>14.309507002879062</v>
      </c>
      <c r="J975">
        <v>5.0610914815596102</v>
      </c>
      <c r="K975">
        <v>2.4925791690314547</v>
      </c>
      <c r="L975">
        <v>50.868989098649038</v>
      </c>
      <c r="M975">
        <v>63.995967999999998</v>
      </c>
    </row>
    <row r="976" spans="1:13" x14ac:dyDescent="0.25">
      <c r="A976" s="1">
        <v>38231</v>
      </c>
      <c r="B976">
        <v>7.6199584559461071</v>
      </c>
      <c r="C976">
        <v>7.5560516931660811</v>
      </c>
      <c r="D976">
        <v>3.6916105736942391</v>
      </c>
      <c r="E976">
        <v>2.7618661906080941</v>
      </c>
      <c r="F976">
        <v>308.39379756757489</v>
      </c>
      <c r="G976">
        <v>0.75083512017565912</v>
      </c>
      <c r="H976">
        <v>0.12566449673579708</v>
      </c>
      <c r="I976">
        <v>5.9458750297953147</v>
      </c>
      <c r="J976">
        <v>6.9653888053442952</v>
      </c>
      <c r="K976">
        <v>2.2750270867015114</v>
      </c>
      <c r="L976">
        <v>95.834501974886365</v>
      </c>
      <c r="M976">
        <v>138.46915200000001</v>
      </c>
    </row>
    <row r="977" spans="1:13" x14ac:dyDescent="0.25">
      <c r="A977" s="1">
        <v>38232</v>
      </c>
      <c r="B977">
        <v>3.342565345334951E-2</v>
      </c>
      <c r="C977">
        <v>3.3145320519993055E-2</v>
      </c>
      <c r="D977">
        <v>3.5542506790928772</v>
      </c>
      <c r="E977">
        <v>2.6477982636207975</v>
      </c>
      <c r="F977">
        <v>305.90017409438173</v>
      </c>
      <c r="G977">
        <v>0.74476398614204209</v>
      </c>
      <c r="H977">
        <v>7.4695861873618319E-2</v>
      </c>
      <c r="I977">
        <v>5.6310330300484539</v>
      </c>
      <c r="J977">
        <v>7.7044165246245457</v>
      </c>
      <c r="K977">
        <v>1.8496091130573975</v>
      </c>
      <c r="L977">
        <v>146.45216543666359</v>
      </c>
      <c r="M977">
        <v>171.88297600000001</v>
      </c>
    </row>
    <row r="978" spans="1:13" x14ac:dyDescent="0.25">
      <c r="A978" s="1">
        <v>38233</v>
      </c>
      <c r="B978">
        <v>1.1770815302059895E-3</v>
      </c>
      <c r="C978">
        <v>1.1672096299117189E-3</v>
      </c>
      <c r="D978">
        <v>3.3815072903480554</v>
      </c>
      <c r="E978">
        <v>2.5173460509018031</v>
      </c>
      <c r="F978">
        <v>303.5051153900958</v>
      </c>
      <c r="G978">
        <v>0.7389328241529195</v>
      </c>
      <c r="H978">
        <v>7.5080913909512437E-2</v>
      </c>
      <c r="I978">
        <v>5.6670077388863644</v>
      </c>
      <c r="J978">
        <v>7.3433601154168278</v>
      </c>
      <c r="K978">
        <v>1.5036888725741588</v>
      </c>
      <c r="L978">
        <v>165.32535843625601</v>
      </c>
      <c r="M978">
        <v>206.429472</v>
      </c>
    </row>
    <row r="979" spans="1:13" x14ac:dyDescent="0.25">
      <c r="A979" s="1">
        <v>38234</v>
      </c>
      <c r="B979">
        <v>0</v>
      </c>
      <c r="C979">
        <v>0</v>
      </c>
      <c r="D979">
        <v>2.5698812995547455</v>
      </c>
      <c r="E979">
        <v>1.8948615310393531</v>
      </c>
      <c r="F979">
        <v>301.70075565956029</v>
      </c>
      <c r="G979">
        <v>0.73453981539007773</v>
      </c>
      <c r="H979">
        <v>6.675607564657933E-2</v>
      </c>
      <c r="I979">
        <v>5.0392000001002435</v>
      </c>
      <c r="J979">
        <v>6.3982479744889238</v>
      </c>
      <c r="K979">
        <v>1.2224638219725081</v>
      </c>
      <c r="L979">
        <v>165.45049239173869</v>
      </c>
      <c r="M979">
        <v>231.63142400000001</v>
      </c>
    </row>
    <row r="980" spans="1:13" x14ac:dyDescent="0.25">
      <c r="A980" s="1">
        <v>38235</v>
      </c>
      <c r="B980">
        <v>2.3022329929028914E-3</v>
      </c>
      <c r="C980">
        <v>2.2829247173273325E-3</v>
      </c>
      <c r="D980">
        <v>3.185923325029973</v>
      </c>
      <c r="E980">
        <v>2.3351534947776478</v>
      </c>
      <c r="F980">
        <v>299.47716376812213</v>
      </c>
      <c r="G980">
        <v>0.72912611739032651</v>
      </c>
      <c r="H980">
        <v>5.3372063046963743E-2</v>
      </c>
      <c r="I980">
        <v>4.0291487313775987</v>
      </c>
      <c r="J980">
        <v>5.1346110428159184</v>
      </c>
      <c r="K980">
        <v>0.99383444493629536</v>
      </c>
      <c r="L980">
        <v>137.72960187191174</v>
      </c>
      <c r="M980">
        <v>225.968064</v>
      </c>
    </row>
    <row r="981" spans="1:13" x14ac:dyDescent="0.25">
      <c r="A981" s="1">
        <v>38236</v>
      </c>
      <c r="B981">
        <v>0.3163233512203531</v>
      </c>
      <c r="C981">
        <v>0.31367042319127891</v>
      </c>
      <c r="D981">
        <v>2.2071814030589372</v>
      </c>
      <c r="E981">
        <v>1.4254215428269448</v>
      </c>
      <c r="F981">
        <v>298.16344001552847</v>
      </c>
      <c r="G981">
        <v>0.72592764213097172</v>
      </c>
      <c r="H981">
        <v>4.2203556470131035E-2</v>
      </c>
      <c r="I981">
        <v>3.1823997791234353</v>
      </c>
      <c r="J981">
        <v>4.0809237682427337</v>
      </c>
      <c r="K981">
        <v>0.80816553075406217</v>
      </c>
      <c r="L981">
        <v>107.97456176698638</v>
      </c>
      <c r="M981">
        <v>177.26316800000001</v>
      </c>
    </row>
    <row r="982" spans="1:13" x14ac:dyDescent="0.25">
      <c r="A982" s="1">
        <v>38237</v>
      </c>
      <c r="B982">
        <v>7.6234897005366724</v>
      </c>
      <c r="C982">
        <v>7.5595533220557112</v>
      </c>
      <c r="D982">
        <v>0.52178250876286847</v>
      </c>
      <c r="E982">
        <v>0.51943767420692599</v>
      </c>
      <c r="F982">
        <v>302.93180216438225</v>
      </c>
      <c r="G982">
        <v>0.73753699937263739</v>
      </c>
      <c r="H982">
        <v>0.12657422858292516</v>
      </c>
      <c r="I982">
        <v>4.7871985173761678</v>
      </c>
      <c r="J982">
        <v>3.8694452201657445</v>
      </c>
      <c r="K982">
        <v>0.98044427094589282</v>
      </c>
      <c r="L982">
        <v>90.262200610017345</v>
      </c>
      <c r="M982">
        <v>140.73449600000001</v>
      </c>
    </row>
    <row r="983" spans="1:13" x14ac:dyDescent="0.25">
      <c r="A983" s="1">
        <v>38238</v>
      </c>
      <c r="B983">
        <v>14.923991691189476</v>
      </c>
      <c r="C983">
        <v>14.79882775463315</v>
      </c>
      <c r="D983">
        <v>1.3539799656595208</v>
      </c>
      <c r="E983">
        <v>1.3539799656595208</v>
      </c>
      <c r="F983">
        <v>311.74265854253252</v>
      </c>
      <c r="G983">
        <v>0.75898846973202383</v>
      </c>
      <c r="H983">
        <v>0.21096476942697184</v>
      </c>
      <c r="I983">
        <v>7.1160595617089273</v>
      </c>
      <c r="J983">
        <v>4.6900738960155381</v>
      </c>
      <c r="K983">
        <v>1.4460399193504276</v>
      </c>
      <c r="L983">
        <v>108.37384253367917</v>
      </c>
      <c r="M983">
        <v>97.409791999999996</v>
      </c>
    </row>
    <row r="984" spans="1:13" x14ac:dyDescent="0.25">
      <c r="A984" s="1">
        <v>38239</v>
      </c>
      <c r="B984">
        <v>22.074900467371148</v>
      </c>
      <c r="C984">
        <v>21.889763575126825</v>
      </c>
      <c r="D984">
        <v>2.8593256598417076</v>
      </c>
      <c r="E984">
        <v>2.8309869671181094</v>
      </c>
      <c r="F984">
        <v>323.65462943171946</v>
      </c>
      <c r="G984">
        <v>0.78799011037672706</v>
      </c>
      <c r="H984">
        <v>0.29296507000036259</v>
      </c>
      <c r="I984">
        <v>10.192562594891417</v>
      </c>
      <c r="J984">
        <v>6.2619803661129048</v>
      </c>
      <c r="K984">
        <v>2.1860400247709211</v>
      </c>
      <c r="L984">
        <v>121.0434024148534</v>
      </c>
      <c r="M984">
        <v>99.391968000000006</v>
      </c>
    </row>
    <row r="985" spans="1:13" x14ac:dyDescent="0.25">
      <c r="A985" s="1">
        <v>38240</v>
      </c>
      <c r="B985">
        <v>0.11061104379435699</v>
      </c>
      <c r="C985">
        <v>0.10968337551670414</v>
      </c>
      <c r="D985">
        <v>3.8322286374259837</v>
      </c>
      <c r="E985">
        <v>2.939921677949239</v>
      </c>
      <c r="F985">
        <v>320.92567745799113</v>
      </c>
      <c r="G985">
        <v>0.78134603063418528</v>
      </c>
      <c r="H985">
        <v>6.0229337082212175E-2</v>
      </c>
      <c r="I985">
        <v>4.5210957996550842</v>
      </c>
      <c r="J985">
        <v>6.4629719280975539</v>
      </c>
      <c r="K985">
        <v>1.7771993212209927</v>
      </c>
      <c r="L985">
        <v>139.04318452971117</v>
      </c>
      <c r="M985">
        <v>139.03548799999999</v>
      </c>
    </row>
    <row r="986" spans="1:13" x14ac:dyDescent="0.25">
      <c r="A986" s="1">
        <v>38241</v>
      </c>
      <c r="B986">
        <v>5.2449368184178729E-3</v>
      </c>
      <c r="C986">
        <v>5.2009487921066185E-3</v>
      </c>
      <c r="D986">
        <v>3.1570847914243512</v>
      </c>
      <c r="E986">
        <v>2.4596780290070241</v>
      </c>
      <c r="F986">
        <v>318.57960775470292</v>
      </c>
      <c r="G986">
        <v>0.77563414037729739</v>
      </c>
      <c r="H986">
        <v>6.0505377445366611E-2</v>
      </c>
      <c r="I986">
        <v>4.5678144711537705</v>
      </c>
      <c r="J986">
        <v>6.1384323939892669</v>
      </c>
      <c r="K986">
        <v>1.4448214083725599</v>
      </c>
      <c r="L986">
        <v>154.21322617070888</v>
      </c>
      <c r="M986">
        <v>160.83942400000001</v>
      </c>
    </row>
    <row r="987" spans="1:13" x14ac:dyDescent="0.25">
      <c r="A987" s="1">
        <v>38242</v>
      </c>
      <c r="B987">
        <v>6.0238878310542024E-3</v>
      </c>
      <c r="C987">
        <v>5.9733669295482178E-3</v>
      </c>
      <c r="D987">
        <v>3.2048410596082646</v>
      </c>
      <c r="E987">
        <v>2.4809940214477835</v>
      </c>
      <c r="F987">
        <v>316.2101143773408</v>
      </c>
      <c r="G987">
        <v>0.7698652213562962</v>
      </c>
      <c r="H987">
        <v>5.2633042748197356E-2</v>
      </c>
      <c r="I987">
        <v>3.9735536463046328</v>
      </c>
      <c r="J987">
        <v>5.248152704165264</v>
      </c>
      <c r="K987">
        <v>1.1746059528412924</v>
      </c>
      <c r="L987">
        <v>136.62224096899581</v>
      </c>
      <c r="M987">
        <v>154.04339200000001</v>
      </c>
    </row>
    <row r="988" spans="1:13" x14ac:dyDescent="0.25">
      <c r="A988" s="1">
        <v>38243</v>
      </c>
      <c r="B988">
        <v>0</v>
      </c>
      <c r="C988">
        <v>0</v>
      </c>
      <c r="D988">
        <v>2.7661458390006555</v>
      </c>
      <c r="E988">
        <v>2.1285636554742391</v>
      </c>
      <c r="F988">
        <v>314.17653374612036</v>
      </c>
      <c r="G988">
        <v>0.76491413683490705</v>
      </c>
      <c r="H988">
        <v>4.401587002365951E-2</v>
      </c>
      <c r="I988">
        <v>3.323005370947909</v>
      </c>
      <c r="J988">
        <v>4.3584139709518235</v>
      </c>
      <c r="K988">
        <v>0.95492711864249791</v>
      </c>
      <c r="L988">
        <v>122.56570310160866</v>
      </c>
      <c r="M988">
        <v>157.15824000000001</v>
      </c>
    </row>
    <row r="989" spans="1:13" x14ac:dyDescent="0.25">
      <c r="A989" s="1">
        <v>38244</v>
      </c>
      <c r="B989">
        <v>2.0581616756101664E-2</v>
      </c>
      <c r="C989">
        <v>2.0409003675956241E-2</v>
      </c>
      <c r="D989">
        <v>5.8389443869136031E-3</v>
      </c>
      <c r="E989">
        <v>4.4197695632083494E-3</v>
      </c>
      <c r="F989">
        <v>314.19017330070068</v>
      </c>
      <c r="G989">
        <v>0.76494734456049085</v>
      </c>
      <c r="H989">
        <v>3.6081273414293069E-2</v>
      </c>
      <c r="I989">
        <v>2.706109576253354</v>
      </c>
      <c r="J989">
        <v>3.5432103353274691</v>
      </c>
      <c r="K989">
        <v>0.77726125450785954</v>
      </c>
      <c r="L989">
        <v>101.09680633408475</v>
      </c>
      <c r="M989">
        <v>134.78796800000001</v>
      </c>
    </row>
    <row r="990" spans="1:13" x14ac:dyDescent="0.25">
      <c r="A990" s="1">
        <v>38245</v>
      </c>
      <c r="B990">
        <v>8.5141942184525448</v>
      </c>
      <c r="C990">
        <v>8.4427877149489294</v>
      </c>
      <c r="D990">
        <v>3.0750565274960375</v>
      </c>
      <c r="E990">
        <v>3.0401589273106824</v>
      </c>
      <c r="F990">
        <v>317.61855078796174</v>
      </c>
      <c r="G990">
        <v>0.77329429006639594</v>
      </c>
      <c r="H990">
        <v>9.9279092211132319E-2</v>
      </c>
      <c r="I990">
        <v>4.0507217420650088</v>
      </c>
      <c r="J990">
        <v>3.3012193528540257</v>
      </c>
      <c r="K990">
        <v>0.9116106384720194</v>
      </c>
      <c r="L990">
        <v>83.142406522944668</v>
      </c>
      <c r="M990">
        <v>94.011775999999998</v>
      </c>
    </row>
    <row r="991" spans="1:13" x14ac:dyDescent="0.25">
      <c r="A991" s="1">
        <v>38246</v>
      </c>
      <c r="B991">
        <v>1.6061277479660698</v>
      </c>
      <c r="C991">
        <v>1.5926575400145433</v>
      </c>
      <c r="D991">
        <v>2.2838398099079851</v>
      </c>
      <c r="E991">
        <v>1.6890761365352058</v>
      </c>
      <c r="F991">
        <v>316.99947410295704</v>
      </c>
      <c r="G991">
        <v>0.77178704666250808</v>
      </c>
      <c r="H991">
        <v>4.2269707846946947E-2</v>
      </c>
      <c r="I991">
        <v>2.5212382421492103</v>
      </c>
      <c r="J991">
        <v>3.0296190714563389</v>
      </c>
      <c r="K991">
        <v>0.80049539243965806</v>
      </c>
      <c r="L991">
        <v>80.466424540272527</v>
      </c>
      <c r="M991">
        <v>71.924672000000001</v>
      </c>
    </row>
    <row r="992" spans="1:13" x14ac:dyDescent="0.25">
      <c r="A992" s="1">
        <v>38247</v>
      </c>
      <c r="B992">
        <v>3.5139345681149399E-3</v>
      </c>
      <c r="C992">
        <v>3.484464042236454E-3</v>
      </c>
      <c r="D992">
        <v>1.9440456851693346</v>
      </c>
      <c r="E992">
        <v>1.5032993659231979</v>
      </c>
      <c r="F992">
        <v>315.56659974625245</v>
      </c>
      <c r="G992">
        <v>0.76829847977724441</v>
      </c>
      <c r="H992">
        <v>2.5261030773207981E-2</v>
      </c>
      <c r="I992">
        <v>1.9060016696981912</v>
      </c>
      <c r="J992">
        <v>2.5929133214313458</v>
      </c>
      <c r="K992">
        <v>0.65078399844639467</v>
      </c>
      <c r="L992">
        <v>71.573894525430234</v>
      </c>
      <c r="M992">
        <v>60.031616</v>
      </c>
    </row>
    <row r="993" spans="1:13" x14ac:dyDescent="0.25">
      <c r="A993" s="1">
        <v>38248</v>
      </c>
      <c r="B993">
        <v>32.714661589059396</v>
      </c>
      <c r="C993">
        <v>32.440291573831338</v>
      </c>
      <c r="D993">
        <v>0.329102114374205</v>
      </c>
      <c r="E993">
        <v>0.329102114374205</v>
      </c>
      <c r="F993">
        <v>335.7883911974177</v>
      </c>
      <c r="G993">
        <v>0.81753173717139926</v>
      </c>
      <c r="H993">
        <v>0.44165655204440002</v>
      </c>
      <c r="I993">
        <v>13.121343508314782</v>
      </c>
      <c r="J993">
        <v>4.7453399718253646</v>
      </c>
      <c r="K993">
        <v>2.2678359389719214</v>
      </c>
      <c r="L993">
        <v>81.549073386325361</v>
      </c>
      <c r="M993">
        <v>59.182111999999996</v>
      </c>
    </row>
    <row r="994" spans="1:13" x14ac:dyDescent="0.25">
      <c r="A994" s="1">
        <v>38249</v>
      </c>
      <c r="B994">
        <v>1.4164445213779411</v>
      </c>
      <c r="C994">
        <v>1.4045651411237849</v>
      </c>
      <c r="D994">
        <v>3.5602120632178611</v>
      </c>
      <c r="E994">
        <v>1.8798171243981223</v>
      </c>
      <c r="F994">
        <v>334.22812376236118</v>
      </c>
      <c r="G994">
        <v>0.81373301100911621</v>
      </c>
      <c r="H994">
        <v>4.7888179416890456E-2</v>
      </c>
      <c r="I994">
        <v>3.5233976493683334</v>
      </c>
      <c r="J994">
        <v>5.5688964422073806</v>
      </c>
      <c r="K994">
        <v>1.8440832193035717</v>
      </c>
      <c r="L994">
        <v>93.42061787054827</v>
      </c>
      <c r="M994">
        <v>71.075168000000005</v>
      </c>
    </row>
    <row r="995" spans="1:13" x14ac:dyDescent="0.25">
      <c r="A995" s="1">
        <v>38250</v>
      </c>
      <c r="B995">
        <v>0</v>
      </c>
      <c r="C995">
        <v>0</v>
      </c>
      <c r="D995">
        <v>2.8693259651924947</v>
      </c>
      <c r="E995">
        <v>2.3349928337763934</v>
      </c>
      <c r="F995">
        <v>331.99924470511797</v>
      </c>
      <c r="G995">
        <v>0.80830644053978173</v>
      </c>
      <c r="H995">
        <v>5.6837981327509841E-2</v>
      </c>
      <c r="I995">
        <v>4.2909599041854589</v>
      </c>
      <c r="J995">
        <v>5.9424669479237373</v>
      </c>
      <c r="K995">
        <v>1.4991964504239754</v>
      </c>
      <c r="L995">
        <v>101.70504800606685</v>
      </c>
      <c r="M995">
        <v>88.065247999999997</v>
      </c>
    </row>
    <row r="996" spans="1:13" x14ac:dyDescent="0.25">
      <c r="A996" s="1">
        <v>38251</v>
      </c>
      <c r="B996">
        <v>1.7310022503029244E-3</v>
      </c>
      <c r="C996">
        <v>1.7164847498701752E-3</v>
      </c>
      <c r="D996">
        <v>2.7532006194328043</v>
      </c>
      <c r="E996">
        <v>2.2234516223534064</v>
      </c>
      <c r="F996">
        <v>329.87329963772351</v>
      </c>
      <c r="G996">
        <v>0.80313047969766305</v>
      </c>
      <c r="H996">
        <v>5.9998322586455946E-2</v>
      </c>
      <c r="I996">
        <v>4.5296105267370583</v>
      </c>
      <c r="J996">
        <v>5.8631338667243549</v>
      </c>
      <c r="K996">
        <v>1.2188115880218584</v>
      </c>
      <c r="L996">
        <v>118.33590723938093</v>
      </c>
      <c r="M996">
        <v>105.904832</v>
      </c>
    </row>
    <row r="997" spans="1:13" x14ac:dyDescent="0.25">
      <c r="A997" s="1">
        <v>38252</v>
      </c>
      <c r="B997">
        <v>0</v>
      </c>
      <c r="C997">
        <v>0</v>
      </c>
      <c r="D997">
        <v>3.2863541225609079</v>
      </c>
      <c r="E997">
        <v>2.6403480129808083</v>
      </c>
      <c r="F997">
        <v>327.34705114938197</v>
      </c>
      <c r="G997">
        <v>0.79697991473072827</v>
      </c>
      <c r="H997">
        <v>5.5628114154816138E-2</v>
      </c>
      <c r="I997">
        <v>4.199678934275183</v>
      </c>
      <c r="J997">
        <v>5.2792753618557207</v>
      </c>
      <c r="K997">
        <v>0.99086526430625899</v>
      </c>
      <c r="L997">
        <v>131.64907331431024</v>
      </c>
      <c r="M997">
        <v>98.542463999999995</v>
      </c>
    </row>
    <row r="998" spans="1:13" x14ac:dyDescent="0.25">
      <c r="A998" s="1">
        <v>38253</v>
      </c>
      <c r="B998">
        <v>0</v>
      </c>
      <c r="C998">
        <v>0</v>
      </c>
      <c r="D998">
        <v>3.0685910732813011</v>
      </c>
      <c r="E998">
        <v>2.4459654781948452</v>
      </c>
      <c r="F998">
        <v>325.00569373094652</v>
      </c>
      <c r="G998">
        <v>0.79127949730174763</v>
      </c>
      <c r="H998">
        <v>4.4959004124785727E-2</v>
      </c>
      <c r="I998">
        <v>3.394207864091447</v>
      </c>
      <c r="J998">
        <v>4.272069797507096</v>
      </c>
      <c r="K998">
        <v>0.80555024390784713</v>
      </c>
      <c r="L998">
        <v>116.65760240087928</v>
      </c>
      <c r="M998">
        <v>79.853375999999997</v>
      </c>
    </row>
    <row r="999" spans="1:13" x14ac:dyDescent="0.25">
      <c r="A999" s="1">
        <v>38254</v>
      </c>
      <c r="B999">
        <v>0</v>
      </c>
      <c r="C999">
        <v>0</v>
      </c>
      <c r="D999">
        <v>2.6582032840397218</v>
      </c>
      <c r="E999">
        <v>2.1014742412799672</v>
      </c>
      <c r="F999">
        <v>322.99612720933339</v>
      </c>
      <c r="G999">
        <v>0.78638687905631521</v>
      </c>
      <c r="H999">
        <v>3.42164898219178E-2</v>
      </c>
      <c r="I999">
        <v>2.5831950928630998</v>
      </c>
      <c r="J999">
        <v>3.2984185788730902</v>
      </c>
      <c r="K999">
        <v>0.65489347425486832</v>
      </c>
      <c r="L999">
        <v>86.27362634042305</v>
      </c>
      <c r="M999">
        <v>63.712800000000001</v>
      </c>
    </row>
    <row r="1000" spans="1:13" x14ac:dyDescent="0.25">
      <c r="A1000" s="1">
        <v>38255</v>
      </c>
      <c r="B1000">
        <v>0</v>
      </c>
      <c r="C1000">
        <v>0</v>
      </c>
      <c r="D1000">
        <v>2.7549227263963885</v>
      </c>
      <c r="E1000">
        <v>2.1686693978513594</v>
      </c>
      <c r="F1000">
        <v>320.92036572070185</v>
      </c>
      <c r="G1000">
        <v>0.78133309834131037</v>
      </c>
      <c r="H1000">
        <v>2.688777105906609E-2</v>
      </c>
      <c r="I1000">
        <v>2.029908930439583</v>
      </c>
      <c r="J1000">
        <v>2.6119830011723773</v>
      </c>
      <c r="K1000">
        <v>0.53241305041510478</v>
      </c>
      <c r="L1000">
        <v>67.663458698657678</v>
      </c>
      <c r="M1000">
        <v>52.38608</v>
      </c>
    </row>
    <row r="1001" spans="1:13" x14ac:dyDescent="0.25">
      <c r="A1001" s="1">
        <v>38256</v>
      </c>
      <c r="B1001">
        <v>0</v>
      </c>
      <c r="C1001">
        <v>0</v>
      </c>
      <c r="D1001">
        <v>2.6449177774071297</v>
      </c>
      <c r="E1001">
        <v>2.0643517887540277</v>
      </c>
      <c r="F1001">
        <v>318.94294614589637</v>
      </c>
      <c r="G1001">
        <v>0.77651874709366542</v>
      </c>
      <c r="H1001">
        <v>2.1234655382031037E-2</v>
      </c>
      <c r="I1001">
        <v>1.6031234608514582</v>
      </c>
      <c r="J1001">
        <v>2.0767486700465567</v>
      </c>
      <c r="K1001">
        <v>0.43283933554970683</v>
      </c>
      <c r="L1001">
        <v>53.494709619061183</v>
      </c>
      <c r="M1001">
        <v>44.174208</v>
      </c>
    </row>
    <row r="1002" spans="1:13" x14ac:dyDescent="0.25">
      <c r="A1002" s="1">
        <v>38257</v>
      </c>
      <c r="B1002">
        <v>1.6063700882811144E-2</v>
      </c>
      <c r="C1002">
        <v>1.5928978478795229E-2</v>
      </c>
      <c r="D1002">
        <v>0.95836763154918481</v>
      </c>
      <c r="E1002">
        <v>0.73660657979794475</v>
      </c>
      <c r="F1002">
        <v>318.24097671012385</v>
      </c>
      <c r="G1002">
        <v>0.77480968773571723</v>
      </c>
      <c r="H1002">
        <v>1.7458131369780472E-2</v>
      </c>
      <c r="I1002">
        <v>1.3177299796548492</v>
      </c>
      <c r="J1002">
        <v>1.7026535579302493</v>
      </c>
      <c r="K1002">
        <v>0.35188823837628436</v>
      </c>
      <c r="L1002">
        <v>43.224108530213016</v>
      </c>
      <c r="M1002">
        <v>37.661344</v>
      </c>
    </row>
    <row r="1003" spans="1:13" x14ac:dyDescent="0.25">
      <c r="A1003" s="1">
        <v>38258</v>
      </c>
      <c r="B1003">
        <v>12.456326813225164</v>
      </c>
      <c r="C1003">
        <v>12.351858589760823</v>
      </c>
      <c r="D1003">
        <v>0.19594492402557148</v>
      </c>
      <c r="E1003">
        <v>0.19594492402557148</v>
      </c>
      <c r="F1003">
        <v>325.92814453803328</v>
      </c>
      <c r="G1003">
        <v>0.79352535460516527</v>
      </c>
      <c r="H1003">
        <v>0.17374044433424116</v>
      </c>
      <c r="I1003">
        <v>5.4294746322575369</v>
      </c>
      <c r="J1003">
        <v>2.4047492520034881</v>
      </c>
      <c r="K1003">
        <v>0.93590076311829873</v>
      </c>
      <c r="L1003">
        <v>47.632038332983427</v>
      </c>
      <c r="M1003">
        <v>34.263328000000001</v>
      </c>
    </row>
    <row r="1004" spans="1:13" x14ac:dyDescent="0.25">
      <c r="A1004" s="1">
        <v>38259</v>
      </c>
      <c r="B1004">
        <v>3.0680976285268104</v>
      </c>
      <c r="C1004">
        <v>3.0423662300598817</v>
      </c>
      <c r="D1004">
        <v>2.847479217662586</v>
      </c>
      <c r="E1004">
        <v>1.7805670908879525</v>
      </c>
      <c r="F1004">
        <v>325.98971224826602</v>
      </c>
      <c r="G1004">
        <v>0.79367525126157146</v>
      </c>
      <c r="H1004">
        <v>3.9359713861405264E-2</v>
      </c>
      <c r="I1004">
        <v>2.1287106780692437</v>
      </c>
      <c r="J1004">
        <v>2.6332550378307076</v>
      </c>
      <c r="K1004">
        <v>0.82402166606664118</v>
      </c>
      <c r="L1004">
        <v>47.815434092027864</v>
      </c>
      <c r="M1004">
        <v>32.281151999999999</v>
      </c>
    </row>
    <row r="1005" spans="1:13" x14ac:dyDescent="0.25">
      <c r="A1005" s="1">
        <v>38260</v>
      </c>
      <c r="B1005">
        <v>0</v>
      </c>
      <c r="C1005">
        <v>0</v>
      </c>
      <c r="D1005">
        <v>2.581901065519248</v>
      </c>
      <c r="E1005">
        <v>2.0641380610325553</v>
      </c>
      <c r="F1005">
        <v>324.03537449176105</v>
      </c>
      <c r="G1005">
        <v>0.78891709647428732</v>
      </c>
      <c r="H1005">
        <v>2.5584650766135971E-2</v>
      </c>
      <c r="I1005">
        <v>1.9240661114035253</v>
      </c>
      <c r="J1005">
        <v>2.6539601163520024</v>
      </c>
      <c r="K1005">
        <v>0.66991030768454574</v>
      </c>
      <c r="L1005">
        <v>59.495849255942389</v>
      </c>
      <c r="M1005">
        <v>33.980159999999998</v>
      </c>
    </row>
    <row r="1006" spans="1:13" x14ac:dyDescent="0.25">
      <c r="A1006" s="1">
        <v>38261</v>
      </c>
      <c r="B1006">
        <v>0.75033754543881537</v>
      </c>
      <c r="C1006">
        <v>0.74404464452622865</v>
      </c>
      <c r="D1006">
        <v>2.5156071029823335</v>
      </c>
      <c r="E1006">
        <v>1.8616842458514504</v>
      </c>
      <c r="F1006">
        <v>322.63630757316889</v>
      </c>
      <c r="G1006">
        <v>0.78551083932434984</v>
      </c>
      <c r="H1006">
        <v>2.7961103297357761E-2</v>
      </c>
      <c r="I1006">
        <v>1.9505063487543239</v>
      </c>
      <c r="J1006">
        <v>2.4589868850461585</v>
      </c>
      <c r="K1006">
        <v>0.56058930401674467</v>
      </c>
      <c r="L1006">
        <v>60.188829466482524</v>
      </c>
      <c r="M1006">
        <v>35.112831999999997</v>
      </c>
    </row>
    <row r="1007" spans="1:13" x14ac:dyDescent="0.25">
      <c r="A1007" s="1">
        <v>38262</v>
      </c>
      <c r="B1007">
        <v>0.64637355028561894</v>
      </c>
      <c r="C1007">
        <v>0.64095257044902509</v>
      </c>
      <c r="D1007">
        <v>2.7957285517931902</v>
      </c>
      <c r="E1007">
        <v>2.0500873813055907</v>
      </c>
      <c r="F1007">
        <v>320.99269930619721</v>
      </c>
      <c r="G1007">
        <v>0.78150920628119225</v>
      </c>
      <c r="H1007">
        <v>2.3214524229322017E-2</v>
      </c>
      <c r="I1007">
        <v>1.6635797502368612</v>
      </c>
      <c r="J1007">
        <v>2.1073515028530996</v>
      </c>
      <c r="K1007">
        <v>0.46505623152453501</v>
      </c>
      <c r="L1007">
        <v>54.53572951849101</v>
      </c>
      <c r="M1007">
        <v>39.077184000000003</v>
      </c>
    </row>
    <row r="1008" spans="1:13" x14ac:dyDescent="0.25">
      <c r="A1008" s="1">
        <v>38263</v>
      </c>
      <c r="B1008">
        <v>1.9200796261034996</v>
      </c>
      <c r="C1008">
        <v>1.9039763790984754</v>
      </c>
      <c r="D1008">
        <v>2.0082406807698372</v>
      </c>
      <c r="E1008">
        <v>1.5231823618689799</v>
      </c>
      <c r="F1008">
        <v>320.84016734864809</v>
      </c>
      <c r="G1008">
        <v>0.78113784229274197</v>
      </c>
      <c r="H1008">
        <v>2.9936450998379129E-2</v>
      </c>
      <c r="I1008">
        <v>1.6206290314705694</v>
      </c>
      <c r="J1008">
        <v>1.7825738072556163</v>
      </c>
      <c r="K1008">
        <v>0.42633154993255473</v>
      </c>
      <c r="L1008">
        <v>47.660187441157319</v>
      </c>
      <c r="M1008">
        <v>38.510848000000003</v>
      </c>
    </row>
    <row r="1009" spans="1:13" x14ac:dyDescent="0.25">
      <c r="A1009" s="1">
        <v>38264</v>
      </c>
      <c r="B1009">
        <v>0.57657953955340913</v>
      </c>
      <c r="C1009">
        <v>0.5717439053342569</v>
      </c>
      <c r="D1009">
        <v>2.8433512493538422</v>
      </c>
      <c r="E1009">
        <v>1.9993537090349804</v>
      </c>
      <c r="F1009">
        <v>319.13454716623374</v>
      </c>
      <c r="G1009">
        <v>0.77698523110295481</v>
      </c>
      <c r="H1009">
        <v>1.5037549011765744E-2</v>
      </c>
      <c r="I1009">
        <v>1.0665781985583598</v>
      </c>
      <c r="J1009">
        <v>1.4240086771536631</v>
      </c>
      <c r="K1009">
        <v>0.35096838898742583</v>
      </c>
      <c r="L1009">
        <v>35.726869040586358</v>
      </c>
      <c r="M1009">
        <v>36.528672</v>
      </c>
    </row>
    <row r="1010" spans="1:13" x14ac:dyDescent="0.25">
      <c r="A1010" s="1">
        <v>38265</v>
      </c>
      <c r="B1010">
        <v>5.0545265708845368E-3</v>
      </c>
      <c r="C1010">
        <v>5.0121354696209073E-3</v>
      </c>
      <c r="D1010">
        <v>2.3429718428372008</v>
      </c>
      <c r="E1010">
        <v>1.8170761818424215</v>
      </c>
      <c r="F1010">
        <v>317.39529194875422</v>
      </c>
      <c r="G1010">
        <v>0.77275072992125182</v>
      </c>
      <c r="H1010">
        <v>1.1415156910997506E-2</v>
      </c>
      <c r="I1010">
        <v>0.86124398273847869</v>
      </c>
      <c r="J1010">
        <v>1.1739937448270266</v>
      </c>
      <c r="K1010">
        <v>0.28533494825389488</v>
      </c>
      <c r="L1010">
        <v>29.453328024041461</v>
      </c>
      <c r="M1010">
        <v>35.112831999999997</v>
      </c>
    </row>
    <row r="1011" spans="1:13" x14ac:dyDescent="0.25">
      <c r="A1011" s="1">
        <v>38266</v>
      </c>
      <c r="B1011">
        <v>0</v>
      </c>
      <c r="C1011">
        <v>0</v>
      </c>
      <c r="D1011">
        <v>2.3083961329381069</v>
      </c>
      <c r="E1011">
        <v>1.7886888600915472</v>
      </c>
      <c r="F1011">
        <v>315.67866624855543</v>
      </c>
      <c r="G1011">
        <v>0.76857132399911088</v>
      </c>
      <c r="H1011">
        <v>9.2659396944414791E-3</v>
      </c>
      <c r="I1011">
        <v>0.69951696639414362</v>
      </c>
      <c r="J1011">
        <v>0.95380610522305453</v>
      </c>
      <c r="K1011">
        <v>0.23197062753257919</v>
      </c>
      <c r="L1011">
        <v>23.556601964836673</v>
      </c>
      <c r="M1011">
        <v>33.696992000000002</v>
      </c>
    </row>
    <row r="1012" spans="1:13" x14ac:dyDescent="0.25">
      <c r="A1012" s="1">
        <v>38267</v>
      </c>
      <c r="B1012">
        <v>0</v>
      </c>
      <c r="C1012">
        <v>0</v>
      </c>
      <c r="D1012">
        <v>2.3382396264713772</v>
      </c>
      <c r="E1012">
        <v>1.7973404428238289</v>
      </c>
      <c r="F1012">
        <v>313.95133907407762</v>
      </c>
      <c r="G1012">
        <v>0.76436586358823033</v>
      </c>
      <c r="H1012">
        <v>7.4368171251317731E-3</v>
      </c>
      <c r="I1012">
        <v>0.56144711524017821</v>
      </c>
      <c r="J1012">
        <v>0.76824140701266797</v>
      </c>
      <c r="K1012">
        <v>0.18858668511218321</v>
      </c>
      <c r="L1012">
        <v>18.977648766420575</v>
      </c>
      <c r="M1012">
        <v>30.865311999999999</v>
      </c>
    </row>
    <row r="1013" spans="1:13" x14ac:dyDescent="0.25">
      <c r="A1013" s="1">
        <v>38268</v>
      </c>
      <c r="B1013">
        <v>0</v>
      </c>
      <c r="C1013">
        <v>0</v>
      </c>
      <c r="D1013">
        <v>2.008973729070787</v>
      </c>
      <c r="E1013">
        <v>1.5349035402103155</v>
      </c>
      <c r="F1013">
        <v>312.47545148756342</v>
      </c>
      <c r="G1013">
        <v>0.76077257396267395</v>
      </c>
      <c r="H1013">
        <v>5.9362032506033533E-3</v>
      </c>
      <c r="I1013">
        <v>0.44815734129963086</v>
      </c>
      <c r="J1013">
        <v>0.61634877713642633</v>
      </c>
      <c r="K1013">
        <v>0.15331655641017256</v>
      </c>
      <c r="L1013">
        <v>15.763447137561496</v>
      </c>
      <c r="M1013">
        <v>28.883136</v>
      </c>
    </row>
    <row r="1014" spans="1:13" x14ac:dyDescent="0.25">
      <c r="A1014" s="1">
        <v>38269</v>
      </c>
      <c r="B1014">
        <v>0</v>
      </c>
      <c r="C1014">
        <v>0</v>
      </c>
      <c r="D1014">
        <v>1.3316355085448219</v>
      </c>
      <c r="E1014">
        <v>1.015157709650746</v>
      </c>
      <c r="F1014">
        <v>311.50089155645361</v>
      </c>
      <c r="G1014">
        <v>0.75839984847739716</v>
      </c>
      <c r="H1014">
        <v>4.7618771446818085E-3</v>
      </c>
      <c r="I1014">
        <v>0.35945767142370111</v>
      </c>
      <c r="J1014">
        <v>0.49623667186396075</v>
      </c>
      <c r="K1014">
        <v>0.12464276815455262</v>
      </c>
      <c r="L1014">
        <v>12.551771268895925</v>
      </c>
      <c r="M1014">
        <v>25.428486400000001</v>
      </c>
    </row>
    <row r="1015" spans="1:13" x14ac:dyDescent="0.25">
      <c r="A1015" s="1">
        <v>38270</v>
      </c>
      <c r="B1015">
        <v>0</v>
      </c>
      <c r="C1015">
        <v>0</v>
      </c>
      <c r="D1015">
        <v>2.5556162750194877</v>
      </c>
      <c r="E1015">
        <v>1.9372910079678114</v>
      </c>
      <c r="F1015">
        <v>309.62593509612014</v>
      </c>
      <c r="G1015">
        <v>0.75383496043384368</v>
      </c>
      <c r="H1015">
        <v>3.3288582042718092E-3</v>
      </c>
      <c r="I1015">
        <v>0.25131421203246146</v>
      </c>
      <c r="J1015">
        <v>0.36286999359927075</v>
      </c>
      <c r="K1015">
        <v>0.10133165012959405</v>
      </c>
      <c r="L1015">
        <v>9.2956291595299518</v>
      </c>
      <c r="M1015">
        <v>24.097596800000002</v>
      </c>
    </row>
    <row r="1016" spans="1:13" x14ac:dyDescent="0.25">
      <c r="A1016" s="1">
        <v>38271</v>
      </c>
      <c r="B1016">
        <v>0</v>
      </c>
      <c r="C1016">
        <v>0</v>
      </c>
      <c r="D1016">
        <v>1.9190027834402006</v>
      </c>
      <c r="E1016">
        <v>1.4477960383792912</v>
      </c>
      <c r="F1016">
        <v>308.22454026249972</v>
      </c>
      <c r="G1016">
        <v>0.75042303559420176</v>
      </c>
      <c r="H1016">
        <v>2.3933701423616929E-3</v>
      </c>
      <c r="I1016">
        <v>0.18068287652490908</v>
      </c>
      <c r="J1016">
        <v>0.27158200668697585</v>
      </c>
      <c r="K1016">
        <v>8.2380257354798453E-2</v>
      </c>
      <c r="L1016">
        <v>6.8351254185389623</v>
      </c>
      <c r="M1016">
        <v>21.549084799999999</v>
      </c>
    </row>
    <row r="1017" spans="1:13" x14ac:dyDescent="0.25">
      <c r="A1017" s="1">
        <v>38272</v>
      </c>
      <c r="B1017">
        <v>6.4912584386359632E-3</v>
      </c>
      <c r="C1017">
        <v>6.4368178120131504E-3</v>
      </c>
      <c r="D1017">
        <v>2.1087096413355666</v>
      </c>
      <c r="E1017">
        <v>1.5774311467314936</v>
      </c>
      <c r="F1017">
        <v>306.69117788067553</v>
      </c>
      <c r="G1017">
        <v>0.74668981418277025</v>
      </c>
      <c r="H1017">
        <v>1.6106534113495355E-3</v>
      </c>
      <c r="I1017">
        <v>0.12159727693155101</v>
      </c>
      <c r="J1017">
        <v>0.19571745421372183</v>
      </c>
      <c r="K1017">
        <v>6.6973219060020572E-2</v>
      </c>
      <c r="L1017">
        <v>4.9030781489445534</v>
      </c>
      <c r="M1017">
        <v>20.076611199999999</v>
      </c>
    </row>
    <row r="1018" spans="1:13" x14ac:dyDescent="0.25">
      <c r="A1018" s="1">
        <v>38273</v>
      </c>
      <c r="B1018">
        <v>1.1201488661935308</v>
      </c>
      <c r="C1018">
        <v>1.1107544464885077</v>
      </c>
      <c r="D1018">
        <v>0.51092353511952415</v>
      </c>
      <c r="E1018">
        <v>0.41616939201697595</v>
      </c>
      <c r="F1018">
        <v>307.1336119572735</v>
      </c>
      <c r="G1018">
        <v>0.74776699227679422</v>
      </c>
      <c r="H1018">
        <v>1.2632762613508887E-2</v>
      </c>
      <c r="I1018">
        <v>0.33478340113913724</v>
      </c>
      <c r="J1018">
        <v>0.21421273779033728</v>
      </c>
      <c r="K1018">
        <v>9.0155890378891851E-2</v>
      </c>
      <c r="L1018">
        <v>3.9351163322644775</v>
      </c>
      <c r="M1018">
        <v>19.453641600000001</v>
      </c>
    </row>
    <row r="1019" spans="1:13" x14ac:dyDescent="0.25">
      <c r="A1019" s="1">
        <v>38274</v>
      </c>
      <c r="B1019">
        <v>29.739570711441552</v>
      </c>
      <c r="C1019">
        <v>29.490152069381978</v>
      </c>
      <c r="D1019">
        <v>1.3505421122379266</v>
      </c>
      <c r="E1019">
        <v>1.3505421122379266</v>
      </c>
      <c r="F1019">
        <v>325.36427906531515</v>
      </c>
      <c r="G1019">
        <v>0.79215253192419932</v>
      </c>
      <c r="H1019">
        <v>0.37001832179047106</v>
      </c>
      <c r="I1019">
        <v>9.7040952855664084</v>
      </c>
      <c r="J1019">
        <v>2.4456049092911702</v>
      </c>
      <c r="K1019">
        <v>1.5060320644384346</v>
      </c>
      <c r="L1019">
        <v>20.977831522768486</v>
      </c>
      <c r="M1019">
        <v>23.0215584</v>
      </c>
    </row>
    <row r="1020" spans="1:13" x14ac:dyDescent="0.25">
      <c r="A1020" s="1">
        <v>38275</v>
      </c>
      <c r="B1020">
        <v>0.93455080491609122</v>
      </c>
      <c r="C1020">
        <v>0.92671295160741252</v>
      </c>
      <c r="D1020">
        <v>0.60619755251791985</v>
      </c>
      <c r="E1020">
        <v>0.52742183601836823</v>
      </c>
      <c r="F1020">
        <v>325.7340991554949</v>
      </c>
      <c r="G1020">
        <v>0.79305291939646827</v>
      </c>
      <c r="H1020">
        <v>3.5149206609994134E-2</v>
      </c>
      <c r="I1020">
        <v>2.2012627318842584</v>
      </c>
      <c r="J1020">
        <v>3.4720095553890964</v>
      </c>
      <c r="K1020">
        <v>1.2475858782134621</v>
      </c>
      <c r="L1020">
        <v>38.357217029893391</v>
      </c>
      <c r="M1020">
        <v>36.811839999999997</v>
      </c>
    </row>
    <row r="1021" spans="1:13" x14ac:dyDescent="0.25">
      <c r="A1021" s="1">
        <v>38276</v>
      </c>
      <c r="B1021">
        <v>2.8093647221741151</v>
      </c>
      <c r="C1021">
        <v>2.7858032544968241</v>
      </c>
      <c r="D1021">
        <v>2.0656696882524939</v>
      </c>
      <c r="E1021">
        <v>1.7029383683808927</v>
      </c>
      <c r="F1021">
        <v>326.13063416230528</v>
      </c>
      <c r="G1021">
        <v>0.79401834870094645</v>
      </c>
      <c r="H1021">
        <v>5.3759768795412971E-2</v>
      </c>
      <c r="I1021">
        <v>3.4256255413601715</v>
      </c>
      <c r="J1021">
        <v>4.2653414806966961</v>
      </c>
      <c r="K1021">
        <v>1.0723624022943128</v>
      </c>
      <c r="L1021">
        <v>68.963500229238207</v>
      </c>
      <c r="M1021">
        <v>56.633600000000001</v>
      </c>
    </row>
    <row r="1022" spans="1:13" x14ac:dyDescent="0.25">
      <c r="A1022" s="1">
        <v>38277</v>
      </c>
      <c r="B1022">
        <v>1.0264843344296412E-2</v>
      </c>
      <c r="C1022">
        <v>1.0178754566730182E-2</v>
      </c>
      <c r="D1022">
        <v>1.9322278652666309</v>
      </c>
      <c r="E1022">
        <v>1.5270087487527317</v>
      </c>
      <c r="F1022">
        <v>324.67407907303016</v>
      </c>
      <c r="G1022">
        <v>0.79047212720061877</v>
      </c>
      <c r="H1022">
        <v>4.3761175229911464E-2</v>
      </c>
      <c r="I1022">
        <v>3.3027355708006296</v>
      </c>
      <c r="J1022">
        <v>4.2693042645889205</v>
      </c>
      <c r="K1022">
        <v>0.87180550761419429</v>
      </c>
      <c r="L1022">
        <v>81.735291838465216</v>
      </c>
      <c r="M1022">
        <v>66.544479999999993</v>
      </c>
    </row>
    <row r="1023" spans="1:13" x14ac:dyDescent="0.25">
      <c r="A1023" s="1">
        <v>38278</v>
      </c>
      <c r="B1023">
        <v>0</v>
      </c>
      <c r="C1023">
        <v>0</v>
      </c>
      <c r="D1023">
        <v>1.3996674793100059</v>
      </c>
      <c r="E1023">
        <v>1.1167929080074035</v>
      </c>
      <c r="F1023">
        <v>323.61043951395908</v>
      </c>
      <c r="G1023">
        <v>0.78788252279723991</v>
      </c>
      <c r="H1023">
        <v>4.1575783725464027E-2</v>
      </c>
      <c r="I1023">
        <v>3.1382773322237076</v>
      </c>
      <c r="J1023">
        <v>3.9201038784483204</v>
      </c>
      <c r="K1023">
        <v>0.70875745128729339</v>
      </c>
      <c r="L1023">
        <v>100.80506982265167</v>
      </c>
      <c r="M1023">
        <v>57.766272000000001</v>
      </c>
    </row>
    <row r="1024" spans="1:13" x14ac:dyDescent="0.25">
      <c r="A1024" s="1">
        <v>38279</v>
      </c>
      <c r="B1024">
        <v>0.19884022849229477</v>
      </c>
      <c r="C1024">
        <v>0.19717260321758706</v>
      </c>
      <c r="D1024">
        <v>1.6672921242162864</v>
      </c>
      <c r="E1024">
        <v>1.2401996632356194</v>
      </c>
      <c r="F1024">
        <v>322.49025762936992</v>
      </c>
      <c r="G1024">
        <v>0.78515525685814747</v>
      </c>
      <c r="H1024">
        <v>3.3411155578094112E-2</v>
      </c>
      <c r="I1024">
        <v>2.5096035145787643</v>
      </c>
      <c r="J1024">
        <v>3.139748272190269</v>
      </c>
      <c r="K1024">
        <v>0.57734787847692381</v>
      </c>
      <c r="L1024">
        <v>87.335935590092035</v>
      </c>
      <c r="M1024">
        <v>47.855392000000002</v>
      </c>
    </row>
    <row r="1025" spans="1:13" x14ac:dyDescent="0.25">
      <c r="A1025" s="1">
        <v>38280</v>
      </c>
      <c r="B1025">
        <v>15.652432058162193</v>
      </c>
      <c r="C1025">
        <v>15.52115886707359</v>
      </c>
      <c r="D1025">
        <v>0.69370698237766104</v>
      </c>
      <c r="E1025">
        <v>0.62256248686086724</v>
      </c>
      <c r="F1025">
        <v>331.95022302220713</v>
      </c>
      <c r="G1025">
        <v>0.80818708923809079</v>
      </c>
      <c r="H1025">
        <v>0.22143901994668755</v>
      </c>
      <c r="I1025">
        <v>7.1417321709066774</v>
      </c>
      <c r="J1025">
        <v>3.3135110408607913</v>
      </c>
      <c r="K1025">
        <v>1.3154675045350535</v>
      </c>
      <c r="L1025">
        <v>66.066150357739161</v>
      </c>
      <c r="M1025">
        <v>42.758367999999997</v>
      </c>
    </row>
    <row r="1026" spans="1:13" x14ac:dyDescent="0.25">
      <c r="A1026" s="1">
        <v>38281</v>
      </c>
      <c r="B1026">
        <v>6.9240090012117017E-5</v>
      </c>
      <c r="C1026">
        <v>6.8659389994806991E-5</v>
      </c>
      <c r="D1026">
        <v>0.66542340290871227</v>
      </c>
      <c r="E1026">
        <v>0.53920393760385688</v>
      </c>
      <c r="F1026">
        <v>331.56097244982629</v>
      </c>
      <c r="G1026">
        <v>0.80723939508015308</v>
      </c>
      <c r="H1026">
        <v>3.1385747726391737E-2</v>
      </c>
      <c r="I1026">
        <v>2.2574242233572162</v>
      </c>
      <c r="J1026">
        <v>3.4991739602932843</v>
      </c>
      <c r="K1026">
        <v>1.0694442597833662</v>
      </c>
      <c r="L1026">
        <v>52.544462793833752</v>
      </c>
      <c r="M1026">
        <v>35.962336000000001</v>
      </c>
    </row>
    <row r="1027" spans="1:13" x14ac:dyDescent="0.25">
      <c r="A1027" s="1">
        <v>38282</v>
      </c>
      <c r="B1027">
        <v>8.8281114765449177E-4</v>
      </c>
      <c r="C1027">
        <v>8.7540722243378952E-4</v>
      </c>
      <c r="D1027">
        <v>1.5134680601756518</v>
      </c>
      <c r="E1027">
        <v>1.2255426987405962</v>
      </c>
      <c r="F1027">
        <v>330.39746096723439</v>
      </c>
      <c r="G1027">
        <v>0.80440663615067221</v>
      </c>
      <c r="H1027">
        <v>3.6120134065223942E-2</v>
      </c>
      <c r="I1027">
        <v>2.7265616836405306</v>
      </c>
      <c r="J1027">
        <v>3.7270979219571609</v>
      </c>
      <c r="K1027">
        <v>0.86943312612486434</v>
      </c>
      <c r="L1027">
        <v>48.054052954655582</v>
      </c>
      <c r="M1027">
        <v>47.005887999999999</v>
      </c>
    </row>
    <row r="1028" spans="1:13" x14ac:dyDescent="0.25">
      <c r="A1028" s="1">
        <v>38283</v>
      </c>
      <c r="B1028">
        <v>0</v>
      </c>
      <c r="C1028">
        <v>0</v>
      </c>
      <c r="D1028">
        <v>1.5369097045525955</v>
      </c>
      <c r="E1028">
        <v>1.2342096984364412</v>
      </c>
      <c r="F1028">
        <v>329.21890226037266</v>
      </c>
      <c r="G1028">
        <v>0.80153724229359025</v>
      </c>
      <c r="H1028">
        <v>4.0038830977292196E-2</v>
      </c>
      <c r="I1028">
        <v>3.0226914040899069</v>
      </c>
      <c r="J1028">
        <v>3.8290461731658532</v>
      </c>
      <c r="K1028">
        <v>0.70682876072137268</v>
      </c>
      <c r="L1028">
        <v>48.358486619867769</v>
      </c>
      <c r="M1028">
        <v>74.756352000000007</v>
      </c>
    </row>
    <row r="1029" spans="1:13" x14ac:dyDescent="0.25">
      <c r="A1029" s="1">
        <v>38284</v>
      </c>
      <c r="B1029">
        <v>0.50611043794358024</v>
      </c>
      <c r="C1029">
        <v>0.50186581116703965</v>
      </c>
      <c r="D1029">
        <v>0.57394660751367099</v>
      </c>
      <c r="E1029">
        <v>0.38572059986707768</v>
      </c>
      <c r="F1029">
        <v>329.15524221951989</v>
      </c>
      <c r="G1029">
        <v>0.80138225151624187</v>
      </c>
      <c r="H1029">
        <v>4.4426684528494118E-2</v>
      </c>
      <c r="I1029">
        <v>3.2211909175114348</v>
      </c>
      <c r="J1029">
        <v>3.8197210061165046</v>
      </c>
      <c r="K1029">
        <v>0.58458636875125136</v>
      </c>
      <c r="L1029">
        <v>68.782753931125512</v>
      </c>
      <c r="M1029">
        <v>75.605856000000003</v>
      </c>
    </row>
    <row r="1030" spans="1:13" x14ac:dyDescent="0.25">
      <c r="A1030" s="1">
        <v>38285</v>
      </c>
      <c r="B1030">
        <v>1.1270209451272459</v>
      </c>
      <c r="C1030">
        <v>1.1175688909455055</v>
      </c>
      <c r="D1030">
        <v>0.63210707317151515</v>
      </c>
      <c r="E1030">
        <v>0.51390609106783425</v>
      </c>
      <c r="F1030">
        <v>329.44461850892037</v>
      </c>
      <c r="G1030">
        <v>0.80208678540354439</v>
      </c>
      <c r="H1030">
        <v>4.5232159704482848E-2</v>
      </c>
      <c r="I1030">
        <v>3.0738704430899184</v>
      </c>
      <c r="J1030">
        <v>3.4500308792699936</v>
      </c>
      <c r="K1030">
        <v>0.50613307605279845</v>
      </c>
      <c r="L1030">
        <v>77.228564252153063</v>
      </c>
      <c r="M1030">
        <v>74.190016</v>
      </c>
    </row>
    <row r="1031" spans="1:13" x14ac:dyDescent="0.25">
      <c r="A1031" s="1">
        <v>38286</v>
      </c>
      <c r="B1031">
        <v>0</v>
      </c>
      <c r="C1031">
        <v>0</v>
      </c>
      <c r="D1031">
        <v>1.3937744706234225</v>
      </c>
      <c r="E1031">
        <v>1.1171514547335601</v>
      </c>
      <c r="F1031">
        <v>328.37957151929379</v>
      </c>
      <c r="G1031">
        <v>0.7994937543803694</v>
      </c>
      <c r="H1031">
        <v>3.0626986337935664E-2</v>
      </c>
      <c r="I1031">
        <v>2.3121118756244901</v>
      </c>
      <c r="J1031">
        <v>2.7766386152379305</v>
      </c>
      <c r="K1031">
        <v>0.41147433213294859</v>
      </c>
      <c r="L1031">
        <v>62.642443166257053</v>
      </c>
      <c r="M1031">
        <v>63.995967999999998</v>
      </c>
    </row>
    <row r="1032" spans="1:13" x14ac:dyDescent="0.25">
      <c r="A1032" s="1">
        <v>38287</v>
      </c>
      <c r="B1032">
        <v>0</v>
      </c>
      <c r="C1032">
        <v>0</v>
      </c>
      <c r="D1032">
        <v>0.54606851029376968</v>
      </c>
      <c r="E1032">
        <v>0.43869637554539609</v>
      </c>
      <c r="F1032">
        <v>327.96210171991692</v>
      </c>
      <c r="G1032">
        <v>0.79847735590070512</v>
      </c>
      <c r="H1032">
        <v>2.486957769600422E-2</v>
      </c>
      <c r="I1032">
        <v>1.8773629200449657</v>
      </c>
      <c r="J1032">
        <v>2.2550340527280075</v>
      </c>
      <c r="K1032">
        <v>0.33451899118048672</v>
      </c>
      <c r="L1032">
        <v>50.027239622632152</v>
      </c>
      <c r="M1032">
        <v>46.722720000000002</v>
      </c>
    </row>
    <row r="1033" spans="1:13" x14ac:dyDescent="0.25">
      <c r="A1033" s="1">
        <v>38288</v>
      </c>
      <c r="B1033">
        <v>2.6657434654665069E-3</v>
      </c>
      <c r="C1033">
        <v>2.6433865148000665E-3</v>
      </c>
      <c r="D1033">
        <v>1.0609276084193662</v>
      </c>
      <c r="E1033">
        <v>0.84730368843414883</v>
      </c>
      <c r="F1033">
        <v>327.15341266260725</v>
      </c>
      <c r="G1033">
        <v>0.79650847017629478</v>
      </c>
      <c r="H1033">
        <v>2.0059279902087453E-2</v>
      </c>
      <c r="I1033">
        <v>1.5143877609633605</v>
      </c>
      <c r="J1033">
        <v>1.8215274737841012</v>
      </c>
      <c r="K1033">
        <v>0.27195610204977294</v>
      </c>
      <c r="L1033">
        <v>40.759954738645341</v>
      </c>
      <c r="M1033">
        <v>39.360351999999999</v>
      </c>
    </row>
    <row r="1034" spans="1:13" x14ac:dyDescent="0.25">
      <c r="A1034" s="1">
        <v>38289</v>
      </c>
      <c r="B1034">
        <v>0</v>
      </c>
      <c r="C1034">
        <v>0</v>
      </c>
      <c r="D1034">
        <v>0.65564412513650849</v>
      </c>
      <c r="E1034">
        <v>0.5223534420965964</v>
      </c>
      <c r="F1034">
        <v>326.65520149014014</v>
      </c>
      <c r="G1034">
        <v>0.79529549362325569</v>
      </c>
      <c r="H1034">
        <v>1.6240845197114457E-2</v>
      </c>
      <c r="I1034">
        <v>1.2261005672751788</v>
      </c>
      <c r="J1034">
        <v>1.4758424115704163</v>
      </c>
      <c r="K1034">
        <v>0.22109393903499377</v>
      </c>
      <c r="L1034">
        <v>33.636784908034407</v>
      </c>
      <c r="M1034">
        <v>35.112831999999997</v>
      </c>
    </row>
    <row r="1035" spans="1:13" x14ac:dyDescent="0.25">
      <c r="A1035" s="1">
        <v>38290</v>
      </c>
      <c r="B1035">
        <v>4.7429461658300151E-3</v>
      </c>
      <c r="C1035">
        <v>4.7031682146442691E-3</v>
      </c>
      <c r="D1035">
        <v>1.3285554335784167</v>
      </c>
      <c r="E1035">
        <v>1.051333611915479</v>
      </c>
      <c r="F1035">
        <v>325.6483182734836</v>
      </c>
      <c r="G1035">
        <v>0.7928440718146923</v>
      </c>
      <c r="H1035">
        <v>1.268409748706421E-2</v>
      </c>
      <c r="I1035">
        <v>0.9575937963394805</v>
      </c>
      <c r="J1035">
        <v>1.1609710036667404</v>
      </c>
      <c r="K1035">
        <v>0.17974419220445809</v>
      </c>
      <c r="L1035">
        <v>26.3245434408325</v>
      </c>
      <c r="M1035">
        <v>30.582144</v>
      </c>
    </row>
    <row r="1036" spans="1:13" x14ac:dyDescent="0.25">
      <c r="A1036" s="1">
        <v>38291</v>
      </c>
      <c r="B1036">
        <v>0</v>
      </c>
      <c r="C1036">
        <v>0</v>
      </c>
      <c r="D1036">
        <v>2.1234485235586615</v>
      </c>
      <c r="E1036">
        <v>1.6830971382128177</v>
      </c>
      <c r="F1036">
        <v>324.03214319776237</v>
      </c>
      <c r="G1036">
        <v>0.78890922936073227</v>
      </c>
      <c r="H1036">
        <v>9.5328564625212359E-3</v>
      </c>
      <c r="I1036">
        <v>0.71968890330705815</v>
      </c>
      <c r="J1036">
        <v>0.88554455294404411</v>
      </c>
      <c r="K1036">
        <v>0.1461278168557994</v>
      </c>
      <c r="L1036">
        <v>20.183683224065437</v>
      </c>
      <c r="M1036">
        <v>27.7787808</v>
      </c>
    </row>
    <row r="1037" spans="1:13" x14ac:dyDescent="0.25">
      <c r="A1037" s="1">
        <v>38292</v>
      </c>
      <c r="B1037">
        <v>0</v>
      </c>
      <c r="C1037">
        <v>0</v>
      </c>
      <c r="D1037">
        <v>2.1955655292175718</v>
      </c>
      <c r="E1037">
        <v>1.7320425212975847</v>
      </c>
      <c r="F1037">
        <v>322.36395379487851</v>
      </c>
      <c r="G1037">
        <v>0.78484774952337322</v>
      </c>
      <c r="H1037">
        <v>7.0233619056038971E-3</v>
      </c>
      <c r="I1037">
        <v>0.53023305734698978</v>
      </c>
      <c r="J1037">
        <v>0.66554994202063</v>
      </c>
      <c r="K1037">
        <v>0.1187984913290165</v>
      </c>
      <c r="L1037">
        <v>15.041954225958502</v>
      </c>
      <c r="M1037">
        <v>25.966505600000001</v>
      </c>
    </row>
    <row r="1038" spans="1:13" x14ac:dyDescent="0.25">
      <c r="A1038" s="1">
        <v>38293</v>
      </c>
      <c r="B1038">
        <v>0</v>
      </c>
      <c r="C1038">
        <v>0</v>
      </c>
      <c r="D1038">
        <v>1.8641004869131685</v>
      </c>
      <c r="E1038">
        <v>1.4667154750497853</v>
      </c>
      <c r="F1038">
        <v>320.95064112709338</v>
      </c>
      <c r="G1038">
        <v>0.78140680876796786</v>
      </c>
      <c r="H1038">
        <v>5.1957681578570173E-3</v>
      </c>
      <c r="I1038">
        <v>0.39225773534587305</v>
      </c>
      <c r="J1038">
        <v>0.50260686374878405</v>
      </c>
      <c r="K1038">
        <v>9.658039000183842E-2</v>
      </c>
      <c r="L1038">
        <v>11.073038018021556</v>
      </c>
      <c r="M1038">
        <v>24.437398399999999</v>
      </c>
    </row>
    <row r="1039" spans="1:13" x14ac:dyDescent="0.25">
      <c r="A1039" s="1">
        <v>38294</v>
      </c>
      <c r="B1039">
        <v>0</v>
      </c>
      <c r="C1039">
        <v>0</v>
      </c>
      <c r="D1039">
        <v>0.68239959307065579</v>
      </c>
      <c r="E1039">
        <v>0.53216620888992527</v>
      </c>
      <c r="F1039">
        <v>320.44094427888717</v>
      </c>
      <c r="G1039">
        <v>0.78016586845954206</v>
      </c>
      <c r="H1039">
        <v>4.2837096413051584E-3</v>
      </c>
      <c r="I1039">
        <v>0.32281845271276943</v>
      </c>
      <c r="J1039">
        <v>0.41250293393573001</v>
      </c>
      <c r="K1039">
        <v>7.8517594192957826E-2</v>
      </c>
      <c r="L1039">
        <v>8.5256034164128849</v>
      </c>
      <c r="M1039">
        <v>22.964924799999999</v>
      </c>
    </row>
    <row r="1040" spans="1:13" x14ac:dyDescent="0.25">
      <c r="A1040" s="1">
        <v>38295</v>
      </c>
      <c r="B1040">
        <v>15.547948762333782</v>
      </c>
      <c r="C1040">
        <v>15.417551847571307</v>
      </c>
      <c r="D1040">
        <v>0.46877882323758935</v>
      </c>
      <c r="E1040">
        <v>0.46877882323758935</v>
      </c>
      <c r="F1040">
        <v>329.95077003539222</v>
      </c>
      <c r="G1040">
        <v>0.80331909404660273</v>
      </c>
      <c r="H1040">
        <v>0.19930497714460363</v>
      </c>
      <c r="I1040">
        <v>5.5368269429008947</v>
      </c>
      <c r="J1040">
        <v>1.4218914262446882</v>
      </c>
      <c r="K1040">
        <v>0.87917217794204039</v>
      </c>
      <c r="L1040">
        <v>12.372023248188157</v>
      </c>
      <c r="M1040">
        <v>22.568489599999999</v>
      </c>
    </row>
    <row r="1041" spans="1:13" x14ac:dyDescent="0.25">
      <c r="A1041" s="1">
        <v>38296</v>
      </c>
      <c r="B1041">
        <v>3.3048121862557789</v>
      </c>
      <c r="C1041">
        <v>3.2770955196046421</v>
      </c>
      <c r="D1041">
        <v>1.4311058696898173</v>
      </c>
      <c r="E1041">
        <v>1.4296439535235339</v>
      </c>
      <c r="F1041">
        <v>331.18801535440696</v>
      </c>
      <c r="G1041">
        <v>0.80633137005577327</v>
      </c>
      <c r="H1041">
        <v>4.1059202184322838E-2</v>
      </c>
      <c r="I1041">
        <v>1.8624895175514313</v>
      </c>
      <c r="J1041">
        <v>2.1595591863250552</v>
      </c>
      <c r="K1041">
        <v>0.81843831378188303</v>
      </c>
      <c r="L1041">
        <v>19.321940922320426</v>
      </c>
      <c r="M1041">
        <v>23.191459200000001</v>
      </c>
    </row>
    <row r="1042" spans="1:13" x14ac:dyDescent="0.25">
      <c r="A1042" s="1">
        <v>38297</v>
      </c>
      <c r="B1042">
        <v>0</v>
      </c>
      <c r="C1042">
        <v>0</v>
      </c>
      <c r="D1042">
        <v>1.4125999778664897</v>
      </c>
      <c r="E1042">
        <v>1.1408731087660984</v>
      </c>
      <c r="F1042">
        <v>330.11516582258383</v>
      </c>
      <c r="G1042">
        <v>0.80371934246794996</v>
      </c>
      <c r="H1042">
        <v>2.4524671581264451E-2</v>
      </c>
      <c r="I1042">
        <v>1.8477021323391625</v>
      </c>
      <c r="J1042">
        <v>2.6094583922640027</v>
      </c>
      <c r="K1042">
        <v>0.66537117309499028</v>
      </c>
      <c r="L1042">
        <v>26.759715977911533</v>
      </c>
      <c r="M1042">
        <v>25.1736352</v>
      </c>
    </row>
    <row r="1043" spans="1:13" x14ac:dyDescent="0.25">
      <c r="A1043" s="1">
        <v>38298</v>
      </c>
      <c r="B1043">
        <v>0</v>
      </c>
      <c r="C1043">
        <v>0</v>
      </c>
      <c r="D1043">
        <v>1.4347901927135982</v>
      </c>
      <c r="E1043">
        <v>1.1539810708014815</v>
      </c>
      <c r="F1043">
        <v>329.01399037960789</v>
      </c>
      <c r="G1043">
        <v>0.80103835081837704</v>
      </c>
      <c r="H1043">
        <v>2.9270096862662447E-2</v>
      </c>
      <c r="I1043">
        <v>2.2093801640123973</v>
      </c>
      <c r="J1043">
        <v>2.8224450589476708</v>
      </c>
      <c r="K1043">
        <v>0.54093117407963154</v>
      </c>
      <c r="L1043">
        <v>35.896292015711524</v>
      </c>
      <c r="M1043">
        <v>36.528672</v>
      </c>
    </row>
    <row r="1044" spans="1:13" x14ac:dyDescent="0.25">
      <c r="A1044" s="1">
        <v>38299</v>
      </c>
      <c r="B1044">
        <v>0</v>
      </c>
      <c r="C1044">
        <v>0</v>
      </c>
      <c r="D1044">
        <v>1.5327038200470722</v>
      </c>
      <c r="E1044">
        <v>1.2282860007437821</v>
      </c>
      <c r="F1044">
        <v>327.84049718395823</v>
      </c>
      <c r="G1044">
        <v>0.79818128977651792</v>
      </c>
      <c r="H1044">
        <v>3.0336981642682136E-2</v>
      </c>
      <c r="I1044">
        <v>2.2902326665343362</v>
      </c>
      <c r="J1044">
        <v>2.7843128515766176</v>
      </c>
      <c r="K1044">
        <v>0.43976437050933481</v>
      </c>
      <c r="L1044">
        <v>51.262284045172137</v>
      </c>
      <c r="M1044">
        <v>46.439551999999999</v>
      </c>
    </row>
    <row r="1045" spans="1:13" x14ac:dyDescent="0.25">
      <c r="A1045" s="1">
        <v>38300</v>
      </c>
      <c r="B1045">
        <v>0</v>
      </c>
      <c r="C1045">
        <v>0</v>
      </c>
      <c r="D1045">
        <v>1.2550947710546305</v>
      </c>
      <c r="E1045">
        <v>1.0025712160299152</v>
      </c>
      <c r="F1045">
        <v>326.88306036830255</v>
      </c>
      <c r="G1045">
        <v>0.7958502533153009</v>
      </c>
      <c r="H1045">
        <v>2.6992840337382841E-2</v>
      </c>
      <c r="I1045">
        <v>2.0378027869150808</v>
      </c>
      <c r="J1045">
        <v>2.437938582648739</v>
      </c>
      <c r="K1045">
        <v>0.35751812954488837</v>
      </c>
      <c r="L1045">
        <v>59.023072049213994</v>
      </c>
      <c r="M1045">
        <v>41.059359999999998</v>
      </c>
    </row>
    <row r="1046" spans="1:13" x14ac:dyDescent="0.25">
      <c r="A1046" s="1">
        <v>38301</v>
      </c>
      <c r="B1046">
        <v>0</v>
      </c>
      <c r="C1046">
        <v>0</v>
      </c>
      <c r="D1046">
        <v>1.0773567950766598</v>
      </c>
      <c r="E1046">
        <v>0.85798032157793946</v>
      </c>
      <c r="F1046">
        <v>326.06374286829077</v>
      </c>
      <c r="G1046">
        <v>0.79385549090945773</v>
      </c>
      <c r="H1046">
        <v>2.0853461777946017E-2</v>
      </c>
      <c r="I1046">
        <v>1.574322265181199</v>
      </c>
      <c r="J1046">
        <v>1.9003440552588082</v>
      </c>
      <c r="K1046">
        <v>0.29065386267022025</v>
      </c>
      <c r="L1046">
        <v>45.149914007218221</v>
      </c>
      <c r="M1046">
        <v>36.245503999999997</v>
      </c>
    </row>
    <row r="1047" spans="1:13" x14ac:dyDescent="0.25">
      <c r="A1047" s="1">
        <v>38302</v>
      </c>
      <c r="B1047">
        <v>0</v>
      </c>
      <c r="C1047">
        <v>0</v>
      </c>
      <c r="D1047">
        <v>0.74853613308703026</v>
      </c>
      <c r="E1047">
        <v>0.59508719789728359</v>
      </c>
      <c r="F1047">
        <v>325.49597270471713</v>
      </c>
      <c r="G1047">
        <v>0.79247316162020276</v>
      </c>
      <c r="H1047">
        <v>1.6453532446964177E-2</v>
      </c>
      <c r="I1047">
        <v>1.2421614210548968</v>
      </c>
      <c r="J1047">
        <v>1.5075395517597823</v>
      </c>
      <c r="K1047">
        <v>0.23629478033088719</v>
      </c>
      <c r="L1047">
        <v>34.647375680616207</v>
      </c>
      <c r="M1047">
        <v>32.847487999999998</v>
      </c>
    </row>
    <row r="1048" spans="1:13" x14ac:dyDescent="0.25">
      <c r="A1048" s="1">
        <v>38303</v>
      </c>
      <c r="B1048">
        <v>0.67368876579541281</v>
      </c>
      <c r="C1048">
        <v>0.66803869980199293</v>
      </c>
      <c r="D1048">
        <v>0.24291725986146587</v>
      </c>
      <c r="E1048">
        <v>0.22160616058934188</v>
      </c>
      <c r="F1048">
        <v>325.7582600811885</v>
      </c>
      <c r="G1048">
        <v>0.79311174312018085</v>
      </c>
      <c r="H1048">
        <v>1.9725004241366709E-2</v>
      </c>
      <c r="I1048">
        <v>1.1924523339236595</v>
      </c>
      <c r="J1048">
        <v>1.2856920818603914</v>
      </c>
      <c r="K1048">
        <v>0.21595161182371547</v>
      </c>
      <c r="L1048">
        <v>28.73115965098712</v>
      </c>
      <c r="M1048">
        <v>31.148479999999999</v>
      </c>
    </row>
    <row r="1049" spans="1:13" x14ac:dyDescent="0.25">
      <c r="A1049" s="1">
        <v>38304</v>
      </c>
      <c r="B1049">
        <v>30.509226241993765</v>
      </c>
      <c r="C1049">
        <v>30.253352683716589</v>
      </c>
      <c r="D1049">
        <v>0.82434223214956193</v>
      </c>
      <c r="E1049">
        <v>0.82434223214956193</v>
      </c>
      <c r="F1049">
        <v>343.67497556185191</v>
      </c>
      <c r="G1049">
        <v>0.83673291620207413</v>
      </c>
      <c r="H1049">
        <v>0.39650700346490053</v>
      </c>
      <c r="I1049">
        <v>12.01782634309299</v>
      </c>
      <c r="J1049">
        <v>3.5609141941804641</v>
      </c>
      <c r="K1049">
        <v>1.8555041496330296</v>
      </c>
      <c r="L1049">
        <v>47.959950419177993</v>
      </c>
      <c r="M1049">
        <v>36.528672</v>
      </c>
    </row>
    <row r="1050" spans="1:13" x14ac:dyDescent="0.25">
      <c r="A1050" s="1">
        <v>38305</v>
      </c>
      <c r="B1050">
        <v>6.7855288211874825E-3</v>
      </c>
      <c r="C1050">
        <v>6.7286202194911078E-3</v>
      </c>
      <c r="D1050">
        <v>1.0631060816792166</v>
      </c>
      <c r="E1050">
        <v>0.88844788522053642</v>
      </c>
      <c r="F1050">
        <v>342.92513048083907</v>
      </c>
      <c r="G1050">
        <v>0.83490729575848122</v>
      </c>
      <c r="H1050">
        <v>3.8694953852092283E-2</v>
      </c>
      <c r="I1050">
        <v>2.8485692836074725</v>
      </c>
      <c r="J1050">
        <v>4.5384734758963559</v>
      </c>
      <c r="K1050">
        <v>1.5084813991894488</v>
      </c>
      <c r="L1050">
        <v>62.946022286128517</v>
      </c>
      <c r="M1050">
        <v>50.120736000000001</v>
      </c>
    </row>
    <row r="1051" spans="1:13" x14ac:dyDescent="0.25">
      <c r="A1051" s="1">
        <v>38306</v>
      </c>
      <c r="B1051">
        <v>4.8121862558421378E-3</v>
      </c>
      <c r="C1051">
        <v>4.7718276046390872E-3</v>
      </c>
      <c r="D1051">
        <v>1.1352008255674984</v>
      </c>
      <c r="E1051">
        <v>0.94571838108770745</v>
      </c>
      <c r="F1051">
        <v>342.02630706215342</v>
      </c>
      <c r="G1051">
        <v>0.83271896319503358</v>
      </c>
      <c r="H1051">
        <v>4.930842584315398E-2</v>
      </c>
      <c r="I1051">
        <v>3.7223310890223291</v>
      </c>
      <c r="J1051">
        <v>5.0831102698264736</v>
      </c>
      <c r="K1051">
        <v>1.2263600338218381</v>
      </c>
      <c r="L1051">
        <v>78.917969836137615</v>
      </c>
      <c r="M1051">
        <v>82.968224000000006</v>
      </c>
    </row>
    <row r="1052" spans="1:13" x14ac:dyDescent="0.25">
      <c r="A1052" s="1">
        <v>38307</v>
      </c>
      <c r="B1052">
        <v>8.8281114765449177E-4</v>
      </c>
      <c r="C1052">
        <v>8.7540722243378952E-4</v>
      </c>
      <c r="D1052">
        <v>0.60052875166297059</v>
      </c>
      <c r="E1052">
        <v>0.50040012380797894</v>
      </c>
      <c r="F1052">
        <v>341.55132573346873</v>
      </c>
      <c r="G1052">
        <v>0.8315625434945797</v>
      </c>
      <c r="H1052">
        <v>5.3532464043815571E-2</v>
      </c>
      <c r="I1052">
        <v>4.0412067169334795</v>
      </c>
      <c r="J1052">
        <v>5.1386052101275492</v>
      </c>
      <c r="K1052">
        <v>0.99700197388155531</v>
      </c>
      <c r="L1052">
        <v>93.129408641512768</v>
      </c>
      <c r="M1052">
        <v>101.657312</v>
      </c>
    </row>
    <row r="1053" spans="1:13" x14ac:dyDescent="0.25">
      <c r="A1053" s="1">
        <v>38308</v>
      </c>
      <c r="B1053">
        <v>4.6737060758178983E-4</v>
      </c>
      <c r="C1053">
        <v>4.6345088246494722E-4</v>
      </c>
      <c r="D1053">
        <v>0.7825648394814273</v>
      </c>
      <c r="E1053">
        <v>0.65078428063452864</v>
      </c>
      <c r="F1053">
        <v>340.93076705083047</v>
      </c>
      <c r="G1053">
        <v>0.83005169192515771</v>
      </c>
      <c r="H1053">
        <v>5.142054208490221E-2</v>
      </c>
      <c r="I1053">
        <v>3.8819329732324968</v>
      </c>
      <c r="J1053">
        <v>4.768869707465905</v>
      </c>
      <c r="K1053">
        <v>0.81053924500946639</v>
      </c>
      <c r="L1053">
        <v>113.35091452519707</v>
      </c>
      <c r="M1053">
        <v>97.976128000000003</v>
      </c>
    </row>
    <row r="1054" spans="1:13" x14ac:dyDescent="0.25">
      <c r="A1054" s="1">
        <v>38309</v>
      </c>
      <c r="B1054">
        <v>0.12077202700363387</v>
      </c>
      <c r="C1054">
        <v>0.11975914099844072</v>
      </c>
      <c r="D1054">
        <v>1.0380552293176897</v>
      </c>
      <c r="E1054">
        <v>0.76599659040371615</v>
      </c>
      <c r="F1054">
        <v>340.20327104558663</v>
      </c>
      <c r="G1054">
        <v>0.82828048396042331</v>
      </c>
      <c r="H1054">
        <v>4.2229044022616846E-2</v>
      </c>
      <c r="I1054">
        <v>3.1880803599525609</v>
      </c>
      <c r="J1054">
        <v>3.9088532771637596</v>
      </c>
      <c r="K1054">
        <v>0.65895013660667923</v>
      </c>
      <c r="L1054">
        <v>100.45659004118174</v>
      </c>
      <c r="M1054">
        <v>90.896928000000003</v>
      </c>
    </row>
    <row r="1055" spans="1:13" x14ac:dyDescent="0.25">
      <c r="A1055" s="1">
        <v>38310</v>
      </c>
      <c r="B1055">
        <v>6.0411978535572083E-3</v>
      </c>
      <c r="C1055">
        <v>5.9905317770469037E-3</v>
      </c>
      <c r="D1055">
        <v>1.2481363776350585</v>
      </c>
      <c r="E1055">
        <v>1.0294166156067102</v>
      </c>
      <c r="F1055">
        <v>339.21860058875325</v>
      </c>
      <c r="G1055">
        <v>0.8258831427472787</v>
      </c>
      <c r="H1055">
        <v>3.2901752650618489E-2</v>
      </c>
      <c r="I1055">
        <v>2.4839381957652105</v>
      </c>
      <c r="J1055">
        <v>3.0708575179472142</v>
      </c>
      <c r="K1055">
        <v>0.53571102185952912</v>
      </c>
      <c r="L1055">
        <v>77.943477684382643</v>
      </c>
      <c r="M1055">
        <v>71.924672000000001</v>
      </c>
    </row>
    <row r="1056" spans="1:13" x14ac:dyDescent="0.25">
      <c r="A1056" s="1">
        <v>38311</v>
      </c>
      <c r="B1056">
        <v>7.8587502163752643E-3</v>
      </c>
      <c r="C1056">
        <v>7.7928407644105987E-3</v>
      </c>
      <c r="D1056">
        <v>0.24078967064860182</v>
      </c>
      <c r="E1056">
        <v>0.19370090398077816</v>
      </c>
      <c r="F1056">
        <v>339.03620660124091</v>
      </c>
      <c r="G1056">
        <v>0.82543907476467837</v>
      </c>
      <c r="H1056">
        <v>2.6407530055508974E-2</v>
      </c>
      <c r="I1056">
        <v>1.9929679667470472</v>
      </c>
      <c r="J1056">
        <v>2.470196379149749</v>
      </c>
      <c r="K1056">
        <v>0.43555173110254986</v>
      </c>
      <c r="L1056">
        <v>61.50474952004253</v>
      </c>
      <c r="M1056">
        <v>56.916767999999998</v>
      </c>
    </row>
    <row r="1057" spans="1:13" x14ac:dyDescent="0.25">
      <c r="A1057" s="1">
        <v>38312</v>
      </c>
      <c r="B1057">
        <v>0.58180716634931862</v>
      </c>
      <c r="C1057">
        <v>0.5769276892788594</v>
      </c>
      <c r="D1057">
        <v>1.0241956870310054</v>
      </c>
      <c r="E1057">
        <v>0.74106059207004293</v>
      </c>
      <c r="F1057">
        <v>338.62918165304109</v>
      </c>
      <c r="G1057">
        <v>0.82444810598283513</v>
      </c>
      <c r="H1057">
        <v>2.4583740958340386E-2</v>
      </c>
      <c r="I1057">
        <v>1.710441779917784</v>
      </c>
      <c r="J1057">
        <v>2.0270740967494656</v>
      </c>
      <c r="K1057">
        <v>0.367971721773308</v>
      </c>
      <c r="L1057">
        <v>49.840497802097886</v>
      </c>
      <c r="M1057">
        <v>48.421728000000002</v>
      </c>
    </row>
    <row r="1058" spans="1:13" x14ac:dyDescent="0.25">
      <c r="A1058" s="1">
        <v>38313</v>
      </c>
      <c r="B1058">
        <v>0</v>
      </c>
      <c r="C1058">
        <v>0</v>
      </c>
      <c r="D1058">
        <v>8.1039205265431874E-2</v>
      </c>
      <c r="E1058">
        <v>6.5526802019655606E-2</v>
      </c>
      <c r="F1058">
        <v>338.56825832087804</v>
      </c>
      <c r="G1058">
        <v>0.82429977817019429</v>
      </c>
      <c r="H1058">
        <v>1.7818075913034182E-2</v>
      </c>
      <c r="I1058">
        <v>1.3438715892803588</v>
      </c>
      <c r="J1058">
        <v>1.6711335770185216</v>
      </c>
      <c r="K1058">
        <v>0.29915238822425877</v>
      </c>
      <c r="L1058">
        <v>41.655280556684971</v>
      </c>
      <c r="M1058">
        <v>43.041536000000001</v>
      </c>
    </row>
    <row r="1059" spans="1:13" x14ac:dyDescent="0.25">
      <c r="A1059" s="1">
        <v>38314</v>
      </c>
      <c r="B1059">
        <v>6.3775662108360702</v>
      </c>
      <c r="C1059">
        <v>6.3240790936417</v>
      </c>
      <c r="D1059">
        <v>3.0345973496694625E-2</v>
      </c>
      <c r="E1059">
        <v>3.0345973496694625E-2</v>
      </c>
      <c r="F1059">
        <v>342.24718407627478</v>
      </c>
      <c r="G1059">
        <v>0.83325672439759546</v>
      </c>
      <c r="H1059">
        <v>9.6887749534933898E-2</v>
      </c>
      <c r="I1059">
        <v>3.6356749081948583</v>
      </c>
      <c r="J1059">
        <v>1.9270310905258934</v>
      </c>
      <c r="K1059">
        <v>0.62557089554436263</v>
      </c>
      <c r="L1059">
        <v>40.085125903735793</v>
      </c>
      <c r="M1059">
        <v>39.926687999999999</v>
      </c>
    </row>
    <row r="1060" spans="1:13" x14ac:dyDescent="0.25">
      <c r="A1060" s="1">
        <v>38315</v>
      </c>
      <c r="B1060">
        <v>9.8731521550980172</v>
      </c>
      <c r="C1060">
        <v>9.7903483975296055</v>
      </c>
      <c r="D1060">
        <v>0.69097514510731195</v>
      </c>
      <c r="E1060">
        <v>0.69097514510731195</v>
      </c>
      <c r="F1060">
        <v>347.57307916213716</v>
      </c>
      <c r="G1060">
        <v>0.84622348672670777</v>
      </c>
      <c r="H1060">
        <v>0.13756301886839917</v>
      </c>
      <c r="I1060">
        <v>5.0595102303971888</v>
      </c>
      <c r="J1060">
        <v>2.8068548188378566</v>
      </c>
      <c r="K1060">
        <v>1.0541179799688933</v>
      </c>
      <c r="L1060">
        <v>46.962821108904251</v>
      </c>
      <c r="M1060">
        <v>45.30688</v>
      </c>
    </row>
    <row r="1061" spans="1:13" x14ac:dyDescent="0.25">
      <c r="A1061" s="1">
        <v>38316</v>
      </c>
      <c r="B1061">
        <v>0.92054699671111762</v>
      </c>
      <c r="C1061">
        <v>0.91282658998096444</v>
      </c>
      <c r="D1061">
        <v>1.2358765025741973</v>
      </c>
      <c r="E1061">
        <v>1.0231233657125496</v>
      </c>
      <c r="F1061">
        <v>347.24705047820413</v>
      </c>
      <c r="G1061">
        <v>0.84542971659251198</v>
      </c>
      <c r="H1061">
        <v>3.4306609305411323E-2</v>
      </c>
      <c r="I1061">
        <v>2.3228376610828425</v>
      </c>
      <c r="J1061">
        <v>3.1495772613104518</v>
      </c>
      <c r="K1061">
        <v>0.88081106332121473</v>
      </c>
      <c r="L1061">
        <v>55.120553951407977</v>
      </c>
      <c r="M1061">
        <v>55.500928000000002</v>
      </c>
    </row>
    <row r="1062" spans="1:13" x14ac:dyDescent="0.25">
      <c r="A1062" s="1">
        <v>38317</v>
      </c>
      <c r="B1062">
        <v>9.459927297905539E-2</v>
      </c>
      <c r="C1062">
        <v>9.3805891580405795E-2</v>
      </c>
      <c r="D1062">
        <v>0.87268843725299128</v>
      </c>
      <c r="E1062">
        <v>0.70976740809543315</v>
      </c>
      <c r="F1062">
        <v>346.61729732884311</v>
      </c>
      <c r="G1062">
        <v>0.84389647959063541</v>
      </c>
      <c r="H1062">
        <v>3.2164620528476226E-2</v>
      </c>
      <c r="I1062">
        <v>2.4159399325659932</v>
      </c>
      <c r="J1062">
        <v>3.1960878109923785</v>
      </c>
      <c r="K1062">
        <v>0.71714557986276162</v>
      </c>
      <c r="L1062">
        <v>62.549612840682435</v>
      </c>
      <c r="M1062">
        <v>69.092991999999995</v>
      </c>
    </row>
    <row r="1063" spans="1:13" x14ac:dyDescent="0.25">
      <c r="A1063" s="1">
        <v>38318</v>
      </c>
      <c r="B1063">
        <v>0</v>
      </c>
      <c r="C1063">
        <v>0</v>
      </c>
      <c r="D1063">
        <v>0.19277421185031351</v>
      </c>
      <c r="E1063">
        <v>0.16250611527562953</v>
      </c>
      <c r="F1063">
        <v>346.46443955734435</v>
      </c>
      <c r="G1063">
        <v>0.84352432235486674</v>
      </c>
      <c r="H1063">
        <v>3.1333938801595899E-2</v>
      </c>
      <c r="I1063">
        <v>2.3650191174887856</v>
      </c>
      <c r="J1063">
        <v>3.001209612891528</v>
      </c>
      <c r="K1063">
        <v>0.5830225537074909</v>
      </c>
      <c r="L1063">
        <v>65.213704833125973</v>
      </c>
      <c r="M1063">
        <v>77.021696000000006</v>
      </c>
    </row>
    <row r="1064" spans="1:13" x14ac:dyDescent="0.25">
      <c r="A1064" s="1">
        <v>38319</v>
      </c>
      <c r="B1064">
        <v>14.888194564653432</v>
      </c>
      <c r="C1064">
        <v>14.763330850006199</v>
      </c>
      <c r="D1064">
        <v>1.2593626704923078</v>
      </c>
      <c r="E1064">
        <v>1.2593626704923078</v>
      </c>
      <c r="F1064">
        <v>354.15747293063191</v>
      </c>
      <c r="G1064">
        <v>0.86225426985349918</v>
      </c>
      <c r="H1064">
        <v>0.20477182632366864</v>
      </c>
      <c r="I1064">
        <v>7.7663424910691985</v>
      </c>
      <c r="J1064">
        <v>3.9058344189587433</v>
      </c>
      <c r="K1064">
        <v>1.3201677916159056</v>
      </c>
      <c r="L1064">
        <v>79.066402364228793</v>
      </c>
      <c r="M1064">
        <v>75.322687999999999</v>
      </c>
    </row>
    <row r="1065" spans="1:13" x14ac:dyDescent="0.25">
      <c r="A1065" s="1">
        <v>38320</v>
      </c>
      <c r="B1065">
        <v>4.613120997057206E-2</v>
      </c>
      <c r="C1065">
        <v>4.5744318584038865E-2</v>
      </c>
      <c r="D1065">
        <v>1.0207959966445828</v>
      </c>
      <c r="E1065">
        <v>0.84680178433672859</v>
      </c>
      <c r="F1065">
        <v>353.38991773604107</v>
      </c>
      <c r="G1065">
        <v>0.86038553124294448</v>
      </c>
      <c r="H1065">
        <v>3.7393155643963068E-2</v>
      </c>
      <c r="I1065">
        <v>2.8044902460011949</v>
      </c>
      <c r="J1065">
        <v>3.9884993369345576</v>
      </c>
      <c r="K1065">
        <v>1.0732654830523729</v>
      </c>
      <c r="L1065">
        <v>80.071565131331198</v>
      </c>
      <c r="M1065">
        <v>80.702879999999993</v>
      </c>
    </row>
    <row r="1066" spans="1:13" x14ac:dyDescent="0.25">
      <c r="A1066" s="1">
        <v>38321</v>
      </c>
      <c r="B1066">
        <v>0</v>
      </c>
      <c r="C1066">
        <v>0</v>
      </c>
      <c r="D1066">
        <v>0.82405123900593613</v>
      </c>
      <c r="E1066">
        <v>0.70984712464581035</v>
      </c>
      <c r="F1066">
        <v>352.71314968796787</v>
      </c>
      <c r="G1066">
        <v>0.85873782878358162</v>
      </c>
      <c r="H1066">
        <v>3.8506792752562746E-2</v>
      </c>
      <c r="I1066">
        <v>2.9070324794190685</v>
      </c>
      <c r="J1066">
        <v>3.8639216055213907</v>
      </c>
      <c r="K1066">
        <v>0.87253969111131013</v>
      </c>
      <c r="L1066">
        <v>76.173176601011804</v>
      </c>
      <c r="M1066">
        <v>94.294944000000001</v>
      </c>
    </row>
    <row r="1067" spans="1:13" x14ac:dyDescent="0.25">
      <c r="A1067" s="1">
        <v>38322</v>
      </c>
      <c r="B1067">
        <v>0.26619352605158308</v>
      </c>
      <c r="C1067">
        <v>0.26396102483503558</v>
      </c>
      <c r="D1067">
        <v>1.4903730633686212</v>
      </c>
      <c r="E1067">
        <v>1.1057587898133638</v>
      </c>
      <c r="F1067">
        <v>351.70483079301061</v>
      </c>
      <c r="G1067">
        <v>0.85628291158146908</v>
      </c>
      <c r="H1067">
        <v>3.7267371820661081E-2</v>
      </c>
      <c r="I1067">
        <v>2.8086892094133504</v>
      </c>
      <c r="J1067">
        <v>3.5804828427468403</v>
      </c>
      <c r="K1067">
        <v>0.70979384167222825</v>
      </c>
      <c r="L1067">
        <v>73.707370715690942</v>
      </c>
      <c r="M1067">
        <v>111.568192</v>
      </c>
    </row>
    <row r="1068" spans="1:13" x14ac:dyDescent="0.25">
      <c r="A1068" s="1">
        <v>38323</v>
      </c>
      <c r="B1068">
        <v>2.5638047429461053</v>
      </c>
      <c r="C1068">
        <v>2.5423027278801991</v>
      </c>
      <c r="D1068">
        <v>0.83318174517974652</v>
      </c>
      <c r="E1068">
        <v>0.80703193141361762</v>
      </c>
      <c r="F1068">
        <v>352.65822666522479</v>
      </c>
      <c r="G1068">
        <v>0.85860410970522061</v>
      </c>
      <c r="H1068">
        <v>5.7182270305135376E-2</v>
      </c>
      <c r="I1068">
        <v>3.347071551531136</v>
      </c>
      <c r="J1068">
        <v>3.3813437610994668</v>
      </c>
      <c r="K1068">
        <v>0.69149874677705092</v>
      </c>
      <c r="L1068">
        <v>75.128639926748193</v>
      </c>
      <c r="M1068">
        <v>101.090976</v>
      </c>
    </row>
    <row r="1069" spans="1:13" x14ac:dyDescent="0.25">
      <c r="A1069" s="1">
        <v>38324</v>
      </c>
      <c r="B1069">
        <v>0</v>
      </c>
      <c r="C1069">
        <v>0</v>
      </c>
      <c r="D1069">
        <v>0.73824801484536362</v>
      </c>
      <c r="E1069">
        <v>0.6347466972635909</v>
      </c>
      <c r="F1069">
        <v>352.06519730578606</v>
      </c>
      <c r="G1069">
        <v>0.85716028277394873</v>
      </c>
      <c r="H1069">
        <v>3.091382768890966E-2</v>
      </c>
      <c r="I1069">
        <v>2.3299083253488702</v>
      </c>
      <c r="J1069">
        <v>2.9480371384858763</v>
      </c>
      <c r="K1069">
        <v>0.56217227931410707</v>
      </c>
      <c r="L1069">
        <v>72.746528022459927</v>
      </c>
      <c r="M1069">
        <v>82.685056000000003</v>
      </c>
    </row>
    <row r="1070" spans="1:13" x14ac:dyDescent="0.25">
      <c r="A1070" s="1">
        <v>38325</v>
      </c>
      <c r="B1070">
        <v>0</v>
      </c>
      <c r="C1070">
        <v>0</v>
      </c>
      <c r="D1070">
        <v>0.76998216874780701</v>
      </c>
      <c r="E1070">
        <v>0.6611147769949256</v>
      </c>
      <c r="F1070">
        <v>351.43283074976779</v>
      </c>
      <c r="G1070">
        <v>0.85562068300629313</v>
      </c>
      <c r="H1070">
        <v>2.5543191396091933E-2</v>
      </c>
      <c r="I1070">
        <v>1.9283971412426362</v>
      </c>
      <c r="J1070">
        <v>2.4305801468052559</v>
      </c>
      <c r="K1070">
        <v>0.45703289138586017</v>
      </c>
      <c r="L1070">
        <v>58.662444862959362</v>
      </c>
      <c r="M1070">
        <v>70.225663999999995</v>
      </c>
    </row>
    <row r="1071" spans="1:13" x14ac:dyDescent="0.25">
      <c r="A1071" s="1">
        <v>38326</v>
      </c>
      <c r="B1071">
        <v>0</v>
      </c>
      <c r="C1071">
        <v>0</v>
      </c>
      <c r="D1071">
        <v>0.57399590143413237</v>
      </c>
      <c r="E1071">
        <v>0.49125546124544983</v>
      </c>
      <c r="F1071">
        <v>350.96246742983402</v>
      </c>
      <c r="G1071">
        <v>0.85447550660316651</v>
      </c>
      <c r="H1071">
        <v>2.1345659622776108E-2</v>
      </c>
      <c r="I1071">
        <v>1.6115011448487646</v>
      </c>
      <c r="J1071">
        <v>2.0193811795822083</v>
      </c>
      <c r="K1071">
        <v>0.37155703241606319</v>
      </c>
      <c r="L1071">
        <v>48.05772796222405</v>
      </c>
      <c r="M1071">
        <v>61.447456000000003</v>
      </c>
    </row>
    <row r="1072" spans="1:13" x14ac:dyDescent="0.25">
      <c r="A1072" s="1">
        <v>38327</v>
      </c>
      <c r="B1072">
        <v>0.10294270382551376</v>
      </c>
      <c r="C1072">
        <v>0.10207934807477786</v>
      </c>
      <c r="D1072">
        <v>0.48068250996973044</v>
      </c>
      <c r="E1072">
        <v>0.35114576350876214</v>
      </c>
      <c r="F1072">
        <v>350.65187490237707</v>
      </c>
      <c r="G1072">
        <v>0.85371931831558046</v>
      </c>
      <c r="H1072">
        <v>1.796692677939947E-2</v>
      </c>
      <c r="I1072">
        <v>1.3521640763916614</v>
      </c>
      <c r="J1072">
        <v>1.6812589421439734</v>
      </c>
      <c r="K1072">
        <v>0.3024856749468432</v>
      </c>
      <c r="L1072">
        <v>41.139598112343414</v>
      </c>
      <c r="M1072">
        <v>54.651423999999999</v>
      </c>
    </row>
    <row r="1073" spans="1:13" x14ac:dyDescent="0.25">
      <c r="A1073" s="1">
        <v>38328</v>
      </c>
      <c r="B1073">
        <v>3.2993249091222943</v>
      </c>
      <c r="C1073">
        <v>3.2716542629475627</v>
      </c>
      <c r="D1073">
        <v>0.8953000356139651</v>
      </c>
      <c r="E1073">
        <v>0.84283013493922287</v>
      </c>
      <c r="F1073">
        <v>351.94709254273096</v>
      </c>
      <c r="G1073">
        <v>0.85687273741907877</v>
      </c>
      <c r="H1073">
        <v>4.8386124166410215E-2</v>
      </c>
      <c r="I1073">
        <v>2.2024378814221155</v>
      </c>
      <c r="J1073">
        <v>1.5605241778173828</v>
      </c>
      <c r="K1073">
        <v>0.42193622576575812</v>
      </c>
      <c r="L1073">
        <v>34.541893705248668</v>
      </c>
      <c r="M1073">
        <v>49.837567999999997</v>
      </c>
    </row>
    <row r="1074" spans="1:13" x14ac:dyDescent="0.25">
      <c r="A1074" s="1">
        <v>38329</v>
      </c>
      <c r="B1074">
        <v>0</v>
      </c>
      <c r="C1074">
        <v>0</v>
      </c>
      <c r="D1074">
        <v>1.1377052747531193</v>
      </c>
      <c r="E1074">
        <v>0.97651394107898959</v>
      </c>
      <c r="F1074">
        <v>351.03546536681654</v>
      </c>
      <c r="G1074">
        <v>0.85465323201532906</v>
      </c>
      <c r="H1074">
        <v>1.3614733328195889E-2</v>
      </c>
      <c r="I1074">
        <v>1.0197875396114744</v>
      </c>
      <c r="J1074">
        <v>1.4102415212457087</v>
      </c>
      <c r="K1074">
        <v>0.34302426558179322</v>
      </c>
      <c r="L1074">
        <v>27.133415621872125</v>
      </c>
      <c r="M1074">
        <v>46.439551999999999</v>
      </c>
    </row>
    <row r="1075" spans="1:13" x14ac:dyDescent="0.25">
      <c r="A1075" s="1">
        <v>38330</v>
      </c>
      <c r="B1075">
        <v>0</v>
      </c>
      <c r="C1075">
        <v>0</v>
      </c>
      <c r="D1075">
        <v>0.15951512666603185</v>
      </c>
      <c r="E1075">
        <v>0.13716112046767731</v>
      </c>
      <c r="F1075">
        <v>350.90631010133103</v>
      </c>
      <c r="G1075">
        <v>0.85433878240563221</v>
      </c>
      <c r="H1075">
        <v>1.3715430045188375E-2</v>
      </c>
      <c r="I1075">
        <v>1.0351770462717904</v>
      </c>
      <c r="J1075">
        <v>1.3507216475110377</v>
      </c>
      <c r="K1075">
        <v>0.27887069085945571</v>
      </c>
      <c r="L1075">
        <v>23.393553292249496</v>
      </c>
      <c r="M1075">
        <v>44.457375999999996</v>
      </c>
    </row>
    <row r="1076" spans="1:13" x14ac:dyDescent="0.25">
      <c r="A1076" s="1">
        <v>38331</v>
      </c>
      <c r="B1076">
        <v>21.563925913103997</v>
      </c>
      <c r="C1076">
        <v>21.383074441812955</v>
      </c>
      <c r="D1076">
        <v>0.43383102374535776</v>
      </c>
      <c r="E1076">
        <v>0.43383102374535776</v>
      </c>
      <c r="F1076">
        <v>362.39655443199194</v>
      </c>
      <c r="G1076">
        <v>0.88231366079456874</v>
      </c>
      <c r="H1076">
        <v>0.28758150130796095</v>
      </c>
      <c r="I1076">
        <v>10.220899239099143</v>
      </c>
      <c r="J1076">
        <v>3.1244858711425119</v>
      </c>
      <c r="K1076">
        <v>1.6451767275322331</v>
      </c>
      <c r="L1076">
        <v>38.319216759680494</v>
      </c>
      <c r="M1076">
        <v>47.289056000000002</v>
      </c>
    </row>
    <row r="1077" spans="1:13" x14ac:dyDescent="0.25">
      <c r="A1077" s="1">
        <v>38332</v>
      </c>
      <c r="B1077">
        <v>2.5691362298770626</v>
      </c>
      <c r="C1077">
        <v>2.547589500909798</v>
      </c>
      <c r="D1077">
        <v>0</v>
      </c>
      <c r="E1077">
        <v>0</v>
      </c>
      <c r="F1077">
        <v>363.7766021723657</v>
      </c>
      <c r="G1077">
        <v>0.88567361264563094</v>
      </c>
      <c r="H1077">
        <v>6.8776893762053981E-2</v>
      </c>
      <c r="I1077">
        <v>3.8123064547296992</v>
      </c>
      <c r="J1077">
        <v>4.4334678636936173</v>
      </c>
      <c r="K1077">
        <v>1.5107014703917898</v>
      </c>
      <c r="L1077">
        <v>61.186915517384357</v>
      </c>
      <c r="M1077">
        <v>62.580128000000002</v>
      </c>
    </row>
    <row r="1078" spans="1:13" x14ac:dyDescent="0.25">
      <c r="A1078" s="1">
        <v>38333</v>
      </c>
      <c r="B1078">
        <v>0.18154751601176936</v>
      </c>
      <c r="C1078">
        <v>0.18002492056638209</v>
      </c>
      <c r="D1078">
        <v>0.65766040549662308</v>
      </c>
      <c r="E1078">
        <v>0.51477158703977</v>
      </c>
      <c r="F1078">
        <v>363.38106301348017</v>
      </c>
      <c r="G1078">
        <v>0.88471060789573397</v>
      </c>
      <c r="H1078">
        <v>4.8587885671615275E-2</v>
      </c>
      <c r="I1078">
        <v>3.6513983048274894</v>
      </c>
      <c r="J1078">
        <v>5.0135897775466542</v>
      </c>
      <c r="K1078">
        <v>1.2306312244103765</v>
      </c>
      <c r="L1078">
        <v>73.075675313824533</v>
      </c>
      <c r="M1078">
        <v>84.100896000000006</v>
      </c>
    </row>
    <row r="1079" spans="1:13" x14ac:dyDescent="0.25">
      <c r="A1079" s="1">
        <v>38334</v>
      </c>
      <c r="B1079">
        <v>0</v>
      </c>
      <c r="C1079">
        <v>0</v>
      </c>
      <c r="D1079">
        <v>1.2645735149244461</v>
      </c>
      <c r="E1079">
        <v>1.1194807377580955</v>
      </c>
      <c r="F1079">
        <v>362.31090469097444</v>
      </c>
      <c r="G1079">
        <v>0.88210513249700329</v>
      </c>
      <c r="H1079">
        <v>5.3255798923376341E-2</v>
      </c>
      <c r="I1079">
        <v>4.0205033278909585</v>
      </c>
      <c r="J1079">
        <v>5.1314508412443365</v>
      </c>
      <c r="K1079">
        <v>1.000474351756051</v>
      </c>
      <c r="L1079">
        <v>86.421857199483725</v>
      </c>
      <c r="M1079">
        <v>116.09887999999999</v>
      </c>
    </row>
    <row r="1080" spans="1:13" x14ac:dyDescent="0.25">
      <c r="A1080" s="1">
        <v>38335</v>
      </c>
      <c r="B1080">
        <v>0</v>
      </c>
      <c r="C1080">
        <v>0</v>
      </c>
      <c r="D1080">
        <v>0.67004590054831381</v>
      </c>
      <c r="E1080">
        <v>0.59166250020980538</v>
      </c>
      <c r="F1080">
        <v>361.74712873421612</v>
      </c>
      <c r="G1080">
        <v>0.88073252775728106</v>
      </c>
      <c r="H1080">
        <v>5.2447021391040384E-2</v>
      </c>
      <c r="I1080">
        <v>3.9593338253029429</v>
      </c>
      <c r="J1080">
        <v>4.8564639950493778</v>
      </c>
      <c r="K1080">
        <v>0.81336220686361016</v>
      </c>
      <c r="L1080">
        <v>97.041587391993275</v>
      </c>
      <c r="M1080">
        <v>138.18598399999999</v>
      </c>
    </row>
    <row r="1081" spans="1:13" x14ac:dyDescent="0.25">
      <c r="A1081" s="1">
        <v>38336</v>
      </c>
      <c r="B1081">
        <v>0</v>
      </c>
      <c r="C1081">
        <v>0</v>
      </c>
      <c r="D1081">
        <v>0.70748383808784365</v>
      </c>
      <c r="E1081">
        <v>0.62355190809151895</v>
      </c>
      <c r="F1081">
        <v>361.1519430854737</v>
      </c>
      <c r="G1081">
        <v>0.87928345098715532</v>
      </c>
      <c r="H1081">
        <v>4.6556080830596293E-2</v>
      </c>
      <c r="I1081">
        <v>3.5147006596040913</v>
      </c>
      <c r="J1081">
        <v>4.2414561144115552</v>
      </c>
      <c r="K1081">
        <v>0.66124441710359438</v>
      </c>
      <c r="L1081">
        <v>96.675352042865995</v>
      </c>
      <c r="M1081">
        <v>121.479072</v>
      </c>
    </row>
    <row r="1082" spans="1:13" x14ac:dyDescent="0.25">
      <c r="A1082" s="1">
        <v>38337</v>
      </c>
      <c r="B1082">
        <v>0</v>
      </c>
      <c r="C1082">
        <v>0</v>
      </c>
      <c r="D1082">
        <v>0.56939407543864051</v>
      </c>
      <c r="E1082">
        <v>0.50024147694182142</v>
      </c>
      <c r="F1082">
        <v>360.67361348062883</v>
      </c>
      <c r="G1082">
        <v>0.87811887936097599</v>
      </c>
      <c r="H1082">
        <v>3.8359214282653729E-2</v>
      </c>
      <c r="I1082">
        <v>2.8958970582268453</v>
      </c>
      <c r="J1082">
        <v>3.486394890404283</v>
      </c>
      <c r="K1082">
        <v>0.53757621814854051</v>
      </c>
      <c r="L1082">
        <v>84.134906631203549</v>
      </c>
      <c r="M1082">
        <v>85.516735999999995</v>
      </c>
    </row>
    <row r="1083" spans="1:13" x14ac:dyDescent="0.25">
      <c r="A1083" s="1">
        <v>38338</v>
      </c>
      <c r="B1083">
        <v>1.6081010905314063E-2</v>
      </c>
      <c r="C1083">
        <v>1.5946143326293787E-2</v>
      </c>
      <c r="D1083">
        <v>0.68562118929276039</v>
      </c>
      <c r="E1083">
        <v>0.59279007373102854</v>
      </c>
      <c r="F1083">
        <v>360.10943785725715</v>
      </c>
      <c r="G1083">
        <v>0.8767453015675315</v>
      </c>
      <c r="H1083">
        <v>3.050636299073366E-2</v>
      </c>
      <c r="I1083">
        <v>2.3017418573505748</v>
      </c>
      <c r="J1083">
        <v>2.7813011593455501</v>
      </c>
      <c r="K1083">
        <v>0.43722394255069025</v>
      </c>
      <c r="L1083">
        <v>66.60141416616338</v>
      </c>
      <c r="M1083">
        <v>67.677152000000007</v>
      </c>
    </row>
    <row r="1084" spans="1:13" x14ac:dyDescent="0.25">
      <c r="A1084" s="1">
        <v>38339</v>
      </c>
      <c r="B1084">
        <v>0</v>
      </c>
      <c r="C1084">
        <v>0</v>
      </c>
      <c r="D1084">
        <v>0.70839180030061877</v>
      </c>
      <c r="E1084">
        <v>0.62162969254975797</v>
      </c>
      <c r="F1084">
        <v>359.51480077156538</v>
      </c>
      <c r="G1084">
        <v>0.87529756036386386</v>
      </c>
      <c r="H1084">
        <v>2.4325844677913301E-2</v>
      </c>
      <c r="I1084">
        <v>1.8364833704662284</v>
      </c>
      <c r="J1084">
        <v>2.2276226624310294</v>
      </c>
      <c r="K1084">
        <v>0.35545282113674265</v>
      </c>
      <c r="L1084">
        <v>52.805068136062523</v>
      </c>
      <c r="M1084">
        <v>56.350431999999998</v>
      </c>
    </row>
    <row r="1085" spans="1:13" x14ac:dyDescent="0.25">
      <c r="A1085" s="1">
        <v>38340</v>
      </c>
      <c r="B1085">
        <v>0</v>
      </c>
      <c r="C1085">
        <v>0</v>
      </c>
      <c r="D1085">
        <v>0.11176203873480882</v>
      </c>
      <c r="E1085">
        <v>9.7594533662671207E-2</v>
      </c>
      <c r="F1085">
        <v>359.42285813384922</v>
      </c>
      <c r="G1085">
        <v>0.87507371098043207</v>
      </c>
      <c r="H1085">
        <v>1.9834824136081213E-2</v>
      </c>
      <c r="I1085">
        <v>1.4969996922386479</v>
      </c>
      <c r="J1085">
        <v>1.8149575391116157</v>
      </c>
      <c r="K1085">
        <v>0.28897481532457164</v>
      </c>
      <c r="L1085">
        <v>42.634418073975688</v>
      </c>
      <c r="M1085">
        <v>50.403903999999997</v>
      </c>
    </row>
    <row r="1086" spans="1:13" x14ac:dyDescent="0.25">
      <c r="A1086" s="1">
        <v>38341</v>
      </c>
      <c r="B1086">
        <v>1.3745542669205668</v>
      </c>
      <c r="C1086">
        <v>1.3630262101769477</v>
      </c>
      <c r="D1086">
        <v>0.50474112341580435</v>
      </c>
      <c r="E1086">
        <v>0.48621150925509915</v>
      </c>
      <c r="F1086">
        <v>359.88649629121954</v>
      </c>
      <c r="G1086">
        <v>0.87620251387578774</v>
      </c>
      <c r="H1086">
        <v>2.7611972037977498E-2</v>
      </c>
      <c r="I1086">
        <v>1.6147399715134232</v>
      </c>
      <c r="J1086">
        <v>1.5700940818408295</v>
      </c>
      <c r="K1086">
        <v>0.29337944368954622</v>
      </c>
      <c r="L1086">
        <v>35.832960806521427</v>
      </c>
      <c r="M1086">
        <v>46.439551999999999</v>
      </c>
    </row>
    <row r="1087" spans="1:13" x14ac:dyDescent="0.25">
      <c r="A1087" s="1">
        <v>38342</v>
      </c>
      <c r="B1087">
        <v>0</v>
      </c>
      <c r="C1087">
        <v>0</v>
      </c>
      <c r="D1087">
        <v>0.94561163703060325</v>
      </c>
      <c r="E1087">
        <v>0.82841459473734003</v>
      </c>
      <c r="F1087">
        <v>359.09839732644423</v>
      </c>
      <c r="G1087">
        <v>0.87428375809798398</v>
      </c>
      <c r="H1087">
        <v>1.3749511992504302E-2</v>
      </c>
      <c r="I1087">
        <v>1.0372810013866081</v>
      </c>
      <c r="J1087">
        <v>1.3001274752936398</v>
      </c>
      <c r="K1087">
        <v>0.23851061383923361</v>
      </c>
      <c r="L1087">
        <v>29.903675223801716</v>
      </c>
      <c r="M1087">
        <v>43.891039999999997</v>
      </c>
    </row>
    <row r="1088" spans="1:13" x14ac:dyDescent="0.25">
      <c r="A1088" s="1">
        <v>38343</v>
      </c>
      <c r="B1088">
        <v>0</v>
      </c>
      <c r="C1088">
        <v>0</v>
      </c>
      <c r="D1088">
        <v>0.66036521061697551</v>
      </c>
      <c r="E1088">
        <v>0.57757183298769355</v>
      </c>
      <c r="F1088">
        <v>358.54501926764874</v>
      </c>
      <c r="G1088">
        <v>0.87293646874082731</v>
      </c>
      <c r="H1088">
        <v>1.1497923250475247E-2</v>
      </c>
      <c r="I1088">
        <v>0.86804283762966783</v>
      </c>
      <c r="J1088">
        <v>1.0815063065388675</v>
      </c>
      <c r="K1088">
        <v>0.1939035407476154</v>
      </c>
      <c r="L1088">
        <v>24.824756176629624</v>
      </c>
      <c r="M1088">
        <v>41.908864000000001</v>
      </c>
    </row>
    <row r="1089" spans="1:13" x14ac:dyDescent="0.25">
      <c r="A1089" s="1">
        <v>38344</v>
      </c>
      <c r="B1089">
        <v>1.3199411459235244</v>
      </c>
      <c r="C1089">
        <v>1.3088711163185298</v>
      </c>
      <c r="D1089">
        <v>0.25903637185766798</v>
      </c>
      <c r="E1089">
        <v>0.25318750472022156</v>
      </c>
      <c r="F1089">
        <v>359.1136808783445</v>
      </c>
      <c r="G1089">
        <v>0.87432096840380602</v>
      </c>
      <c r="H1089">
        <v>2.3653436873398753E-2</v>
      </c>
      <c r="I1089">
        <v>1.2120830024422815</v>
      </c>
      <c r="J1089">
        <v>1.0009346099682241</v>
      </c>
      <c r="K1089">
        <v>0.23175536965198473</v>
      </c>
      <c r="L1089">
        <v>21.022245386801483</v>
      </c>
      <c r="M1089">
        <v>41.059359999999998</v>
      </c>
    </row>
    <row r="1090" spans="1:13" x14ac:dyDescent="0.25">
      <c r="A1090" s="1">
        <v>38345</v>
      </c>
      <c r="B1090">
        <v>6.2767007097109015</v>
      </c>
      <c r="C1090">
        <v>6.2240595272667196</v>
      </c>
      <c r="D1090">
        <v>0.65590967625647811</v>
      </c>
      <c r="E1090">
        <v>0.65590967625647811</v>
      </c>
      <c r="F1090">
        <v>362.14501014030287</v>
      </c>
      <c r="G1090">
        <v>0.88170123509091713</v>
      </c>
      <c r="H1090">
        <v>8.2278553894789302E-2</v>
      </c>
      <c r="I1090">
        <v>3.1803411278146672</v>
      </c>
      <c r="J1090">
        <v>1.4613400488895714</v>
      </c>
      <c r="K1090">
        <v>0.5608540585445041</v>
      </c>
      <c r="L1090">
        <v>25.07404941124264</v>
      </c>
      <c r="M1090">
        <v>42.758367999999997</v>
      </c>
    </row>
    <row r="1091" spans="1:13" x14ac:dyDescent="0.25">
      <c r="A1091" s="1">
        <v>38346</v>
      </c>
      <c r="B1091">
        <v>3.4273844555997974E-3</v>
      </c>
      <c r="C1091">
        <v>3.398639804742953E-3</v>
      </c>
      <c r="D1091">
        <v>0.73775666576714627</v>
      </c>
      <c r="E1091">
        <v>0.6486922597023016</v>
      </c>
      <c r="F1091">
        <v>361.54856065154615</v>
      </c>
      <c r="G1091">
        <v>0.8802490812956687</v>
      </c>
      <c r="H1091">
        <v>1.4591756135520363E-2</v>
      </c>
      <c r="I1091">
        <v>1.0900367909373161</v>
      </c>
      <c r="J1091">
        <v>1.5969390437177919</v>
      </c>
      <c r="K1091">
        <v>0.45596120878609225</v>
      </c>
      <c r="L1091">
        <v>27.447867027353212</v>
      </c>
      <c r="M1091">
        <v>46.439551999999999</v>
      </c>
    </row>
    <row r="1092" spans="1:13" x14ac:dyDescent="0.25">
      <c r="A1092" s="1">
        <v>38347</v>
      </c>
      <c r="B1092">
        <v>2.143275056257568</v>
      </c>
      <c r="C1092">
        <v>2.1252999227467662</v>
      </c>
      <c r="D1092">
        <v>0.47956465106340707</v>
      </c>
      <c r="E1092">
        <v>0.42374326698228754</v>
      </c>
      <c r="F1092">
        <v>362.35219942061661</v>
      </c>
      <c r="G1092">
        <v>0.88220567126767668</v>
      </c>
      <c r="H1092">
        <v>4.1243508047242805E-2</v>
      </c>
      <c r="I1092">
        <v>2.0913625976965178</v>
      </c>
      <c r="J1092">
        <v>1.8896261440489104</v>
      </c>
      <c r="K1092">
        <v>0.48852800145633668</v>
      </c>
      <c r="L1092">
        <v>36.397652382340262</v>
      </c>
      <c r="M1092">
        <v>51.253408</v>
      </c>
    </row>
    <row r="1093" spans="1:13" x14ac:dyDescent="0.25">
      <c r="A1093" s="1">
        <v>38348</v>
      </c>
      <c r="B1093">
        <v>15.866816686861883</v>
      </c>
      <c r="C1093">
        <v>15.733745503344808</v>
      </c>
      <c r="D1093">
        <v>0.74799071970885378</v>
      </c>
      <c r="E1093">
        <v>0.70722514067334452</v>
      </c>
      <c r="F1093">
        <v>369.77753854550105</v>
      </c>
      <c r="G1093">
        <v>0.90028387335265914</v>
      </c>
      <c r="H1093">
        <v>0.21685004872863708</v>
      </c>
      <c r="I1093">
        <v>8.824729441851705</v>
      </c>
      <c r="J1093">
        <v>3.60697102522666</v>
      </c>
      <c r="K1093">
        <v>1.4790699684726822</v>
      </c>
      <c r="L1093">
        <v>80.72447081703308</v>
      </c>
      <c r="M1093">
        <v>56.067264000000002</v>
      </c>
    </row>
    <row r="1094" spans="1:13" x14ac:dyDescent="0.25">
      <c r="A1094" s="1">
        <v>38349</v>
      </c>
      <c r="B1094">
        <v>3.7631988921585494E-2</v>
      </c>
      <c r="C1094">
        <v>3.7316378462177294E-2</v>
      </c>
      <c r="D1094">
        <v>0.3131563261628329</v>
      </c>
      <c r="E1094">
        <v>0.2690366110283538</v>
      </c>
      <c r="F1094">
        <v>369.55173336810122</v>
      </c>
      <c r="G1094">
        <v>0.89973411373087642</v>
      </c>
      <c r="H1094">
        <v>3.570158667925017E-2</v>
      </c>
      <c r="I1094">
        <v>2.6844966943796766</v>
      </c>
      <c r="J1094">
        <v>3.893459097203642</v>
      </c>
      <c r="K1094">
        <v>1.2028145702338797</v>
      </c>
      <c r="L1094">
        <v>101.06673525420487</v>
      </c>
      <c r="M1094">
        <v>54.368256000000002</v>
      </c>
    </row>
    <row r="1095" spans="1:13" x14ac:dyDescent="0.25">
      <c r="A1095" s="1">
        <v>38350</v>
      </c>
      <c r="B1095">
        <v>0</v>
      </c>
      <c r="C1095">
        <v>0</v>
      </c>
      <c r="D1095">
        <v>0.62806974207182165</v>
      </c>
      <c r="E1095">
        <v>0.56460505852388843</v>
      </c>
      <c r="F1095">
        <v>369.01225687742374</v>
      </c>
      <c r="G1095">
        <v>0.89842067001408676</v>
      </c>
      <c r="H1095">
        <v>3.4983915125534476E-2</v>
      </c>
      <c r="I1095">
        <v>2.6411134607023286</v>
      </c>
      <c r="J1095">
        <v>3.6214492643462237</v>
      </c>
      <c r="K1095">
        <v>0.97786006365476486</v>
      </c>
      <c r="L1095">
        <v>107.71072830789447</v>
      </c>
      <c r="M1095">
        <v>51.536575999999997</v>
      </c>
    </row>
    <row r="1096" spans="1:13" x14ac:dyDescent="0.25">
      <c r="A1096" s="1">
        <v>38351</v>
      </c>
      <c r="B1096">
        <v>0.17986844382897185</v>
      </c>
      <c r="C1096">
        <v>0.17835993035900868</v>
      </c>
      <c r="D1096">
        <v>0.97519912020262955</v>
      </c>
      <c r="E1096">
        <v>0.75963262904526352</v>
      </c>
      <c r="F1096">
        <v>368.32189523128972</v>
      </c>
      <c r="G1096">
        <v>0.89673987171780389</v>
      </c>
      <c r="H1096">
        <v>2.95079401795031E-2</v>
      </c>
      <c r="I1096">
        <v>2.2200268856447569</v>
      </c>
      <c r="J1096">
        <v>3.0126390659835027</v>
      </c>
      <c r="K1096">
        <v>0.7957113570059926</v>
      </c>
      <c r="L1096">
        <v>98.724522759174761</v>
      </c>
      <c r="M1096">
        <v>51.536575999999997</v>
      </c>
    </row>
    <row r="1097" spans="1:13" x14ac:dyDescent="0.25">
      <c r="A1097" s="1">
        <v>38352</v>
      </c>
      <c r="B1097">
        <v>0</v>
      </c>
      <c r="C1097">
        <v>0</v>
      </c>
      <c r="D1097">
        <v>0.56711383408483818</v>
      </c>
      <c r="E1097">
        <v>0.50957905384256807</v>
      </c>
      <c r="F1097">
        <v>367.83398960119564</v>
      </c>
      <c r="G1097">
        <v>0.89555198569253269</v>
      </c>
      <c r="H1097">
        <v>2.2610587604652486E-2</v>
      </c>
      <c r="I1097">
        <v>1.7070003162532421</v>
      </c>
      <c r="J1097">
        <v>2.3559902630542466</v>
      </c>
      <c r="K1097">
        <v>0.64689468972877318</v>
      </c>
      <c r="L1097">
        <v>80.839991111188496</v>
      </c>
      <c r="M1097">
        <v>58.615775999999997</v>
      </c>
    </row>
    <row r="1098" spans="1:13" x14ac:dyDescent="0.25">
      <c r="A1098" s="1">
        <v>38353</v>
      </c>
      <c r="B1098">
        <v>0</v>
      </c>
      <c r="C1098">
        <v>0</v>
      </c>
      <c r="D1098">
        <v>1.1169668453700956</v>
      </c>
      <c r="E1098">
        <v>1.000556167818472</v>
      </c>
      <c r="F1098">
        <v>366.87175866148277</v>
      </c>
      <c r="G1098">
        <v>0.89320927715250698</v>
      </c>
      <c r="H1098">
        <v>1.6689298714518391E-2</v>
      </c>
      <c r="I1098">
        <v>1.2599689438352213</v>
      </c>
      <c r="J1098">
        <v>1.7887009567439769</v>
      </c>
      <c r="K1098">
        <v>0.52591022600691528</v>
      </c>
      <c r="L1098">
        <v>59.519916289444879</v>
      </c>
      <c r="M1098">
        <v>66.544479999999993</v>
      </c>
    </row>
    <row r="1099" spans="1:13" x14ac:dyDescent="0.25">
      <c r="A1099" s="1">
        <v>38354</v>
      </c>
      <c r="B1099">
        <v>0</v>
      </c>
      <c r="C1099">
        <v>0</v>
      </c>
      <c r="D1099">
        <v>0.75153193135088758</v>
      </c>
      <c r="E1099">
        <v>0.67122116507545271</v>
      </c>
      <c r="F1099">
        <v>366.22638211004022</v>
      </c>
      <c r="G1099">
        <v>0.89163800242395885</v>
      </c>
      <c r="H1099">
        <v>1.3151610310521842E-2</v>
      </c>
      <c r="I1099">
        <v>0.99287754747330892</v>
      </c>
      <c r="J1099">
        <v>1.4229996739933619</v>
      </c>
      <c r="K1099">
        <v>0.42755269166702348</v>
      </c>
      <c r="L1099">
        <v>46.929130001374865</v>
      </c>
      <c r="M1099">
        <v>66.544479999999993</v>
      </c>
    </row>
    <row r="1100" spans="1:13" x14ac:dyDescent="0.25">
      <c r="A1100" s="1">
        <v>38355</v>
      </c>
      <c r="B1100">
        <v>0</v>
      </c>
      <c r="C1100">
        <v>0</v>
      </c>
      <c r="D1100">
        <v>0.81833791461011385</v>
      </c>
      <c r="E1100">
        <v>0.730262117131394</v>
      </c>
      <c r="F1100">
        <v>365.52370073648177</v>
      </c>
      <c r="G1100">
        <v>0.88992720973705663</v>
      </c>
      <c r="H1100">
        <v>1.045808744312814E-2</v>
      </c>
      <c r="I1100">
        <v>0.78953978927776647</v>
      </c>
      <c r="J1100">
        <v>1.1393733270000472</v>
      </c>
      <c r="K1100">
        <v>0.34759032076572616</v>
      </c>
      <c r="L1100">
        <v>37.574124982250162</v>
      </c>
      <c r="M1100">
        <v>62.013792000000002</v>
      </c>
    </row>
    <row r="1101" spans="1:13" x14ac:dyDescent="0.25">
      <c r="A1101" s="1">
        <v>38356</v>
      </c>
      <c r="B1101">
        <v>0</v>
      </c>
      <c r="C1101">
        <v>0</v>
      </c>
      <c r="D1101">
        <v>1.2312365135436087</v>
      </c>
      <c r="E1101">
        <v>1.0965163990680533</v>
      </c>
      <c r="F1101">
        <v>364.46527422680299</v>
      </c>
      <c r="G1101">
        <v>0.88735029735471582</v>
      </c>
      <c r="H1101">
        <v>8.1400998145838253E-3</v>
      </c>
      <c r="I1101">
        <v>0.61454187749496625</v>
      </c>
      <c r="J1101">
        <v>0.89918759591843955</v>
      </c>
      <c r="K1101">
        <v>0.28258278674132131</v>
      </c>
      <c r="L1101">
        <v>29.94060498365042</v>
      </c>
      <c r="M1101">
        <v>57.766272000000001</v>
      </c>
    </row>
    <row r="1102" spans="1:13" x14ac:dyDescent="0.25">
      <c r="A1102" s="1">
        <v>38357</v>
      </c>
      <c r="B1102">
        <v>8.3088108014540399E-4</v>
      </c>
      <c r="C1102">
        <v>8.2391267993768417E-4</v>
      </c>
      <c r="D1102">
        <v>0.90365774032466439</v>
      </c>
      <c r="E1102">
        <v>0.80127713952645752</v>
      </c>
      <c r="F1102">
        <v>363.69217612334427</v>
      </c>
      <c r="G1102">
        <v>0.88546806362628483</v>
      </c>
      <c r="H1102">
        <v>6.416192177293811E-3</v>
      </c>
      <c r="I1102">
        <v>0.48438922730498091</v>
      </c>
      <c r="J1102">
        <v>0.71593279508859287</v>
      </c>
      <c r="K1102">
        <v>0.22973318470599863</v>
      </c>
      <c r="L1102">
        <v>23.831118683191917</v>
      </c>
      <c r="M1102">
        <v>54.368256000000002</v>
      </c>
    </row>
    <row r="1103" spans="1:13" x14ac:dyDescent="0.25">
      <c r="A1103" s="1">
        <v>38358</v>
      </c>
      <c r="B1103">
        <v>0</v>
      </c>
      <c r="C1103">
        <v>0</v>
      </c>
      <c r="D1103">
        <v>0.6483247730087659</v>
      </c>
      <c r="E1103">
        <v>0.57551725105262863</v>
      </c>
      <c r="F1103">
        <v>363.13821985734484</v>
      </c>
      <c r="G1103">
        <v>0.88411936652915468</v>
      </c>
      <c r="H1103">
        <v>5.1343028447601215E-3</v>
      </c>
      <c r="I1103">
        <v>0.38758193038933908</v>
      </c>
      <c r="J1103">
        <v>0.57587622779092618</v>
      </c>
      <c r="K1103">
        <v>0.18676769651745925</v>
      </c>
      <c r="L1103">
        <v>19.107474845105795</v>
      </c>
      <c r="M1103">
        <v>50.403903999999997</v>
      </c>
    </row>
    <row r="1104" spans="1:13" x14ac:dyDescent="0.25">
      <c r="A1104" s="1">
        <v>38359</v>
      </c>
      <c r="B1104">
        <v>4.1370953782239967E-3</v>
      </c>
      <c r="C1104">
        <v>4.1023985521897099E-3</v>
      </c>
      <c r="D1104">
        <v>1.1026239046375583</v>
      </c>
      <c r="E1104">
        <v>0.97224389880933182</v>
      </c>
      <c r="F1104">
        <v>362.19624719609078</v>
      </c>
      <c r="G1104">
        <v>0.88182598008008939</v>
      </c>
      <c r="H1104">
        <v>3.9263056292378638E-3</v>
      </c>
      <c r="I1104">
        <v>0.29641887544031953</v>
      </c>
      <c r="J1104">
        <v>0.44966081381291317</v>
      </c>
      <c r="K1104">
        <v>0.15183776130156509</v>
      </c>
      <c r="L1104">
        <v>15.090349755198838</v>
      </c>
      <c r="M1104">
        <v>47.572223999999999</v>
      </c>
    </row>
    <row r="1105" spans="1:13" x14ac:dyDescent="0.25">
      <c r="A1105" s="1">
        <v>38360</v>
      </c>
      <c r="B1105">
        <v>8.4646010039814867E-2</v>
      </c>
      <c r="C1105">
        <v>8.3936104268653139E-2</v>
      </c>
      <c r="D1105">
        <v>0.36116701458175643</v>
      </c>
      <c r="E1105">
        <v>0.29929930526872695</v>
      </c>
      <c r="F1105">
        <v>361.95477522709649</v>
      </c>
      <c r="G1105">
        <v>0.88123807709278046</v>
      </c>
      <c r="H1105">
        <v>3.6246416570685606E-3</v>
      </c>
      <c r="I1105">
        <v>0.25623983565200137</v>
      </c>
      <c r="J1105">
        <v>0.37051571797480615</v>
      </c>
      <c r="K1105">
        <v>0.12542840945459763</v>
      </c>
      <c r="L1105">
        <v>12.162172359452747</v>
      </c>
      <c r="M1105">
        <v>44.457375999999996</v>
      </c>
    </row>
    <row r="1106" spans="1:13" x14ac:dyDescent="0.25">
      <c r="A1106" s="1">
        <v>38361</v>
      </c>
      <c r="B1106">
        <v>0</v>
      </c>
      <c r="C1106">
        <v>0</v>
      </c>
      <c r="D1106">
        <v>0.47384496616158828</v>
      </c>
      <c r="E1106">
        <v>0.41718250512824417</v>
      </c>
      <c r="F1106">
        <v>361.55152661617836</v>
      </c>
      <c r="G1106">
        <v>0.88025630242148423</v>
      </c>
      <c r="H1106">
        <v>2.6499421811618214E-3</v>
      </c>
      <c r="I1106">
        <v>0.19997513366499475</v>
      </c>
      <c r="J1106">
        <v>0.30316770451983382</v>
      </c>
      <c r="K1106">
        <v>0.10197035809895467</v>
      </c>
      <c r="L1106">
        <v>9.9217426825681496</v>
      </c>
      <c r="M1106">
        <v>41.908864000000001</v>
      </c>
    </row>
    <row r="1107" spans="1:13" x14ac:dyDescent="0.25">
      <c r="A1107" s="1">
        <v>38362</v>
      </c>
      <c r="B1107">
        <v>0</v>
      </c>
      <c r="C1107">
        <v>0</v>
      </c>
      <c r="D1107">
        <v>0.90894332070103934</v>
      </c>
      <c r="E1107">
        <v>0.80011240167008024</v>
      </c>
      <c r="F1107">
        <v>360.77266682486373</v>
      </c>
      <c r="G1107">
        <v>0.87836004092199726</v>
      </c>
      <c r="H1107">
        <v>1.988782372257547E-3</v>
      </c>
      <c r="I1107">
        <v>0.15014378692081437</v>
      </c>
      <c r="J1107">
        <v>0.23414485566401488</v>
      </c>
      <c r="K1107">
        <v>8.2899511968959866E-2</v>
      </c>
      <c r="L1107">
        <v>7.7636349773249309</v>
      </c>
      <c r="M1107">
        <v>39.926687999999999</v>
      </c>
    </row>
    <row r="1108" spans="1:13" x14ac:dyDescent="0.25">
      <c r="A1108" s="1">
        <v>38363</v>
      </c>
      <c r="B1108">
        <v>0</v>
      </c>
      <c r="C1108">
        <v>0</v>
      </c>
      <c r="D1108">
        <v>0.5920199849378972</v>
      </c>
      <c r="E1108">
        <v>0.51987195798543961</v>
      </c>
      <c r="F1108">
        <v>360.26790318816745</v>
      </c>
      <c r="G1108">
        <v>0.87713111132350907</v>
      </c>
      <c r="H1108">
        <v>1.5597890820684629E-3</v>
      </c>
      <c r="I1108">
        <v>0.11771855012608114</v>
      </c>
      <c r="J1108">
        <v>0.18604797361063358</v>
      </c>
      <c r="K1108">
        <v>6.7395360895198403E-2</v>
      </c>
      <c r="L1108">
        <v>6.1211353872347125</v>
      </c>
      <c r="M1108">
        <v>38.227679999999999</v>
      </c>
    </row>
    <row r="1109" spans="1:13" x14ac:dyDescent="0.25">
      <c r="A1109" s="1">
        <v>38364</v>
      </c>
      <c r="B1109">
        <v>0</v>
      </c>
      <c r="C1109">
        <v>0</v>
      </c>
      <c r="D1109">
        <v>0.83677225074225503</v>
      </c>
      <c r="E1109">
        <v>0.73366036204278273</v>
      </c>
      <c r="F1109">
        <v>359.55185983725602</v>
      </c>
      <c r="G1109">
        <v>0.87538778671816242</v>
      </c>
      <c r="H1109">
        <v>1.1411971733514608E-3</v>
      </c>
      <c r="I1109">
        <v>8.6155387461819555E-2</v>
      </c>
      <c r="J1109">
        <v>0.14178875890836723</v>
      </c>
      <c r="K1109">
        <v>5.4790849334490903E-2</v>
      </c>
      <c r="L1109">
        <v>4.8308804257756464</v>
      </c>
      <c r="M1109">
        <v>36.528672</v>
      </c>
    </row>
    <row r="1110" spans="1:13" x14ac:dyDescent="0.25">
      <c r="A1110" s="1">
        <v>38365</v>
      </c>
      <c r="B1110">
        <v>0.1011770815302059</v>
      </c>
      <c r="C1110">
        <v>0.10032853362991216</v>
      </c>
      <c r="D1110">
        <v>1.3390900214225008</v>
      </c>
      <c r="E1110">
        <v>1.0944622047562813</v>
      </c>
      <c r="F1110">
        <v>358.4842238163921</v>
      </c>
      <c r="G1110">
        <v>0.87278845227514434</v>
      </c>
      <c r="H1110">
        <v>7.9671267926018129E-4</v>
      </c>
      <c r="I1110">
        <v>5.8051780129836902E-2</v>
      </c>
      <c r="J1110">
        <v>0.10157504126469914</v>
      </c>
      <c r="K1110">
        <v>4.4894954778041236E-2</v>
      </c>
      <c r="L1110">
        <v>3.3710470116899383</v>
      </c>
      <c r="M1110">
        <v>35.396000000000001</v>
      </c>
    </row>
    <row r="1111" spans="1:13" x14ac:dyDescent="0.25">
      <c r="A1111" s="1">
        <v>38366</v>
      </c>
      <c r="B1111">
        <v>11.841595984075088</v>
      </c>
      <c r="C1111">
        <v>11.742283360539442</v>
      </c>
      <c r="D1111">
        <v>0.19034449860871869</v>
      </c>
      <c r="E1111">
        <v>0.17768866542497264</v>
      </c>
      <c r="F1111">
        <v>364.97903502245453</v>
      </c>
      <c r="G1111">
        <v>0.88860113200763158</v>
      </c>
      <c r="H1111">
        <v>0.15233541750151017</v>
      </c>
      <c r="I1111">
        <v>4.9713890612753486</v>
      </c>
      <c r="J1111">
        <v>0.93635694753763787</v>
      </c>
      <c r="K1111">
        <v>0.82293844799209537</v>
      </c>
      <c r="L1111">
        <v>3.1875709298246049</v>
      </c>
      <c r="M1111">
        <v>44.457375999999996</v>
      </c>
    </row>
    <row r="1112" spans="1:13" x14ac:dyDescent="0.25">
      <c r="A1112" s="1">
        <v>38367</v>
      </c>
      <c r="B1112">
        <v>20.316981132075774</v>
      </c>
      <c r="C1112">
        <v>20.146587487396296</v>
      </c>
      <c r="D1112">
        <v>0.63866157446869043</v>
      </c>
      <c r="E1112">
        <v>0.63866157446869043</v>
      </c>
      <c r="F1112">
        <v>374.85015054991874</v>
      </c>
      <c r="G1112">
        <v>0.9126339766101822</v>
      </c>
      <c r="H1112">
        <v>0.26700205316168107</v>
      </c>
      <c r="I1112">
        <v>10.286369857541978</v>
      </c>
      <c r="J1112">
        <v>3.703125137409744</v>
      </c>
      <c r="K1112">
        <v>2.0876209557435592</v>
      </c>
      <c r="L1112">
        <v>36.086955551045307</v>
      </c>
      <c r="M1112">
        <v>104.77216</v>
      </c>
    </row>
    <row r="1113" spans="1:13" x14ac:dyDescent="0.25">
      <c r="A1113" s="1">
        <v>38368</v>
      </c>
      <c r="B1113">
        <v>8.2222606889388976E-3</v>
      </c>
      <c r="C1113">
        <v>8.1533025618833344E-3</v>
      </c>
      <c r="D1113">
        <v>0.54784150130445275</v>
      </c>
      <c r="E1113">
        <v>0.4998539385622438</v>
      </c>
      <c r="F1113">
        <v>374.405668112336</v>
      </c>
      <c r="G1113">
        <v>0.91155181144645459</v>
      </c>
      <c r="H1113">
        <v>4.419288546417157E-2</v>
      </c>
      <c r="I1113">
        <v>3.3167438032714571</v>
      </c>
      <c r="J1113">
        <v>5.1773250468541656</v>
      </c>
      <c r="K1113">
        <v>1.697558546767411</v>
      </c>
      <c r="L1113">
        <v>71.332874722814694</v>
      </c>
      <c r="M1113">
        <v>151.77804800000001</v>
      </c>
    </row>
    <row r="1114" spans="1:13" x14ac:dyDescent="0.25">
      <c r="A1114" s="1">
        <v>38369</v>
      </c>
      <c r="B1114">
        <v>1.9194391552708789</v>
      </c>
      <c r="C1114">
        <v>1.9033412797410603</v>
      </c>
      <c r="D1114">
        <v>0.88709816329718461</v>
      </c>
      <c r="E1114">
        <v>0.83392765191679774</v>
      </c>
      <c r="F1114">
        <v>374.78067970989349</v>
      </c>
      <c r="G1114">
        <v>0.91246483849219318</v>
      </c>
      <c r="H1114">
        <v>7.4316503477871262E-2</v>
      </c>
      <c r="I1114">
        <v>5.0089307225299216</v>
      </c>
      <c r="J1114">
        <v>6.0037525140654653</v>
      </c>
      <c r="K1114">
        <v>1.476946770255869</v>
      </c>
      <c r="L1114">
        <v>112.70836480621961</v>
      </c>
      <c r="M1114">
        <v>175.56415999999999</v>
      </c>
    </row>
    <row r="1115" spans="1:13" x14ac:dyDescent="0.25">
      <c r="A1115" s="1">
        <v>38370</v>
      </c>
      <c r="B1115">
        <v>0</v>
      </c>
      <c r="C1115">
        <v>0</v>
      </c>
      <c r="D1115">
        <v>0.91980547459730733</v>
      </c>
      <c r="E1115">
        <v>0.83976563861305609</v>
      </c>
      <c r="F1115">
        <v>373.98227742464428</v>
      </c>
      <c r="G1115">
        <v>0.9105209975961619</v>
      </c>
      <c r="H1115">
        <v>5.9881569658652038E-2</v>
      </c>
      <c r="I1115">
        <v>4.5207109317300604</v>
      </c>
      <c r="J1115">
        <v>5.8216009732787546</v>
      </c>
      <c r="K1115">
        <v>1.2007231193551882</v>
      </c>
      <c r="L1115">
        <v>126.90430990485348</v>
      </c>
      <c r="M1115">
        <v>201.61561599999999</v>
      </c>
    </row>
    <row r="1116" spans="1:13" x14ac:dyDescent="0.25">
      <c r="A1116" s="1">
        <v>38371</v>
      </c>
      <c r="B1116">
        <v>0</v>
      </c>
      <c r="C1116">
        <v>0</v>
      </c>
      <c r="D1116">
        <v>0.46801079215402014</v>
      </c>
      <c r="E1116">
        <v>0.42668857451136349</v>
      </c>
      <c r="F1116">
        <v>373.57583465410136</v>
      </c>
      <c r="G1116">
        <v>0.90953144622102877</v>
      </c>
      <c r="H1116">
        <v>5.4708623329727507E-2</v>
      </c>
      <c r="I1116">
        <v>4.1301656835220433</v>
      </c>
      <c r="J1116">
        <v>5.1837774241374994</v>
      </c>
      <c r="K1116">
        <v>0.97615976309308206</v>
      </c>
      <c r="L1116">
        <v>134.91945055773797</v>
      </c>
      <c r="M1116">
        <v>200.19977600000001</v>
      </c>
    </row>
    <row r="1117" spans="1:13" x14ac:dyDescent="0.25">
      <c r="A1117" s="1">
        <v>38372</v>
      </c>
      <c r="B1117">
        <v>2.0581443655876326</v>
      </c>
      <c r="C1117">
        <v>2.040883202748081</v>
      </c>
      <c r="D1117">
        <v>0.81208871759464496</v>
      </c>
      <c r="E1117">
        <v>0.81016300535021002</v>
      </c>
      <c r="F1117">
        <v>374.21236574999369</v>
      </c>
      <c r="G1117">
        <v>0.9110811852418943</v>
      </c>
      <c r="H1117">
        <v>6.0668643544256162E-2</v>
      </c>
      <c r="I1117">
        <v>3.9435410943346936</v>
      </c>
      <c r="J1117">
        <v>4.3313478763001063</v>
      </c>
      <c r="K1117">
        <v>0.8838055602470406</v>
      </c>
      <c r="L1117">
        <v>117.04483693170717</v>
      </c>
      <c r="M1117">
        <v>146.114688</v>
      </c>
    </row>
    <row r="1118" spans="1:13" x14ac:dyDescent="0.25">
      <c r="A1118" s="1">
        <v>38373</v>
      </c>
      <c r="B1118">
        <v>0.82470140211185061</v>
      </c>
      <c r="C1118">
        <v>0.81778482938063979</v>
      </c>
      <c r="D1118">
        <v>0.396257925456036</v>
      </c>
      <c r="E1118">
        <v>0.37364737781751234</v>
      </c>
      <c r="F1118">
        <v>374.41724560004724</v>
      </c>
      <c r="G1118">
        <v>0.91157999873312001</v>
      </c>
      <c r="H1118">
        <v>4.2438638593135528E-2</v>
      </c>
      <c r="I1118">
        <v>2.962976797351228</v>
      </c>
      <c r="J1118">
        <v>3.5695181915678234</v>
      </c>
      <c r="K1118">
        <v>0.75212641002040581</v>
      </c>
      <c r="L1118">
        <v>90.834917751722358</v>
      </c>
      <c r="M1118">
        <v>99.391968000000006</v>
      </c>
    </row>
    <row r="1119" spans="1:13" x14ac:dyDescent="0.25">
      <c r="A1119" s="1">
        <v>38374</v>
      </c>
      <c r="B1119">
        <v>4.0315042409555149E-2</v>
      </c>
      <c r="C1119">
        <v>3.9976929824476232E-2</v>
      </c>
      <c r="D1119">
        <v>0.16395794001490507</v>
      </c>
      <c r="E1119">
        <v>0.13955544090987629</v>
      </c>
      <c r="F1119">
        <v>374.30369253304531</v>
      </c>
      <c r="G1119">
        <v>0.91130353522646268</v>
      </c>
      <c r="H1119">
        <v>3.1205320097058956E-2</v>
      </c>
      <c r="I1119">
        <v>2.3477896812422112</v>
      </c>
      <c r="J1119">
        <v>3.0076427317242072</v>
      </c>
      <c r="K1119">
        <v>0.61281391216492365</v>
      </c>
      <c r="L1119">
        <v>74.094873546343152</v>
      </c>
      <c r="M1119">
        <v>79.287040000000005</v>
      </c>
    </row>
    <row r="1120" spans="1:13" x14ac:dyDescent="0.25">
      <c r="A1120" s="1">
        <v>38375</v>
      </c>
      <c r="B1120">
        <v>2.0971438462869942</v>
      </c>
      <c r="C1120">
        <v>2.0795556041627372</v>
      </c>
      <c r="D1120">
        <v>0.87227500437157635</v>
      </c>
      <c r="E1120">
        <v>0.8426835237175172</v>
      </c>
      <c r="F1120">
        <v>374.8875533861596</v>
      </c>
      <c r="G1120">
        <v>0.91272503993007104</v>
      </c>
      <c r="H1120">
        <v>4.2690588233617509E-2</v>
      </c>
      <c r="I1120">
        <v>2.6214276505249701</v>
      </c>
      <c r="J1120">
        <v>2.6840362602949299</v>
      </c>
      <c r="K1120">
        <v>0.59036373338144899</v>
      </c>
      <c r="L1120">
        <v>64.672125461264756</v>
      </c>
      <c r="M1120">
        <v>72.774175999999997</v>
      </c>
    </row>
    <row r="1121" spans="1:13" x14ac:dyDescent="0.25">
      <c r="A1121" s="1">
        <v>38376</v>
      </c>
      <c r="B1121">
        <v>0</v>
      </c>
      <c r="C1121">
        <v>0</v>
      </c>
      <c r="D1121">
        <v>0.45817745008197808</v>
      </c>
      <c r="E1121">
        <v>0.41759115982044848</v>
      </c>
      <c r="F1121">
        <v>374.49326375420333</v>
      </c>
      <c r="G1121">
        <v>0.91176507735778811</v>
      </c>
      <c r="H1121">
        <v>2.3831887924995528E-2</v>
      </c>
      <c r="I1121">
        <v>1.7980250420831598</v>
      </c>
      <c r="J1121">
        <v>2.3184195853410068</v>
      </c>
      <c r="K1121">
        <v>0.47995188301684694</v>
      </c>
      <c r="L1121">
        <v>58.200243534227937</v>
      </c>
      <c r="M1121">
        <v>68.526656000000003</v>
      </c>
    </row>
    <row r="1122" spans="1:13" x14ac:dyDescent="0.25">
      <c r="A1122" s="1">
        <v>38377</v>
      </c>
      <c r="B1122">
        <v>0</v>
      </c>
      <c r="C1122">
        <v>0</v>
      </c>
      <c r="D1122">
        <v>0.83141193442198724</v>
      </c>
      <c r="E1122">
        <v>0.75769938847264229</v>
      </c>
      <c r="F1122">
        <v>373.7649546732178</v>
      </c>
      <c r="G1122">
        <v>0.90999188982723744</v>
      </c>
      <c r="H1122">
        <v>1.9990779438672921E-2</v>
      </c>
      <c r="I1122">
        <v>1.5092162760485663</v>
      </c>
      <c r="J1122">
        <v>1.9318570153175096</v>
      </c>
      <c r="K1122">
        <v>0.39018963562007497</v>
      </c>
      <c r="L1122">
        <v>49.752767873887827</v>
      </c>
      <c r="M1122">
        <v>63.712800000000001</v>
      </c>
    </row>
    <row r="1123" spans="1:13" x14ac:dyDescent="0.25">
      <c r="A1123" s="1">
        <v>38378</v>
      </c>
      <c r="B1123">
        <v>0</v>
      </c>
      <c r="C1123">
        <v>0</v>
      </c>
      <c r="D1123">
        <v>0.86684313236024513</v>
      </c>
      <c r="E1123">
        <v>0.78948037528566506</v>
      </c>
      <c r="F1123">
        <v>373.00687929565885</v>
      </c>
      <c r="G1123">
        <v>0.90814623138110795</v>
      </c>
      <c r="H1123">
        <v>1.6286775884570653E-2</v>
      </c>
      <c r="I1123">
        <v>1.2295802334649268</v>
      </c>
      <c r="J1123">
        <v>1.5731542967607535</v>
      </c>
      <c r="K1123">
        <v>0.31721503161595987</v>
      </c>
      <c r="L1123">
        <v>40.109744570359489</v>
      </c>
      <c r="M1123">
        <v>59.748448000000003</v>
      </c>
    </row>
    <row r="1124" spans="1:13" x14ac:dyDescent="0.25">
      <c r="A1124" s="1">
        <v>38379</v>
      </c>
      <c r="B1124">
        <v>6.4220183486238718E-3</v>
      </c>
      <c r="C1124">
        <v>6.3681584220183643E-3</v>
      </c>
      <c r="D1124">
        <v>1.0067186070319953</v>
      </c>
      <c r="E1124">
        <v>0.90864361732742804</v>
      </c>
      <c r="F1124">
        <v>372.13352058463539</v>
      </c>
      <c r="G1124">
        <v>0.90601989681173623</v>
      </c>
      <c r="H1124">
        <v>1.3208820542620672E-2</v>
      </c>
      <c r="I1124">
        <v>0.99720808843315079</v>
      </c>
      <c r="J1124">
        <v>1.2765468610853072</v>
      </c>
      <c r="K1124">
        <v>0.25788838835558131</v>
      </c>
      <c r="L1124">
        <v>32.688364652805205</v>
      </c>
      <c r="M1124">
        <v>57.199936000000001</v>
      </c>
    </row>
    <row r="1125" spans="1:13" x14ac:dyDescent="0.25">
      <c r="A1125" s="1">
        <v>38380</v>
      </c>
      <c r="B1125">
        <v>0</v>
      </c>
      <c r="C1125">
        <v>0</v>
      </c>
      <c r="D1125">
        <v>0.74213428393078484</v>
      </c>
      <c r="E1125">
        <v>0.67267011162902546</v>
      </c>
      <c r="F1125">
        <v>371.48710982148015</v>
      </c>
      <c r="G1125">
        <v>0.90444610412569781</v>
      </c>
      <c r="H1125">
        <v>1.0726940332550118E-2</v>
      </c>
      <c r="I1125">
        <v>0.80983700469265851</v>
      </c>
      <c r="J1125">
        <v>1.0369404947790066</v>
      </c>
      <c r="K1125">
        <v>0.20965721740814913</v>
      </c>
      <c r="L1125">
        <v>27.186515928643189</v>
      </c>
      <c r="M1125">
        <v>54.368256000000002</v>
      </c>
    </row>
    <row r="1126" spans="1:13" x14ac:dyDescent="0.25">
      <c r="A1126" s="1">
        <v>38381</v>
      </c>
      <c r="B1126">
        <v>0</v>
      </c>
      <c r="C1126">
        <v>0</v>
      </c>
      <c r="D1126">
        <v>0.37252051755625193</v>
      </c>
      <c r="E1126">
        <v>0.3370698714542722</v>
      </c>
      <c r="F1126">
        <v>371.163449046496</v>
      </c>
      <c r="G1126">
        <v>0.9036580990529518</v>
      </c>
      <c r="H1126">
        <v>8.6904619398839485E-3</v>
      </c>
      <c r="I1126">
        <v>0.65606362478994407</v>
      </c>
      <c r="J1126">
        <v>0.8407140670110439</v>
      </c>
      <c r="K1126">
        <v>0.17044640548422163</v>
      </c>
      <c r="L1126">
        <v>21.81085597879111</v>
      </c>
      <c r="M1126">
        <v>51.253408</v>
      </c>
    </row>
    <row r="1127" spans="1:13" x14ac:dyDescent="0.25">
      <c r="A1127" s="1">
        <v>38382</v>
      </c>
      <c r="B1127">
        <v>22.711216894582211</v>
      </c>
      <c r="C1127">
        <v>22.520743369179208</v>
      </c>
      <c r="D1127">
        <v>0.81946054389580258</v>
      </c>
      <c r="E1127">
        <v>0.81946054389580258</v>
      </c>
      <c r="F1127">
        <v>381.41281642610016</v>
      </c>
      <c r="G1127">
        <v>0.9286118596307783</v>
      </c>
      <c r="H1127">
        <v>0.29094310690705533</v>
      </c>
      <c r="I1127">
        <v>11.715562687049484</v>
      </c>
      <c r="J1127">
        <v>2.899387113403324</v>
      </c>
      <c r="K1127">
        <v>1.8593703606718126</v>
      </c>
      <c r="L1127">
        <v>54.612135968295618</v>
      </c>
      <c r="M1127">
        <v>51.536575999999997</v>
      </c>
    </row>
    <row r="1128" spans="1:13" x14ac:dyDescent="0.25">
      <c r="A1128" s="1">
        <v>38383</v>
      </c>
      <c r="B1128">
        <v>0.13853211009174182</v>
      </c>
      <c r="C1128">
        <v>0.13737027453210959</v>
      </c>
      <c r="D1128">
        <v>1.1405690925202359</v>
      </c>
      <c r="E1128">
        <v>0.99740951083225293</v>
      </c>
      <c r="F1128">
        <v>380.53819133679178</v>
      </c>
      <c r="G1128">
        <v>0.92648244185644213</v>
      </c>
      <c r="H1128">
        <v>3.0180882591991795E-2</v>
      </c>
      <c r="I1128">
        <v>2.2581473285781382</v>
      </c>
      <c r="J1128">
        <v>3.8632843008544984</v>
      </c>
      <c r="K1128">
        <v>1.5134055305562601</v>
      </c>
      <c r="L1128">
        <v>62.995844725448627</v>
      </c>
      <c r="M1128">
        <v>65.411807999999994</v>
      </c>
    </row>
    <row r="1129" spans="1:13" x14ac:dyDescent="0.25">
      <c r="A1129" s="1">
        <v>38384</v>
      </c>
      <c r="B1129">
        <v>0</v>
      </c>
      <c r="C1129">
        <v>0</v>
      </c>
      <c r="D1129">
        <v>0.63329807789539483</v>
      </c>
      <c r="E1129">
        <v>0.58654664829895875</v>
      </c>
      <c r="F1129">
        <v>379.98212027771331</v>
      </c>
      <c r="G1129">
        <v>0.92512859594981456</v>
      </c>
      <c r="H1129">
        <v>4.1366943363175444E-2</v>
      </c>
      <c r="I1129">
        <v>3.1229697223129631</v>
      </c>
      <c r="J1129">
        <v>4.4248197910842562</v>
      </c>
      <c r="K1129">
        <v>1.2303632372506652</v>
      </c>
      <c r="L1129">
        <v>75.254232472185947</v>
      </c>
      <c r="M1129">
        <v>78.437535999999994</v>
      </c>
    </row>
    <row r="1130" spans="1:13" x14ac:dyDescent="0.25">
      <c r="A1130" s="1">
        <v>38385</v>
      </c>
      <c r="B1130">
        <v>0</v>
      </c>
      <c r="C1130">
        <v>0</v>
      </c>
      <c r="D1130">
        <v>0.55492233446213768</v>
      </c>
      <c r="E1130">
        <v>0.51337510668189357</v>
      </c>
      <c r="F1130">
        <v>379.49212676914487</v>
      </c>
      <c r="G1130">
        <v>0.92393562664305506</v>
      </c>
      <c r="H1130">
        <v>4.6143625855781294E-2</v>
      </c>
      <c r="I1130">
        <v>3.4836157948638031</v>
      </c>
      <c r="J1130">
        <v>4.5337207254159795</v>
      </c>
      <c r="K1130">
        <v>1.0002564844741368</v>
      </c>
      <c r="L1130">
        <v>86.675557609265951</v>
      </c>
      <c r="M1130">
        <v>89.197919999999996</v>
      </c>
    </row>
    <row r="1131" spans="1:13" x14ac:dyDescent="0.25">
      <c r="A1131" s="1">
        <v>38386</v>
      </c>
      <c r="B1131">
        <v>0.47406958629046941</v>
      </c>
      <c r="C1131">
        <v>0.47009367844694094</v>
      </c>
      <c r="D1131">
        <v>4.0363770238950693E-2</v>
      </c>
      <c r="E1131">
        <v>3.8963749766865632E-2</v>
      </c>
      <c r="F1131">
        <v>379.69492706422909</v>
      </c>
      <c r="G1131">
        <v>0.92442937711772022</v>
      </c>
      <c r="H1131">
        <v>5.138894498186769E-2</v>
      </c>
      <c r="I1131">
        <v>3.6601506785091553</v>
      </c>
      <c r="J1131">
        <v>4.3139163355648327</v>
      </c>
      <c r="K1131">
        <v>0.8505675379011145</v>
      </c>
      <c r="L1131">
        <v>97.638989188677229</v>
      </c>
      <c r="M1131">
        <v>88.065247999999997</v>
      </c>
    </row>
    <row r="1132" spans="1:13" x14ac:dyDescent="0.25">
      <c r="A1132" s="1">
        <v>38387</v>
      </c>
      <c r="B1132">
        <v>17.136039466851766</v>
      </c>
      <c r="C1132">
        <v>16.992323616492449</v>
      </c>
      <c r="D1132">
        <v>0.40383169781847256</v>
      </c>
      <c r="E1132">
        <v>0.40383169781847256</v>
      </c>
      <c r="F1132">
        <v>386.55809045970989</v>
      </c>
      <c r="G1132">
        <v>0.94113887047805855</v>
      </c>
      <c r="H1132">
        <v>0.25698143526056727</v>
      </c>
      <c r="I1132">
        <v>12.53780923430266</v>
      </c>
      <c r="J1132">
        <v>5.5487604327290425</v>
      </c>
      <c r="K1132">
        <v>2.1671662894515444</v>
      </c>
      <c r="L1132">
        <v>119.92220065533859</v>
      </c>
      <c r="M1132">
        <v>84.100896000000006</v>
      </c>
    </row>
    <row r="1133" spans="1:13" x14ac:dyDescent="0.25">
      <c r="A1133" s="1">
        <v>38388</v>
      </c>
      <c r="B1133">
        <v>0</v>
      </c>
      <c r="C1133">
        <v>0</v>
      </c>
      <c r="D1133">
        <v>1.3483556883455594</v>
      </c>
      <c r="E1133">
        <v>1.2695875845242284</v>
      </c>
      <c r="F1133">
        <v>385.36869904472655</v>
      </c>
      <c r="G1133">
        <v>0.9382431026220035</v>
      </c>
      <c r="H1133">
        <v>5.269245726825536E-2</v>
      </c>
      <c r="I1133">
        <v>3.9764407599820646</v>
      </c>
      <c r="J1133">
        <v>5.8646611899412591</v>
      </c>
      <c r="K1133">
        <v>1.7618554166179647</v>
      </c>
      <c r="L1133">
        <v>122.94752621064333</v>
      </c>
      <c r="M1133">
        <v>84.384063999999995</v>
      </c>
    </row>
    <row r="1134" spans="1:13" x14ac:dyDescent="0.25">
      <c r="A1134" s="1">
        <v>38389</v>
      </c>
      <c r="B1134">
        <v>0</v>
      </c>
      <c r="C1134">
        <v>0</v>
      </c>
      <c r="D1134">
        <v>1.0751369785287008</v>
      </c>
      <c r="E1134">
        <v>1.0091105368544888</v>
      </c>
      <c r="F1134">
        <v>384.40570376553831</v>
      </c>
      <c r="G1134">
        <v>0.93589853317255811</v>
      </c>
      <c r="H1134">
        <v>5.6468575733144753E-2</v>
      </c>
      <c r="I1134">
        <v>4.2631301017145651</v>
      </c>
      <c r="J1134">
        <v>5.7891739298382365</v>
      </c>
      <c r="K1134">
        <v>1.4323471734379878</v>
      </c>
      <c r="L1134">
        <v>118.29366192676248</v>
      </c>
      <c r="M1134">
        <v>87.215744000000001</v>
      </c>
    </row>
    <row r="1135" spans="1:13" x14ac:dyDescent="0.25">
      <c r="A1135" s="1">
        <v>38390</v>
      </c>
      <c r="B1135">
        <v>0</v>
      </c>
      <c r="C1135">
        <v>0</v>
      </c>
      <c r="D1135">
        <v>1.1011593981614141</v>
      </c>
      <c r="E1135">
        <v>1.0305091598022911</v>
      </c>
      <c r="F1135">
        <v>383.41776547151636</v>
      </c>
      <c r="G1135">
        <v>0.93349323587548449</v>
      </c>
      <c r="H1135">
        <v>5.5880478433435299E-2</v>
      </c>
      <c r="I1135">
        <v>4.2187313318044399</v>
      </c>
      <c r="J1135">
        <v>5.452779529234018</v>
      </c>
      <c r="K1135">
        <v>1.1644646921107957</v>
      </c>
      <c r="L1135">
        <v>110.60760101749733</v>
      </c>
      <c r="M1135">
        <v>88.065247999999997</v>
      </c>
    </row>
    <row r="1136" spans="1:13" x14ac:dyDescent="0.25">
      <c r="A1136" s="1">
        <v>38391</v>
      </c>
      <c r="B1136">
        <v>0</v>
      </c>
      <c r="C1136">
        <v>0</v>
      </c>
      <c r="D1136">
        <v>1.5031990234513928</v>
      </c>
      <c r="E1136">
        <v>1.4033685326154697</v>
      </c>
      <c r="F1136">
        <v>382.07022468903006</v>
      </c>
      <c r="G1136">
        <v>0.93021242752805189</v>
      </c>
      <c r="H1136">
        <v>5.2368804097100881E-2</v>
      </c>
      <c r="I1136">
        <v>3.953615302645261</v>
      </c>
      <c r="J1136">
        <v>4.9522823581702342</v>
      </c>
      <c r="K1136">
        <v>0.94668251127835212</v>
      </c>
      <c r="L1136">
        <v>118.21566914110743</v>
      </c>
      <c r="M1136">
        <v>79.570207999999994</v>
      </c>
    </row>
    <row r="1137" spans="1:13" x14ac:dyDescent="0.25">
      <c r="A1137" s="1">
        <v>38392</v>
      </c>
      <c r="B1137">
        <v>6.4047083261208222E-4</v>
      </c>
      <c r="C1137">
        <v>6.3509935745196481E-4</v>
      </c>
      <c r="D1137">
        <v>0.76454393623055283</v>
      </c>
      <c r="E1137">
        <v>0.71169155630465175</v>
      </c>
      <c r="F1137">
        <v>381.38921811114625</v>
      </c>
      <c r="G1137">
        <v>0.92855440567487768</v>
      </c>
      <c r="H1137">
        <v>4.4240459969320536E-2</v>
      </c>
      <c r="I1137">
        <v>3.339858851929832</v>
      </c>
      <c r="J1137">
        <v>4.1506532556054436</v>
      </c>
      <c r="K1137">
        <v>0.76963070089806274</v>
      </c>
      <c r="L1137">
        <v>108.79820155468802</v>
      </c>
      <c r="M1137">
        <v>70.508831999999998</v>
      </c>
    </row>
    <row r="1138" spans="1:13" x14ac:dyDescent="0.25">
      <c r="A1138" s="1">
        <v>38393</v>
      </c>
      <c r="B1138">
        <v>1.5942703825515248</v>
      </c>
      <c r="C1138">
        <v>1.5808996194779457</v>
      </c>
      <c r="D1138">
        <v>1.596257994681344</v>
      </c>
      <c r="E1138">
        <v>0.93220501337295203</v>
      </c>
      <c r="F1138">
        <v>381.23979192873156</v>
      </c>
      <c r="G1138">
        <v>0.92819060320379032</v>
      </c>
      <c r="H1138">
        <v>3.9581966045525857E-2</v>
      </c>
      <c r="I1138">
        <v>2.8354482053551711</v>
      </c>
      <c r="J1138">
        <v>3.3542953764186358</v>
      </c>
      <c r="K1138">
        <v>0.652692487255908</v>
      </c>
      <c r="L1138">
        <v>86.273887834786862</v>
      </c>
      <c r="M1138">
        <v>64.279135999999994</v>
      </c>
    </row>
    <row r="1139" spans="1:13" x14ac:dyDescent="0.25">
      <c r="A1139" s="1">
        <v>38394</v>
      </c>
      <c r="B1139">
        <v>2.9427038255149738E-4</v>
      </c>
      <c r="C1139">
        <v>2.9180240747792973E-4</v>
      </c>
      <c r="D1139">
        <v>1.2532295527087252</v>
      </c>
      <c r="E1139">
        <v>1.1636315955891383</v>
      </c>
      <c r="F1139">
        <v>380.12597023558828</v>
      </c>
      <c r="G1139">
        <v>0.92547882219060285</v>
      </c>
      <c r="H1139">
        <v>2.8322853644398419E-2</v>
      </c>
      <c r="I1139">
        <v>2.1377290366395236</v>
      </c>
      <c r="J1139">
        <v>2.6986913912020625</v>
      </c>
      <c r="K1139">
        <v>0.53062369955408706</v>
      </c>
      <c r="L1139">
        <v>69.185369838552234</v>
      </c>
      <c r="M1139">
        <v>59.748448000000003</v>
      </c>
    </row>
    <row r="1140" spans="1:13" x14ac:dyDescent="0.25">
      <c r="A1140" s="1">
        <v>38395</v>
      </c>
      <c r="B1140">
        <v>0</v>
      </c>
      <c r="C1140">
        <v>0</v>
      </c>
      <c r="D1140">
        <v>1.210898796030335</v>
      </c>
      <c r="E1140">
        <v>1.120546406600808</v>
      </c>
      <c r="F1140">
        <v>379.04899965468627</v>
      </c>
      <c r="G1140">
        <v>0.92285676123505034</v>
      </c>
      <c r="H1140">
        <v>2.2800304152202956E-2</v>
      </c>
      <c r="I1140">
        <v>1.721323084521347</v>
      </c>
      <c r="J1140">
        <v>2.177512125922727</v>
      </c>
      <c r="K1140">
        <v>0.43138463522418585</v>
      </c>
      <c r="L1140">
        <v>54.919858159543558</v>
      </c>
      <c r="M1140">
        <v>55.217759999999998</v>
      </c>
    </row>
    <row r="1141" spans="1:13" x14ac:dyDescent="0.25">
      <c r="A1141" s="1">
        <v>38396</v>
      </c>
      <c r="B1141">
        <v>0</v>
      </c>
      <c r="C1141">
        <v>0</v>
      </c>
      <c r="D1141">
        <v>0.88632218158115805</v>
      </c>
      <c r="E1141">
        <v>0.81878910947952011</v>
      </c>
      <c r="F1141">
        <v>378.26295773638009</v>
      </c>
      <c r="G1141">
        <v>0.9209430136731791</v>
      </c>
      <c r="H1141">
        <v>1.8603170628332978E-2</v>
      </c>
      <c r="I1141">
        <v>1.4044545824596175</v>
      </c>
      <c r="J1141">
        <v>1.775281347317831</v>
      </c>
      <c r="K1141">
        <v>0.35070560109526072</v>
      </c>
      <c r="L1141">
        <v>44.364498940986387</v>
      </c>
      <c r="M1141">
        <v>51.536575999999997</v>
      </c>
    </row>
    <row r="1142" spans="1:13" x14ac:dyDescent="0.25">
      <c r="A1142" s="1">
        <v>38397</v>
      </c>
      <c r="B1142">
        <v>0.85727886446256396</v>
      </c>
      <c r="C1142">
        <v>0.85008907237321196</v>
      </c>
      <c r="D1142">
        <v>0.28182924463601949</v>
      </c>
      <c r="E1142">
        <v>0.27769159844416247</v>
      </c>
      <c r="F1142">
        <v>378.52642897300228</v>
      </c>
      <c r="G1142">
        <v>0.92158447747422467</v>
      </c>
      <c r="H1142">
        <v>2.3214616664850082E-2</v>
      </c>
      <c r="I1142">
        <v>1.4784005913947682</v>
      </c>
      <c r="J1142">
        <v>1.539245273955091</v>
      </c>
      <c r="K1142">
        <v>0.33123342672262429</v>
      </c>
      <c r="L1142">
        <v>38.281641942066386</v>
      </c>
      <c r="M1142">
        <v>48.138559999999998</v>
      </c>
    </row>
    <row r="1143" spans="1:13" x14ac:dyDescent="0.25">
      <c r="A1143" s="1">
        <v>38398</v>
      </c>
      <c r="B1143">
        <v>1.7102994633893265</v>
      </c>
      <c r="C1143">
        <v>1.6959555922617466</v>
      </c>
      <c r="D1143">
        <v>1.2285046762730683</v>
      </c>
      <c r="E1143">
        <v>0.92056230168352726</v>
      </c>
      <c r="F1143">
        <v>378.63588635818417</v>
      </c>
      <c r="G1143">
        <v>0.92185096937388733</v>
      </c>
      <c r="H1143">
        <v>2.2825930186728724E-2</v>
      </c>
      <c r="I1143">
        <v>1.4060647140208997</v>
      </c>
      <c r="J1143">
        <v>1.3744890572249233</v>
      </c>
      <c r="K1143">
        <v>0.32891246270107577</v>
      </c>
      <c r="L1143">
        <v>35.70615332782603</v>
      </c>
      <c r="M1143">
        <v>45.873215999999999</v>
      </c>
    </row>
    <row r="1144" spans="1:13" x14ac:dyDescent="0.25">
      <c r="A1144" s="1">
        <v>38399</v>
      </c>
      <c r="B1144">
        <v>0</v>
      </c>
      <c r="C1144">
        <v>0</v>
      </c>
      <c r="D1144">
        <v>0.55197264986579275</v>
      </c>
      <c r="E1144">
        <v>0.50908992181191626</v>
      </c>
      <c r="F1144">
        <v>378.15135330909794</v>
      </c>
      <c r="G1144">
        <v>0.92067129444848528</v>
      </c>
      <c r="H1144">
        <v>1.1810317460567371E-2</v>
      </c>
      <c r="I1144">
        <v>0.89019556850278703</v>
      </c>
      <c r="J1144">
        <v>1.1580294223221481</v>
      </c>
      <c r="K1144">
        <v>0.26739812575697469</v>
      </c>
      <c r="L1144">
        <v>30.593150151597239</v>
      </c>
      <c r="M1144">
        <v>45.023712000000003</v>
      </c>
    </row>
    <row r="1145" spans="1:13" x14ac:dyDescent="0.25">
      <c r="A1145" s="1">
        <v>38400</v>
      </c>
      <c r="B1145">
        <v>1.4922104898736479</v>
      </c>
      <c r="C1145">
        <v>1.4796956786256021</v>
      </c>
      <c r="D1145">
        <v>1.4084688293051963</v>
      </c>
      <c r="E1145">
        <v>1.1669468737512476</v>
      </c>
      <c r="F1145">
        <v>377.92025532654844</v>
      </c>
      <c r="G1145">
        <v>0.92010864862724928</v>
      </c>
      <c r="H1145">
        <v>1.9289290644534551E-2</v>
      </c>
      <c r="I1145">
        <v>1.1117236127435981</v>
      </c>
      <c r="J1145">
        <v>1.0350652900202186</v>
      </c>
      <c r="K1145">
        <v>0.2738715859671651</v>
      </c>
      <c r="L1145">
        <v>25.144961938450361</v>
      </c>
      <c r="M1145">
        <v>43.891039999999997</v>
      </c>
    </row>
    <row r="1146" spans="1:13" x14ac:dyDescent="0.25">
      <c r="A1146" s="1">
        <v>38401</v>
      </c>
      <c r="B1146">
        <v>0</v>
      </c>
      <c r="C1146">
        <v>0</v>
      </c>
      <c r="D1146">
        <v>1.284890560793928</v>
      </c>
      <c r="E1146">
        <v>1.1822503173705883</v>
      </c>
      <c r="F1146">
        <v>376.78922559183815</v>
      </c>
      <c r="G1146">
        <v>0.9173549718234969</v>
      </c>
      <c r="H1146">
        <v>8.7423431896744459E-3</v>
      </c>
      <c r="I1146">
        <v>0.65795474182549563</v>
      </c>
      <c r="J1146">
        <v>0.88728563896212831</v>
      </c>
      <c r="K1146">
        <v>0.22265118258004538</v>
      </c>
      <c r="L1146">
        <v>21.034941782120356</v>
      </c>
      <c r="M1146">
        <v>43.324703999999997</v>
      </c>
    </row>
    <row r="1147" spans="1:13" x14ac:dyDescent="0.25">
      <c r="A1147" s="1">
        <v>38402</v>
      </c>
      <c r="B1147">
        <v>0</v>
      </c>
      <c r="C1147">
        <v>0</v>
      </c>
      <c r="D1147">
        <v>1.3677122978288785</v>
      </c>
      <c r="E1147">
        <v>1.2543547218088922</v>
      </c>
      <c r="F1147">
        <v>375.58027364261778</v>
      </c>
      <c r="G1147">
        <v>0.91441158064882488</v>
      </c>
      <c r="H1147">
        <v>7.5361887239966804E-3</v>
      </c>
      <c r="I1147">
        <v>0.56889846002924616</v>
      </c>
      <c r="J1147">
        <v>0.75502057732899575</v>
      </c>
      <c r="K1147">
        <v>0.18101019472037133</v>
      </c>
      <c r="L1147">
        <v>18.213329545110206</v>
      </c>
      <c r="M1147">
        <v>41.908864000000001</v>
      </c>
    </row>
    <row r="1148" spans="1:13" x14ac:dyDescent="0.25">
      <c r="A1148" s="1">
        <v>38403</v>
      </c>
      <c r="B1148">
        <v>0</v>
      </c>
      <c r="C1148">
        <v>0</v>
      </c>
      <c r="D1148">
        <v>0.46694858767405734</v>
      </c>
      <c r="E1148">
        <v>0.42759369324253282</v>
      </c>
      <c r="F1148">
        <v>375.16938631023271</v>
      </c>
      <c r="G1148">
        <v>0.91341120826123623</v>
      </c>
      <c r="H1148">
        <v>6.6424133699497182E-3</v>
      </c>
      <c r="I1148">
        <v>0.5012484116611382</v>
      </c>
      <c r="J1148">
        <v>0.65222458020697516</v>
      </c>
      <c r="K1148">
        <v>0.14715704723879802</v>
      </c>
      <c r="L1148">
        <v>15.887197660771275</v>
      </c>
      <c r="M1148">
        <v>39.926687999999999</v>
      </c>
    </row>
    <row r="1149" spans="1:13" x14ac:dyDescent="0.25">
      <c r="A1149" s="1">
        <v>38404</v>
      </c>
      <c r="B1149">
        <v>1.6039293751081829</v>
      </c>
      <c r="C1149">
        <v>1.590477604382232</v>
      </c>
      <c r="D1149">
        <v>0.48923421010940421</v>
      </c>
      <c r="E1149">
        <v>0.48923421010940421</v>
      </c>
      <c r="F1149">
        <v>375.71610173087913</v>
      </c>
      <c r="G1149">
        <v>0.91474227633654059</v>
      </c>
      <c r="H1149">
        <v>2.029298281823548E-2</v>
      </c>
      <c r="I1149">
        <v>0.98531588672229453</v>
      </c>
      <c r="J1149">
        <v>0.6740494332736684</v>
      </c>
      <c r="K1149">
        <v>0.20299307050918833</v>
      </c>
      <c r="L1149">
        <v>16.076894776885304</v>
      </c>
      <c r="M1149">
        <v>37.944512000000003</v>
      </c>
    </row>
    <row r="1150" spans="1:13" x14ac:dyDescent="0.25">
      <c r="A1150" s="1">
        <v>38405</v>
      </c>
      <c r="B1150">
        <v>4.3967457157694408E-3</v>
      </c>
      <c r="C1150">
        <v>4.3598712646702436E-3</v>
      </c>
      <c r="D1150">
        <v>1.5275454497881236</v>
      </c>
      <c r="E1150">
        <v>1.3931687216435269</v>
      </c>
      <c r="F1150">
        <v>374.37734634027106</v>
      </c>
      <c r="G1150">
        <v>0.91148285746196334</v>
      </c>
      <c r="H1150">
        <v>5.2928558358830199E-3</v>
      </c>
      <c r="I1150">
        <v>0.3990936970715786</v>
      </c>
      <c r="J1150">
        <v>0.57395118805207346</v>
      </c>
      <c r="K1150">
        <v>0.165028610196328</v>
      </c>
      <c r="L1150">
        <v>13.800968982041326</v>
      </c>
      <c r="M1150">
        <v>36.811839999999997</v>
      </c>
    </row>
    <row r="1151" spans="1:13" x14ac:dyDescent="0.25">
      <c r="A1151" s="1">
        <v>38406</v>
      </c>
      <c r="B1151">
        <v>0</v>
      </c>
      <c r="C1151">
        <v>0</v>
      </c>
      <c r="D1151">
        <v>1.543408551423129</v>
      </c>
      <c r="E1151">
        <v>1.4069946887070452</v>
      </c>
      <c r="F1151">
        <v>373.01868513565819</v>
      </c>
      <c r="G1151">
        <v>0.90817497462874519</v>
      </c>
      <c r="H1151">
        <v>4.5638479443387185E-3</v>
      </c>
      <c r="I1151">
        <v>0.34455052741375408</v>
      </c>
      <c r="J1151">
        <v>0.48652447651588332</v>
      </c>
      <c r="K1151">
        <v>0.13416439346927908</v>
      </c>
      <c r="L1151">
        <v>11.587340792390066</v>
      </c>
      <c r="M1151">
        <v>36.245503999999997</v>
      </c>
    </row>
    <row r="1152" spans="1:13" x14ac:dyDescent="0.25">
      <c r="A1152" s="1">
        <v>38407</v>
      </c>
      <c r="B1152">
        <v>3.8884022849228481</v>
      </c>
      <c r="C1152">
        <v>3.8557911881759046</v>
      </c>
      <c r="D1152">
        <v>0.17976538722356192</v>
      </c>
      <c r="E1152">
        <v>0.17976538722356192</v>
      </c>
      <c r="F1152">
        <v>374.89052646711173</v>
      </c>
      <c r="G1152">
        <v>0.91273227838174065</v>
      </c>
      <c r="H1152">
        <v>5.2523876808370167E-2</v>
      </c>
      <c r="I1152">
        <v>2.0934812815758099</v>
      </c>
      <c r="J1152">
        <v>0.80747024916010979</v>
      </c>
      <c r="K1152">
        <v>0.37859276691675159</v>
      </c>
      <c r="L1152">
        <v>14.999025676303363</v>
      </c>
      <c r="M1152">
        <v>37.944512000000003</v>
      </c>
    </row>
    <row r="1153" spans="1:13" x14ac:dyDescent="0.25">
      <c r="A1153" s="1">
        <v>38408</v>
      </c>
      <c r="B1153">
        <v>9.791518088973806</v>
      </c>
      <c r="C1153">
        <v>9.7093989767257032</v>
      </c>
      <c r="D1153">
        <v>1.36853121295919</v>
      </c>
      <c r="E1153">
        <v>1.36853121295919</v>
      </c>
      <c r="F1153">
        <v>378.87631901678515</v>
      </c>
      <c r="G1153">
        <v>0.92243634199012747</v>
      </c>
      <c r="H1153">
        <v>0.11744592850205639</v>
      </c>
      <c r="I1153">
        <v>4.8808605688207223</v>
      </c>
      <c r="J1153">
        <v>1.7864405718082144</v>
      </c>
      <c r="K1153">
        <v>0.9653509058524391</v>
      </c>
      <c r="L1153">
        <v>31.539084351713711</v>
      </c>
      <c r="M1153">
        <v>46.722720000000002</v>
      </c>
    </row>
    <row r="1154" spans="1:13" x14ac:dyDescent="0.25">
      <c r="A1154" s="1">
        <v>38409</v>
      </c>
      <c r="B1154">
        <v>1.1389994806993233E-2</v>
      </c>
      <c r="C1154">
        <v>1.1294469654145756E-2</v>
      </c>
      <c r="D1154">
        <v>1.2777159101744802</v>
      </c>
      <c r="E1154">
        <v>1.1691187520736519</v>
      </c>
      <c r="F1154">
        <v>377.8020495082701</v>
      </c>
      <c r="G1154">
        <v>0.91982085723690366</v>
      </c>
      <c r="H1154">
        <v>1.8184595409075254E-2</v>
      </c>
      <c r="I1154">
        <v>1.3474774955127164</v>
      </c>
      <c r="J1154">
        <v>2.1837852545464207</v>
      </c>
      <c r="K1154">
        <v>0.78480766828631399</v>
      </c>
      <c r="L1154">
        <v>42.482656915003673</v>
      </c>
      <c r="M1154">
        <v>54.651423999999999</v>
      </c>
    </row>
    <row r="1155" spans="1:13" x14ac:dyDescent="0.25">
      <c r="A1155" s="1">
        <v>38410</v>
      </c>
      <c r="B1155">
        <v>0</v>
      </c>
      <c r="C1155">
        <v>0</v>
      </c>
      <c r="D1155">
        <v>0.98103965471597854</v>
      </c>
      <c r="E1155">
        <v>0.90248062815496699</v>
      </c>
      <c r="F1155">
        <v>376.9355473382019</v>
      </c>
      <c r="G1155">
        <v>0.91771121603749772</v>
      </c>
      <c r="H1155">
        <v>2.1695011240837062E-2</v>
      </c>
      <c r="I1155">
        <v>1.6377715164368147</v>
      </c>
      <c r="J1155">
        <v>2.3126577260366159</v>
      </c>
      <c r="K1155">
        <v>0.63803024627310467</v>
      </c>
      <c r="L1155">
        <v>47.160153048662693</v>
      </c>
      <c r="M1155">
        <v>60.881120000000003</v>
      </c>
    </row>
    <row r="1156" spans="1:13" x14ac:dyDescent="0.25">
      <c r="A1156" s="1">
        <v>38411</v>
      </c>
      <c r="B1156">
        <v>23.238133979574638</v>
      </c>
      <c r="C1156">
        <v>23.043241327039791</v>
      </c>
      <c r="D1156">
        <v>0.31901912244676717</v>
      </c>
      <c r="E1156">
        <v>0.31901912244676717</v>
      </c>
      <c r="F1156">
        <v>387.31802330590853</v>
      </c>
      <c r="G1156">
        <v>0.94298905123527232</v>
      </c>
      <c r="H1156">
        <v>0.3199131732000679</v>
      </c>
      <c r="I1156">
        <v>13.769567197850321</v>
      </c>
      <c r="J1156">
        <v>4.5294275580040857</v>
      </c>
      <c r="K1156">
        <v>2.3949765420171847</v>
      </c>
      <c r="L1156">
        <v>72.643966289100803</v>
      </c>
      <c r="M1156">
        <v>67.393984000000003</v>
      </c>
    </row>
    <row r="1157" spans="1:13" x14ac:dyDescent="0.25">
      <c r="A1157" s="1">
        <v>38412</v>
      </c>
      <c r="B1157">
        <v>2.4107149039292484</v>
      </c>
      <c r="C1157">
        <v>2.390496816601638</v>
      </c>
      <c r="D1157">
        <v>0.95241101780362247</v>
      </c>
      <c r="E1157">
        <v>0.79087304578559303</v>
      </c>
      <c r="F1157">
        <v>387.95719201112843</v>
      </c>
      <c r="G1157">
        <v>0.94454521194724428</v>
      </c>
      <c r="H1157">
        <v>6.8568578257130142E-2</v>
      </c>
      <c r="I1157">
        <v>4.4863139586115306</v>
      </c>
      <c r="J1157">
        <v>5.9379660156309333</v>
      </c>
      <c r="K1157">
        <v>2.0803323029798042</v>
      </c>
      <c r="L1157">
        <v>97.217479230288149</v>
      </c>
      <c r="M1157">
        <v>90.330591999999996</v>
      </c>
    </row>
    <row r="1158" spans="1:13" x14ac:dyDescent="0.25">
      <c r="A1158" s="1">
        <v>38413</v>
      </c>
      <c r="B1158">
        <v>3.1677341180543542E-3</v>
      </c>
      <c r="C1158">
        <v>3.1411670922624163E-3</v>
      </c>
      <c r="D1158">
        <v>1.509321010349576</v>
      </c>
      <c r="E1158">
        <v>1.4237437640480315</v>
      </c>
      <c r="F1158">
        <v>386.60939913754169</v>
      </c>
      <c r="G1158">
        <v>0.94126378984281323</v>
      </c>
      <c r="H1158">
        <v>6.188802200973087E-2</v>
      </c>
      <c r="I1158">
        <v>4.6721154526389022</v>
      </c>
      <c r="J1158">
        <v>6.5329881340887521</v>
      </c>
      <c r="K1158">
        <v>1.6912614201367215</v>
      </c>
      <c r="L1158">
        <v>116.46703649754248</v>
      </c>
      <c r="M1158">
        <v>113.55036800000001</v>
      </c>
    </row>
    <row r="1159" spans="1:13" x14ac:dyDescent="0.25">
      <c r="A1159" s="1">
        <v>38414</v>
      </c>
      <c r="B1159">
        <v>8.8281114765449177E-4</v>
      </c>
      <c r="C1159">
        <v>8.7540722243378952E-4</v>
      </c>
      <c r="D1159">
        <v>1.4665243466162414</v>
      </c>
      <c r="E1159">
        <v>1.3802689713104659</v>
      </c>
      <c r="F1159">
        <v>385.28509784749178</v>
      </c>
      <c r="G1159">
        <v>0.93803956183918968</v>
      </c>
      <c r="H1159">
        <v>6.5846938613934286E-2</v>
      </c>
      <c r="I1159">
        <v>4.9711554163751766</v>
      </c>
      <c r="J1159">
        <v>6.473734600298938</v>
      </c>
      <c r="K1159">
        <v>1.3749559083160818</v>
      </c>
      <c r="L1159">
        <v>123.3389769795682</v>
      </c>
      <c r="M1159">
        <v>139.60182399999999</v>
      </c>
    </row>
    <row r="1160" spans="1:13" x14ac:dyDescent="0.25">
      <c r="A1160" s="1">
        <v>38415</v>
      </c>
      <c r="B1160">
        <v>1.852172407824128E-3</v>
      </c>
      <c r="C1160">
        <v>1.8366386823610891E-3</v>
      </c>
      <c r="D1160">
        <v>1.6171935997462099</v>
      </c>
      <c r="E1160">
        <v>1.5155801116175271</v>
      </c>
      <c r="F1160">
        <v>383.82942734064682</v>
      </c>
      <c r="G1160">
        <v>0.934495493999421</v>
      </c>
      <c r="H1160">
        <v>6.3465929724298417E-2</v>
      </c>
      <c r="I1160">
        <v>4.791399675450787</v>
      </c>
      <c r="J1160">
        <v>6.0063973956695111</v>
      </c>
      <c r="K1160">
        <v>1.1178069382440319</v>
      </c>
      <c r="L1160">
        <v>131.78987576388187</v>
      </c>
      <c r="M1160">
        <v>145.83152000000001</v>
      </c>
    </row>
    <row r="1161" spans="1:13" x14ac:dyDescent="0.25">
      <c r="A1161" s="1">
        <v>38416</v>
      </c>
      <c r="B1161">
        <v>0.10657780855114898</v>
      </c>
      <c r="C1161">
        <v>0.10568396604950581</v>
      </c>
      <c r="D1161">
        <v>1.3521926635107921</v>
      </c>
      <c r="E1161">
        <v>1.1737390292605481</v>
      </c>
      <c r="F1161">
        <v>382.71277131126271</v>
      </c>
      <c r="G1161">
        <v>0.93177681233127663</v>
      </c>
      <c r="H1161">
        <v>5.5471169345371975E-2</v>
      </c>
      <c r="I1161">
        <v>4.1875052629091272</v>
      </c>
      <c r="J1161">
        <v>5.1721212631436897</v>
      </c>
      <c r="K1161">
        <v>0.90886467137054383</v>
      </c>
      <c r="L1161">
        <v>129.50387995820526</v>
      </c>
      <c r="M1161">
        <v>115.532544</v>
      </c>
    </row>
    <row r="1162" spans="1:13" x14ac:dyDescent="0.25">
      <c r="A1162" s="1">
        <v>38417</v>
      </c>
      <c r="B1162">
        <v>2.5468063008481083</v>
      </c>
      <c r="C1162">
        <v>2.5254468476364629</v>
      </c>
      <c r="D1162">
        <v>1.6508692980646953</v>
      </c>
      <c r="E1162">
        <v>1.474222888404515</v>
      </c>
      <c r="F1162">
        <v>383.07920484447629</v>
      </c>
      <c r="G1162">
        <v>0.93266895467691668</v>
      </c>
      <c r="H1162">
        <v>5.8078940094513858E-2</v>
      </c>
      <c r="I1162">
        <v>3.9207456473927964</v>
      </c>
      <c r="J1162">
        <v>4.295705276308655</v>
      </c>
      <c r="K1162">
        <v>0.82063058991021776</v>
      </c>
      <c r="L1162">
        <v>107.90212032679105</v>
      </c>
      <c r="M1162">
        <v>90.330591999999996</v>
      </c>
    </row>
    <row r="1163" spans="1:13" x14ac:dyDescent="0.25">
      <c r="A1163" s="1">
        <v>38418</v>
      </c>
      <c r="B1163">
        <v>0</v>
      </c>
      <c r="C1163">
        <v>0</v>
      </c>
      <c r="D1163">
        <v>2.1579749395368877</v>
      </c>
      <c r="E1163">
        <v>2.0129605159090795</v>
      </c>
      <c r="F1163">
        <v>381.15102949256169</v>
      </c>
      <c r="G1163">
        <v>0.92797449654096542</v>
      </c>
      <c r="H1163">
        <v>3.6152857982805993E-2</v>
      </c>
      <c r="I1163">
        <v>2.7288771255658828</v>
      </c>
      <c r="J1163">
        <v>3.4586146079169668</v>
      </c>
      <c r="K1163">
        <v>0.66715344222228523</v>
      </c>
      <c r="L1163">
        <v>85.18780007040715</v>
      </c>
      <c r="M1163">
        <v>73.340512000000004</v>
      </c>
    </row>
    <row r="1164" spans="1:13" x14ac:dyDescent="0.25">
      <c r="A1164" s="1">
        <v>38419</v>
      </c>
      <c r="B1164">
        <v>6.80727020945133</v>
      </c>
      <c r="C1164">
        <v>6.7501792679494024</v>
      </c>
      <c r="D1164">
        <v>0.78874725118518774</v>
      </c>
      <c r="E1164">
        <v>0.78874725118518774</v>
      </c>
      <c r="F1164">
        <v>383.94065631188909</v>
      </c>
      <c r="G1164">
        <v>0.93476629911499454</v>
      </c>
      <c r="H1164">
        <v>0.10844564610780856</v>
      </c>
      <c r="I1164">
        <v>5.3975444050167205</v>
      </c>
      <c r="J1164">
        <v>3.4542571201430379</v>
      </c>
      <c r="K1164">
        <v>1.0288921578653734</v>
      </c>
      <c r="L1164">
        <v>75.998665588520566</v>
      </c>
      <c r="M1164">
        <v>65.128640000000004</v>
      </c>
    </row>
    <row r="1165" spans="1:13" x14ac:dyDescent="0.25">
      <c r="A1165" s="1">
        <v>38420</v>
      </c>
      <c r="B1165">
        <v>19.120702786914006</v>
      </c>
      <c r="C1165">
        <v>18.960342041608477</v>
      </c>
      <c r="D1165">
        <v>1.2825021908402188</v>
      </c>
      <c r="E1165">
        <v>1.2825021908402188</v>
      </c>
      <c r="F1165">
        <v>391.46877000400963</v>
      </c>
      <c r="G1165">
        <v>0.95309472268674045</v>
      </c>
      <c r="H1165">
        <v>0.26367999771766865</v>
      </c>
      <c r="I1165">
        <v>12.378571059453932</v>
      </c>
      <c r="J1165">
        <v>5.2279785792371616</v>
      </c>
      <c r="K1165">
        <v>2.3810155144445968</v>
      </c>
      <c r="L1165">
        <v>80.256092021699288</v>
      </c>
      <c r="M1165">
        <v>69.376159999999999</v>
      </c>
    </row>
    <row r="1166" spans="1:13" x14ac:dyDescent="0.25">
      <c r="A1166" s="1">
        <v>38421</v>
      </c>
      <c r="B1166">
        <v>0</v>
      </c>
      <c r="C1166">
        <v>0</v>
      </c>
      <c r="D1166">
        <v>1.6100761936796661</v>
      </c>
      <c r="E1166">
        <v>1.5344896563975119</v>
      </c>
      <c r="F1166">
        <v>390.03228955907213</v>
      </c>
      <c r="G1166">
        <v>0.94959737619011364</v>
      </c>
      <c r="H1166">
        <v>5.4720544945537547E-2</v>
      </c>
      <c r="I1166">
        <v>4.1244445639393739</v>
      </c>
      <c r="J1166">
        <v>6.2991893077302521</v>
      </c>
      <c r="K1166">
        <v>1.9357098260499601</v>
      </c>
      <c r="L1166">
        <v>86.758398200058167</v>
      </c>
      <c r="M1166">
        <v>89.764256000000003</v>
      </c>
    </row>
    <row r="1167" spans="1:13" x14ac:dyDescent="0.25">
      <c r="A1167" s="1">
        <v>38422</v>
      </c>
      <c r="B1167">
        <v>0</v>
      </c>
      <c r="C1167">
        <v>0</v>
      </c>
      <c r="D1167">
        <v>1.4977432995430513</v>
      </c>
      <c r="E1167">
        <v>1.4224517858859826</v>
      </c>
      <c r="F1167">
        <v>388.66877165799474</v>
      </c>
      <c r="G1167">
        <v>0.94627766893531162</v>
      </c>
      <c r="H1167">
        <v>6.8229714343631093E-2</v>
      </c>
      <c r="I1167">
        <v>5.1510375677908842</v>
      </c>
      <c r="J1167">
        <v>6.903247088579989</v>
      </c>
      <c r="K1167">
        <v>1.5736867348973831</v>
      </c>
      <c r="L1167">
        <v>113.4562220629345</v>
      </c>
      <c r="M1167">
        <v>117.23155199999999</v>
      </c>
    </row>
    <row r="1168" spans="1:13" x14ac:dyDescent="0.25">
      <c r="A1168" s="1">
        <v>38423</v>
      </c>
      <c r="B1168">
        <v>4.6688073394494447</v>
      </c>
      <c r="C1168">
        <v>4.6296511728073222</v>
      </c>
      <c r="D1168">
        <v>0.9403292369071915</v>
      </c>
      <c r="E1168">
        <v>0.88445624248637822</v>
      </c>
      <c r="F1168">
        <v>390.22488749515924</v>
      </c>
      <c r="G1168">
        <v>0.95006628735379639</v>
      </c>
      <c r="H1168">
        <v>0.12077519644011363</v>
      </c>
      <c r="I1168">
        <v>7.5228630338335556</v>
      </c>
      <c r="J1168">
        <v>7.1969112162737341</v>
      </c>
      <c r="K1168">
        <v>1.6123832743644739</v>
      </c>
      <c r="L1168">
        <v>146.3893600254934</v>
      </c>
      <c r="M1168">
        <v>123.461248</v>
      </c>
    </row>
    <row r="1169" spans="1:13" x14ac:dyDescent="0.25">
      <c r="A1169" s="1">
        <v>38424</v>
      </c>
      <c r="B1169">
        <v>1.1718885234550802E-2</v>
      </c>
      <c r="C1169">
        <v>1.1620601756621083E-2</v>
      </c>
      <c r="D1169">
        <v>1.9661086898993949</v>
      </c>
      <c r="E1169">
        <v>1.8566780480287599</v>
      </c>
      <c r="F1169">
        <v>388.46485400209912</v>
      </c>
      <c r="G1169">
        <v>0.94578119806307925</v>
      </c>
      <c r="H1169">
        <v>6.7985457936870844E-2</v>
      </c>
      <c r="I1169">
        <v>5.1298137367604157</v>
      </c>
      <c r="J1169">
        <v>6.5984893880744195</v>
      </c>
      <c r="K1169">
        <v>1.3108298239181966</v>
      </c>
      <c r="L1169">
        <v>153.9608469787251</v>
      </c>
      <c r="M1169">
        <v>116.09887999999999</v>
      </c>
    </row>
    <row r="1170" spans="1:13" x14ac:dyDescent="0.25">
      <c r="A1170" s="1">
        <v>38425</v>
      </c>
      <c r="B1170">
        <v>0.97072875194741404</v>
      </c>
      <c r="C1170">
        <v>0.96258748287971463</v>
      </c>
      <c r="D1170">
        <v>0.99461774461788244</v>
      </c>
      <c r="E1170">
        <v>0.52467890591596011</v>
      </c>
      <c r="F1170">
        <v>388.34135023526096</v>
      </c>
      <c r="G1170">
        <v>0.94548050795081717</v>
      </c>
      <c r="H1170">
        <v>6.2113617632021993E-2</v>
      </c>
      <c r="I1170">
        <v>4.5953035776083038</v>
      </c>
      <c r="J1170">
        <v>5.7040223933424228</v>
      </c>
      <c r="K1170">
        <v>1.0814935862952297</v>
      </c>
      <c r="L1170">
        <v>133.51609010231638</v>
      </c>
      <c r="M1170">
        <v>96.560288</v>
      </c>
    </row>
    <row r="1171" spans="1:13" x14ac:dyDescent="0.25">
      <c r="A1171" s="1">
        <v>38426</v>
      </c>
      <c r="B1171">
        <v>4.171715423230047E-2</v>
      </c>
      <c r="C1171">
        <v>4.1367282471870978E-2</v>
      </c>
      <c r="D1171">
        <v>1.7389543537054644</v>
      </c>
      <c r="E1171">
        <v>1.6041975534035302</v>
      </c>
      <c r="F1171">
        <v>386.79939500215983</v>
      </c>
      <c r="G1171">
        <v>0.94172636583807645</v>
      </c>
      <c r="H1171">
        <v>5.0475173890841558E-2</v>
      </c>
      <c r="I1171">
        <v>3.8106545173056432</v>
      </c>
      <c r="J1171">
        <v>4.7881855731723242</v>
      </c>
      <c r="K1171">
        <v>0.8792289462632894</v>
      </c>
      <c r="L1171">
        <v>111.77686808331235</v>
      </c>
      <c r="M1171">
        <v>80.419712000000004</v>
      </c>
    </row>
    <row r="1172" spans="1:13" x14ac:dyDescent="0.25">
      <c r="A1172" s="1">
        <v>38427</v>
      </c>
      <c r="B1172">
        <v>0.34395014713518257</v>
      </c>
      <c r="C1172">
        <v>0.34106551979920213</v>
      </c>
      <c r="D1172">
        <v>6.9588704576394073E-2</v>
      </c>
      <c r="E1172">
        <v>6.7795939633832014E-2</v>
      </c>
      <c r="F1172">
        <v>386.90467594048357</v>
      </c>
      <c r="G1172">
        <v>0.94198268949504804</v>
      </c>
      <c r="H1172">
        <v>4.7243437147963224E-2</v>
      </c>
      <c r="I1172">
        <v>3.4324822149504342</v>
      </c>
      <c r="J1172">
        <v>4.0916217718323358</v>
      </c>
      <c r="K1172">
        <v>0.740482756552305</v>
      </c>
      <c r="L1172">
        <v>102.13976938443335</v>
      </c>
      <c r="M1172">
        <v>70.225663999999995</v>
      </c>
    </row>
    <row r="1173" spans="1:13" x14ac:dyDescent="0.25">
      <c r="A1173" s="1">
        <v>38428</v>
      </c>
      <c r="B1173">
        <v>22.709901332872217</v>
      </c>
      <c r="C1173">
        <v>22.51943884076935</v>
      </c>
      <c r="D1173">
        <v>0.17119619569280378</v>
      </c>
      <c r="E1173">
        <v>0.17119619569280378</v>
      </c>
      <c r="F1173">
        <v>395.82829739395061</v>
      </c>
      <c r="G1173">
        <v>0.96370870486650806</v>
      </c>
      <c r="H1173">
        <v>0.32789579752174353</v>
      </c>
      <c r="I1173">
        <v>15.83107487970141</v>
      </c>
      <c r="J1173">
        <v>5.835310609753293</v>
      </c>
      <c r="K1173">
        <v>2.6400437194873292</v>
      </c>
      <c r="L1173">
        <v>121.76425577052228</v>
      </c>
      <c r="M1173">
        <v>88.348416</v>
      </c>
    </row>
    <row r="1174" spans="1:13" x14ac:dyDescent="0.25">
      <c r="A1174" s="1">
        <v>38429</v>
      </c>
      <c r="B1174">
        <v>2.9133460273497689</v>
      </c>
      <c r="C1174">
        <v>2.8889124934214969</v>
      </c>
      <c r="D1174">
        <v>1.9322199146340715</v>
      </c>
      <c r="E1174">
        <v>1.6485239258422621</v>
      </c>
      <c r="F1174">
        <v>396.16075109014514</v>
      </c>
      <c r="G1174">
        <v>0.96451811774348772</v>
      </c>
      <c r="H1174">
        <v>7.1149213073567641E-2</v>
      </c>
      <c r="I1174">
        <v>4.9697580934308183</v>
      </c>
      <c r="J1174">
        <v>6.7841892287093968</v>
      </c>
      <c r="K1174">
        <v>2.245198917113822</v>
      </c>
      <c r="L1174">
        <v>133.31245341851672</v>
      </c>
      <c r="M1174">
        <v>128.84144000000001</v>
      </c>
    </row>
    <row r="1175" spans="1:13" x14ac:dyDescent="0.25">
      <c r="A1175" s="1">
        <v>38430</v>
      </c>
      <c r="B1175">
        <v>8.3088108014540399E-4</v>
      </c>
      <c r="C1175">
        <v>8.2391267993768417E-4</v>
      </c>
      <c r="D1175">
        <v>1.8428786590845232</v>
      </c>
      <c r="E1175">
        <v>1.7765263929158515</v>
      </c>
      <c r="F1175">
        <v>394.46735809904465</v>
      </c>
      <c r="G1175">
        <v>0.96039527565003058</v>
      </c>
      <c r="H1175">
        <v>6.6814244923084465E-2</v>
      </c>
      <c r="I1175">
        <v>5.0441828053357982</v>
      </c>
      <c r="J1175">
        <v>7.0074717110872751</v>
      </c>
      <c r="K1175">
        <v>1.8252941146029256</v>
      </c>
      <c r="L1175">
        <v>140.45072011529362</v>
      </c>
      <c r="M1175">
        <v>148.66319999999999</v>
      </c>
    </row>
    <row r="1176" spans="1:13" x14ac:dyDescent="0.25">
      <c r="A1176" s="1">
        <v>38431</v>
      </c>
      <c r="B1176">
        <v>2.0713692227800058</v>
      </c>
      <c r="C1176">
        <v>2.0539971462371587</v>
      </c>
      <c r="D1176">
        <v>2.5309868061717697</v>
      </c>
      <c r="E1176">
        <v>1.8415942862552135</v>
      </c>
      <c r="F1176">
        <v>393.5307411983041</v>
      </c>
      <c r="G1176">
        <v>0.95811492867557202</v>
      </c>
      <c r="H1176">
        <v>7.9543827055499852E-2</v>
      </c>
      <c r="I1176">
        <v>5.7200659946091035</v>
      </c>
      <c r="J1176">
        <v>6.8556504523638848</v>
      </c>
      <c r="K1176">
        <v>1.5699584211406203</v>
      </c>
      <c r="L1176">
        <v>154.02226094372085</v>
      </c>
      <c r="M1176">
        <v>171.599808</v>
      </c>
    </row>
    <row r="1177" spans="1:13" x14ac:dyDescent="0.25">
      <c r="A1177" s="1">
        <v>38432</v>
      </c>
      <c r="B1177">
        <v>0</v>
      </c>
      <c r="C1177">
        <v>0</v>
      </c>
      <c r="D1177">
        <v>1.9464340551230912</v>
      </c>
      <c r="E1177">
        <v>1.8647714821448036</v>
      </c>
      <c r="F1177">
        <v>391.74178565484289</v>
      </c>
      <c r="G1177">
        <v>0.95375942392464053</v>
      </c>
      <c r="H1177">
        <v>6.3728656441889034E-2</v>
      </c>
      <c r="I1177">
        <v>4.8106091731639555</v>
      </c>
      <c r="J1177">
        <v>6.1222272388505701</v>
      </c>
      <c r="K1177">
        <v>1.2763394122615142</v>
      </c>
      <c r="L1177">
        <v>153.14321785144853</v>
      </c>
      <c r="M1177">
        <v>181.22752</v>
      </c>
    </row>
    <row r="1178" spans="1:13" x14ac:dyDescent="0.25">
      <c r="A1178" s="1">
        <v>38433</v>
      </c>
      <c r="B1178">
        <v>0</v>
      </c>
      <c r="C1178">
        <v>0</v>
      </c>
      <c r="D1178">
        <v>1.9935288306967407</v>
      </c>
      <c r="E1178">
        <v>1.9013057619745339</v>
      </c>
      <c r="F1178">
        <v>389.91263983194057</v>
      </c>
      <c r="G1178">
        <v>0.94930606936760453</v>
      </c>
      <c r="H1178">
        <v>5.3582076233933414E-2</v>
      </c>
      <c r="I1178">
        <v>4.0452120341184514</v>
      </c>
      <c r="J1178">
        <v>5.1103447714280517</v>
      </c>
      <c r="K1178">
        <v>1.0376340375361761</v>
      </c>
      <c r="L1178">
        <v>138.35100639017168</v>
      </c>
      <c r="M1178">
        <v>165.08694399999999</v>
      </c>
    </row>
    <row r="1179" spans="1:13" x14ac:dyDescent="0.25">
      <c r="A1179" s="1">
        <v>38434</v>
      </c>
      <c r="B1179">
        <v>4.8564479833822345</v>
      </c>
      <c r="C1179">
        <v>4.8157181196932894</v>
      </c>
      <c r="D1179">
        <v>1.2532041106852931</v>
      </c>
      <c r="E1179">
        <v>1.1219850430372762</v>
      </c>
      <c r="F1179">
        <v>391.34423884536892</v>
      </c>
      <c r="G1179">
        <v>0.95279153122115168</v>
      </c>
      <c r="H1179">
        <v>9.1335078773208636E-2</v>
      </c>
      <c r="I1179">
        <v>5.3709425479682205</v>
      </c>
      <c r="J1179">
        <v>4.5737031086394433</v>
      </c>
      <c r="K1179">
        <v>1.1618187866990013</v>
      </c>
      <c r="L1179">
        <v>117.85020738613865</v>
      </c>
      <c r="M1179">
        <v>136.486976</v>
      </c>
    </row>
    <row r="1180" spans="1:13" x14ac:dyDescent="0.25">
      <c r="A1180" s="1">
        <v>38435</v>
      </c>
      <c r="B1180">
        <v>12.316496451445797</v>
      </c>
      <c r="C1180">
        <v>12.213200951666465</v>
      </c>
      <c r="D1180">
        <v>2.1450662928776807</v>
      </c>
      <c r="E1180">
        <v>2.1450662928776807</v>
      </c>
      <c r="F1180">
        <v>395.19162035807983</v>
      </c>
      <c r="G1180">
        <v>0.96215861053092133</v>
      </c>
      <c r="H1180">
        <v>0.17216765891259264</v>
      </c>
      <c r="I1180">
        <v>9.150522537867154</v>
      </c>
      <c r="J1180">
        <v>5.2275107266998786</v>
      </c>
      <c r="K1180">
        <v>1.878982635766719</v>
      </c>
      <c r="L1180">
        <v>118.4806211013895</v>
      </c>
      <c r="M1180">
        <v>131.67312000000001</v>
      </c>
    </row>
    <row r="1181" spans="1:13" x14ac:dyDescent="0.25">
      <c r="A1181" s="1">
        <v>38436</v>
      </c>
      <c r="B1181">
        <v>5.193006750908777E-5</v>
      </c>
      <c r="C1181">
        <v>5.149454249610524E-5</v>
      </c>
      <c r="D1181">
        <v>0.72765459232215246</v>
      </c>
      <c r="E1181">
        <v>0.70057348011816145</v>
      </c>
      <c r="F1181">
        <v>394.5514777575346</v>
      </c>
      <c r="G1181">
        <v>0.96060007871154152</v>
      </c>
      <c r="H1181">
        <v>4.9220588415576132E-2</v>
      </c>
      <c r="I1181">
        <v>3.6985717351623197</v>
      </c>
      <c r="J1181">
        <v>5.3189276908412388</v>
      </c>
      <c r="K1181">
        <v>1.5275688583151825</v>
      </c>
      <c r="L1181">
        <v>139.47599074224408</v>
      </c>
      <c r="M1181">
        <v>141.584</v>
      </c>
    </row>
    <row r="1182" spans="1:13" x14ac:dyDescent="0.25">
      <c r="A1182" s="1">
        <v>38437</v>
      </c>
      <c r="B1182">
        <v>0</v>
      </c>
      <c r="C1182">
        <v>0</v>
      </c>
      <c r="D1182">
        <v>1.5313633434353924</v>
      </c>
      <c r="E1182">
        <v>1.4735880935409613</v>
      </c>
      <c r="F1182">
        <v>393.13493671942592</v>
      </c>
      <c r="G1182">
        <v>0.95715127796076327</v>
      </c>
      <c r="H1182">
        <v>4.592466563679036E-2</v>
      </c>
      <c r="I1182">
        <v>3.4671082195220069</v>
      </c>
      <c r="J1182">
        <v>4.7802084168458734</v>
      </c>
      <c r="K1182">
        <v>1.2418776908719087</v>
      </c>
      <c r="L1182">
        <v>124.03580863039984</v>
      </c>
      <c r="M1182">
        <v>142.15033600000001</v>
      </c>
    </row>
    <row r="1183" spans="1:13" x14ac:dyDescent="0.25">
      <c r="A1183" s="1">
        <v>38438</v>
      </c>
      <c r="B1183">
        <v>0</v>
      </c>
      <c r="C1183">
        <v>0</v>
      </c>
      <c r="D1183">
        <v>0.36167585505114591</v>
      </c>
      <c r="E1183">
        <v>0.34658642976809151</v>
      </c>
      <c r="F1183">
        <v>392.80479261079194</v>
      </c>
      <c r="G1183">
        <v>0.95634748815230541</v>
      </c>
      <c r="H1183">
        <v>4.1831808196284265E-2</v>
      </c>
      <c r="I1183">
        <v>3.1577887008300776</v>
      </c>
      <c r="J1183">
        <v>4.2223446275930829</v>
      </c>
      <c r="K1183">
        <v>1.0096174654845536</v>
      </c>
      <c r="L1183">
        <v>109.33631541377896</v>
      </c>
      <c r="M1183">
        <v>133.65529599999999</v>
      </c>
    </row>
    <row r="1184" spans="1:13" x14ac:dyDescent="0.25">
      <c r="A1184" s="1">
        <v>38439</v>
      </c>
      <c r="B1184">
        <v>4.3153020598926126</v>
      </c>
      <c r="C1184">
        <v>4.2791106571888387</v>
      </c>
      <c r="D1184">
        <v>1.0118737970380016</v>
      </c>
      <c r="E1184">
        <v>0.86889403977984769</v>
      </c>
      <c r="F1184">
        <v>394.18291925780829</v>
      </c>
      <c r="G1184">
        <v>0.95970276278748434</v>
      </c>
      <c r="H1184">
        <v>8.2330712929945496E-2</v>
      </c>
      <c r="I1184">
        <v>4.6485573614827036</v>
      </c>
      <c r="J1184">
        <v>3.9372271580012272</v>
      </c>
      <c r="K1184">
        <v>1.1226351300023083</v>
      </c>
      <c r="L1184">
        <v>97.151670440637929</v>
      </c>
      <c r="M1184">
        <v>113.833536</v>
      </c>
    </row>
    <row r="1185" spans="1:13" x14ac:dyDescent="0.25">
      <c r="A1185" s="1">
        <v>38440</v>
      </c>
      <c r="B1185">
        <v>17.103098494028554</v>
      </c>
      <c r="C1185">
        <v>16.959658911702327</v>
      </c>
      <c r="D1185">
        <v>2.637075273671909</v>
      </c>
      <c r="E1185">
        <v>2.637075273671909</v>
      </c>
      <c r="F1185">
        <v>399.55911059849507</v>
      </c>
      <c r="G1185">
        <v>0.97279197957203101</v>
      </c>
      <c r="H1185">
        <v>0.2225659443096481</v>
      </c>
      <c r="I1185">
        <v>11.426562482727052</v>
      </c>
      <c r="J1185">
        <v>5.2109750459792981</v>
      </c>
      <c r="K1185">
        <v>2.2895857597232423</v>
      </c>
      <c r="L1185">
        <v>97.524403154408191</v>
      </c>
      <c r="M1185">
        <v>108.736512</v>
      </c>
    </row>
    <row r="1186" spans="1:13" x14ac:dyDescent="0.25">
      <c r="A1186" s="1">
        <v>38441</v>
      </c>
      <c r="B1186">
        <v>0</v>
      </c>
      <c r="C1186">
        <v>0</v>
      </c>
      <c r="D1186">
        <v>2.6228452319187605</v>
      </c>
      <c r="E1186">
        <v>2.5511738664466983</v>
      </c>
      <c r="F1186">
        <v>397.1521953358162</v>
      </c>
      <c r="G1186">
        <v>0.96693195085305594</v>
      </c>
      <c r="H1186">
        <v>5.0582787766354526E-2</v>
      </c>
      <c r="I1186">
        <v>3.8158570906191338</v>
      </c>
      <c r="J1186">
        <v>5.9002453151268321</v>
      </c>
      <c r="K1186">
        <v>1.8613795776606472</v>
      </c>
      <c r="L1186">
        <v>94.81685138135829</v>
      </c>
      <c r="M1186">
        <v>141.30083200000001</v>
      </c>
    </row>
    <row r="1187" spans="1:13" x14ac:dyDescent="0.25">
      <c r="A1187" s="1">
        <v>38442</v>
      </c>
      <c r="B1187">
        <v>0</v>
      </c>
      <c r="C1187">
        <v>0</v>
      </c>
      <c r="D1187">
        <v>0.2938044870591785</v>
      </c>
      <c r="E1187">
        <v>0.28451643440946817</v>
      </c>
      <c r="F1187">
        <v>396.88387885182482</v>
      </c>
      <c r="G1187">
        <v>0.96627869050510728</v>
      </c>
      <c r="H1187">
        <v>6.21478884853012E-2</v>
      </c>
      <c r="I1187">
        <v>4.69159783021842</v>
      </c>
      <c r="J1187">
        <v>6.3722187678394899</v>
      </c>
      <c r="K1187">
        <v>1.5132579845146163</v>
      </c>
      <c r="L1187">
        <v>105.17835648285936</v>
      </c>
      <c r="M1187">
        <v>163.954272</v>
      </c>
    </row>
    <row r="1188" spans="1:13" x14ac:dyDescent="0.25">
      <c r="A1188" s="1">
        <v>38443</v>
      </c>
      <c r="B1188">
        <v>0.62553228319197596</v>
      </c>
      <c r="C1188">
        <v>0.62028609406059554</v>
      </c>
      <c r="D1188">
        <v>0.76718831654532538</v>
      </c>
      <c r="E1188">
        <v>0.72393648760747775</v>
      </c>
      <c r="F1188">
        <v>396.54903530411025</v>
      </c>
      <c r="G1188">
        <v>0.96546345914385812</v>
      </c>
      <c r="H1188">
        <v>7.0597731930540156E-2</v>
      </c>
      <c r="I1188">
        <v>5.2131979109526814</v>
      </c>
      <c r="J1188">
        <v>6.4075117625224918</v>
      </c>
      <c r="K1188">
        <v>1.261071008069288</v>
      </c>
      <c r="L1188">
        <v>129.38032430095546</v>
      </c>
      <c r="M1188">
        <v>184.0592</v>
      </c>
    </row>
    <row r="1189" spans="1:13" x14ac:dyDescent="0.25">
      <c r="A1189" s="1">
        <v>38444</v>
      </c>
      <c r="B1189">
        <v>1.9777220010385643</v>
      </c>
      <c r="C1189">
        <v>1.9611353212691445</v>
      </c>
      <c r="D1189">
        <v>1.20535561516616</v>
      </c>
      <c r="E1189">
        <v>0.98403954930555271</v>
      </c>
      <c r="F1189">
        <v>396.68060629898349</v>
      </c>
      <c r="G1189">
        <v>0.96578379024173966</v>
      </c>
      <c r="H1189">
        <v>7.6987675981191717E-2</v>
      </c>
      <c r="I1189">
        <v>5.3243273434361349</v>
      </c>
      <c r="J1189">
        <v>5.9282639481840249</v>
      </c>
      <c r="K1189">
        <v>1.1237190516374564</v>
      </c>
      <c r="L1189">
        <v>147.43861600486059</v>
      </c>
      <c r="M1189">
        <v>178.962176</v>
      </c>
    </row>
    <row r="1190" spans="1:13" x14ac:dyDescent="0.25">
      <c r="A1190" s="1">
        <v>38445</v>
      </c>
      <c r="B1190">
        <v>14.222191448849218</v>
      </c>
      <c r="C1190">
        <v>14.102913342493308</v>
      </c>
      <c r="D1190">
        <v>3.2867214417747914</v>
      </c>
      <c r="E1190">
        <v>3.2867214417747914</v>
      </c>
      <c r="F1190">
        <v>400.3628470135215</v>
      </c>
      <c r="G1190">
        <v>0.97474880727909108</v>
      </c>
      <c r="H1190">
        <v>0.19362684455841739</v>
      </c>
      <c r="I1190">
        <v>10.935737848232511</v>
      </c>
      <c r="J1190">
        <v>6.2540210469179485</v>
      </c>
      <c r="K1190">
        <v>1.9962443405036359</v>
      </c>
      <c r="L1190">
        <v>139.83457976001293</v>
      </c>
      <c r="M1190">
        <v>163.67110400000001</v>
      </c>
    </row>
    <row r="1191" spans="1:13" x14ac:dyDescent="0.25">
      <c r="A1191" s="1">
        <v>38446</v>
      </c>
      <c r="B1191">
        <v>0</v>
      </c>
      <c r="C1191">
        <v>0</v>
      </c>
      <c r="D1191">
        <v>3.3043861566967014</v>
      </c>
      <c r="E1191">
        <v>3.2209149444280691</v>
      </c>
      <c r="F1191">
        <v>397.31067586140085</v>
      </c>
      <c r="G1191">
        <v>0.96731779760292902</v>
      </c>
      <c r="H1191">
        <v>5.618847328645981E-2</v>
      </c>
      <c r="I1191">
        <v>4.2418758937744974</v>
      </c>
      <c r="J1191">
        <v>6.032292354936045</v>
      </c>
      <c r="K1191">
        <v>1.6228998768245695</v>
      </c>
      <c r="L1191">
        <v>135.93140121144589</v>
      </c>
      <c r="M1191">
        <v>154.04339200000001</v>
      </c>
    </row>
    <row r="1192" spans="1:13" x14ac:dyDescent="0.25">
      <c r="A1192" s="1">
        <v>38447</v>
      </c>
      <c r="B1192">
        <v>0</v>
      </c>
      <c r="C1192">
        <v>0</v>
      </c>
      <c r="D1192">
        <v>3.2219062968521937</v>
      </c>
      <c r="E1192">
        <v>3.1161413323708183</v>
      </c>
      <c r="F1192">
        <v>394.30956904803656</v>
      </c>
      <c r="G1192">
        <v>0.96001111240806503</v>
      </c>
      <c r="H1192">
        <v>5.476684296367746E-2</v>
      </c>
      <c r="I1192">
        <v>4.1346567322271914</v>
      </c>
      <c r="J1192">
        <v>5.5842171665525226</v>
      </c>
      <c r="K1192">
        <v>1.3193795753142679</v>
      </c>
      <c r="L1192">
        <v>133.25194717732475</v>
      </c>
      <c r="M1192">
        <v>149.229536</v>
      </c>
    </row>
    <row r="1193" spans="1:13" x14ac:dyDescent="0.25">
      <c r="A1193" s="1">
        <v>38448</v>
      </c>
      <c r="B1193">
        <v>0</v>
      </c>
      <c r="C1193">
        <v>0</v>
      </c>
      <c r="D1193">
        <v>3.742806285426536</v>
      </c>
      <c r="E1193">
        <v>3.5929331771263393</v>
      </c>
      <c r="F1193">
        <v>390.8474301333315</v>
      </c>
      <c r="G1193">
        <v>0.95158196918730698</v>
      </c>
      <c r="H1193">
        <v>4.8641015812149115E-2</v>
      </c>
      <c r="I1193">
        <v>3.6721836170738325</v>
      </c>
      <c r="J1193">
        <v>4.8479220253175654</v>
      </c>
      <c r="K1193">
        <v>1.0726246816670479</v>
      </c>
      <c r="L1193">
        <v>118.44518691487984</v>
      </c>
      <c r="M1193">
        <v>133.93846400000001</v>
      </c>
    </row>
    <row r="1194" spans="1:13" x14ac:dyDescent="0.25">
      <c r="A1194" s="1">
        <v>38449</v>
      </c>
      <c r="B1194">
        <v>0</v>
      </c>
      <c r="C1194">
        <v>0</v>
      </c>
      <c r="D1194">
        <v>2.791816840684</v>
      </c>
      <c r="E1194">
        <v>2.6586917318297192</v>
      </c>
      <c r="F1194">
        <v>388.28815263599193</v>
      </c>
      <c r="G1194">
        <v>0.94535098969799936</v>
      </c>
      <c r="H1194">
        <v>4.1827471676709728E-2</v>
      </c>
      <c r="I1194">
        <v>3.1577834038428616</v>
      </c>
      <c r="J1194">
        <v>4.1121225174055427</v>
      </c>
      <c r="K1194">
        <v>0.87201873459900459</v>
      </c>
      <c r="L1194">
        <v>110.83328325488591</v>
      </c>
      <c r="M1194">
        <v>104.488992</v>
      </c>
    </row>
    <row r="1195" spans="1:13" x14ac:dyDescent="0.25">
      <c r="A1195" s="1">
        <v>38450</v>
      </c>
      <c r="B1195">
        <v>4.6689111995844943</v>
      </c>
      <c r="C1195">
        <v>4.6297541618923805</v>
      </c>
      <c r="D1195">
        <v>2.0933347085258891</v>
      </c>
      <c r="E1195">
        <v>1.8442759537483089</v>
      </c>
      <c r="F1195">
        <v>389.28151396621024</v>
      </c>
      <c r="G1195">
        <v>0.94776949026328361</v>
      </c>
      <c r="H1195">
        <v>6.9245932023299595E-2</v>
      </c>
      <c r="I1195">
        <v>4.1306828562475708</v>
      </c>
      <c r="J1195">
        <v>3.6965705841930361</v>
      </c>
      <c r="K1195">
        <v>0.940346773014059</v>
      </c>
      <c r="L1195">
        <v>99.106989643922034</v>
      </c>
      <c r="M1195">
        <v>85.516735999999995</v>
      </c>
    </row>
    <row r="1196" spans="1:13" x14ac:dyDescent="0.25">
      <c r="A1196" s="1">
        <v>38451</v>
      </c>
      <c r="B1196">
        <v>6.8481391725809893</v>
      </c>
      <c r="C1196">
        <v>6.7907054728938698</v>
      </c>
      <c r="D1196">
        <v>3.1647762331449441</v>
      </c>
      <c r="E1196">
        <v>2.5218788992282661</v>
      </c>
      <c r="F1196">
        <v>390.38542388110062</v>
      </c>
      <c r="G1196">
        <v>0.95045713943181453</v>
      </c>
      <c r="H1196">
        <v>8.873965274926196E-2</v>
      </c>
      <c r="I1196">
        <v>4.8984365345698704</v>
      </c>
      <c r="J1196">
        <v>3.6830407117882507</v>
      </c>
      <c r="K1196">
        <v>1.1518455401786818</v>
      </c>
      <c r="L1196">
        <v>87.134213957458087</v>
      </c>
      <c r="M1196">
        <v>80.986047999999997</v>
      </c>
    </row>
    <row r="1197" spans="1:13" x14ac:dyDescent="0.25">
      <c r="A1197" s="1">
        <v>38452</v>
      </c>
      <c r="B1197">
        <v>0</v>
      </c>
      <c r="C1197">
        <v>0</v>
      </c>
      <c r="D1197">
        <v>2.7634839672943836</v>
      </c>
      <c r="E1197">
        <v>2.6263971374526771</v>
      </c>
      <c r="F1197">
        <v>387.87337775236483</v>
      </c>
      <c r="G1197">
        <v>0.94434115243133032</v>
      </c>
      <c r="H1197">
        <v>3.2212436341737705E-2</v>
      </c>
      <c r="I1197">
        <v>2.4252079279174601</v>
      </c>
      <c r="J1197">
        <v>3.4523182813394344</v>
      </c>
      <c r="K1197">
        <v>0.93642343642425563</v>
      </c>
      <c r="L1197">
        <v>77.597098687736974</v>
      </c>
      <c r="M1197">
        <v>93.445440000000005</v>
      </c>
    </row>
    <row r="1198" spans="1:13" x14ac:dyDescent="0.25">
      <c r="A1198" s="1">
        <v>38453</v>
      </c>
      <c r="B1198">
        <v>0</v>
      </c>
      <c r="C1198">
        <v>0</v>
      </c>
      <c r="D1198">
        <v>3.4034081021781488</v>
      </c>
      <c r="E1198">
        <v>3.2142979151026454</v>
      </c>
      <c r="F1198">
        <v>384.77318731254275</v>
      </c>
      <c r="G1198">
        <v>0.93679323194844588</v>
      </c>
      <c r="H1198">
        <v>3.0749922241246033E-2</v>
      </c>
      <c r="I1198">
        <v>2.3214844261618786</v>
      </c>
      <c r="J1198">
        <v>3.1533686265336791</v>
      </c>
      <c r="K1198">
        <v>0.76129031341181308</v>
      </c>
      <c r="L1198">
        <v>85.091055356214028</v>
      </c>
      <c r="M1198">
        <v>102.789984</v>
      </c>
    </row>
    <row r="1199" spans="1:13" x14ac:dyDescent="0.25">
      <c r="A1199" s="1">
        <v>38454</v>
      </c>
      <c r="B1199">
        <v>0</v>
      </c>
      <c r="C1199">
        <v>0</v>
      </c>
      <c r="D1199">
        <v>0.63809548944642103</v>
      </c>
      <c r="E1199">
        <v>0.59842350385124454</v>
      </c>
      <c r="F1199">
        <v>384.19965568259545</v>
      </c>
      <c r="G1199">
        <v>0.93539687542736005</v>
      </c>
      <c r="H1199">
        <v>2.635116478037176E-2</v>
      </c>
      <c r="I1199">
        <v>1.988548345329467</v>
      </c>
      <c r="J1199">
        <v>2.6639756636291279</v>
      </c>
      <c r="K1199">
        <v>0.61891118777176002</v>
      </c>
      <c r="L1199">
        <v>79.285520094574991</v>
      </c>
      <c r="M1199">
        <v>96.560288</v>
      </c>
    </row>
    <row r="1200" spans="1:13" x14ac:dyDescent="0.25">
      <c r="A1200" s="1">
        <v>38455</v>
      </c>
      <c r="B1200">
        <v>6.4279729963647787</v>
      </c>
      <c r="C1200">
        <v>6.3740631295579124</v>
      </c>
      <c r="D1200">
        <v>0.2152411087028612</v>
      </c>
      <c r="E1200">
        <v>0.2152411087028612</v>
      </c>
      <c r="F1200">
        <v>386.90103364952984</v>
      </c>
      <c r="G1200">
        <v>0.94197382174224076</v>
      </c>
      <c r="H1200">
        <v>0.10155357692672716</v>
      </c>
      <c r="I1200">
        <v>4.9654722256209221</v>
      </c>
      <c r="J1200">
        <v>2.7887888862399159</v>
      </c>
      <c r="K1200">
        <v>1.0253472753545776</v>
      </c>
      <c r="L1200">
        <v>77.778007912915669</v>
      </c>
      <c r="M1200">
        <v>92.029600000000002</v>
      </c>
    </row>
    <row r="1201" spans="1:13" x14ac:dyDescent="0.25">
      <c r="A1201" s="1">
        <v>38456</v>
      </c>
      <c r="B1201">
        <v>9.3161329409728619</v>
      </c>
      <c r="C1201">
        <v>9.2380007698689006</v>
      </c>
      <c r="D1201">
        <v>2.4334882018459316</v>
      </c>
      <c r="E1201">
        <v>2.0955198077172503</v>
      </c>
      <c r="F1201">
        <v>389.25677804904518</v>
      </c>
      <c r="G1201">
        <v>0.94770926662882482</v>
      </c>
      <c r="H1201">
        <v>0.11903154922359481</v>
      </c>
      <c r="I1201">
        <v>6.2140599822498714</v>
      </c>
      <c r="J1201">
        <v>3.5976585836171129</v>
      </c>
      <c r="K1201">
        <v>1.4973856643659598</v>
      </c>
      <c r="L1201">
        <v>106.08213604704174</v>
      </c>
      <c r="M1201">
        <v>108.736512</v>
      </c>
    </row>
    <row r="1202" spans="1:13" x14ac:dyDescent="0.25">
      <c r="A1202" s="1">
        <v>38457</v>
      </c>
      <c r="B1202">
        <v>2.7436385667300923E-2</v>
      </c>
      <c r="C1202">
        <v>2.7206283285441758E-2</v>
      </c>
      <c r="D1202">
        <v>2.8853146868185759</v>
      </c>
      <c r="E1202">
        <v>2.7084703065562521</v>
      </c>
      <c r="F1202">
        <v>386.66780849330036</v>
      </c>
      <c r="G1202">
        <v>0.94140599696888294</v>
      </c>
      <c r="H1202">
        <v>3.0317167473818411E-2</v>
      </c>
      <c r="I1202">
        <v>2.2871854808845424</v>
      </c>
      <c r="J1202">
        <v>3.4283253536503651</v>
      </c>
      <c r="K1202">
        <v>1.2173394613834094</v>
      </c>
      <c r="L1202">
        <v>109.72987398320682</v>
      </c>
      <c r="M1202">
        <v>115.532544</v>
      </c>
    </row>
    <row r="1203" spans="1:13" x14ac:dyDescent="0.25">
      <c r="A1203" s="1">
        <v>38458</v>
      </c>
      <c r="B1203">
        <v>0</v>
      </c>
      <c r="C1203">
        <v>0</v>
      </c>
      <c r="D1203">
        <v>2.6930016116434614</v>
      </c>
      <c r="E1203">
        <v>2.5343409632029017</v>
      </c>
      <c r="F1203">
        <v>384.22240972763183</v>
      </c>
      <c r="G1203">
        <v>0.93545227387010588</v>
      </c>
      <c r="H1203">
        <v>2.7098778876535015E-2</v>
      </c>
      <c r="I1203">
        <v>2.0458358523378868</v>
      </c>
      <c r="J1203">
        <v>2.9719072252605221</v>
      </c>
      <c r="K1203">
        <v>0.98966845984113527</v>
      </c>
      <c r="L1203">
        <v>100.09185289557317</v>
      </c>
      <c r="M1203">
        <v>105.904832</v>
      </c>
    </row>
    <row r="1204" spans="1:13" x14ac:dyDescent="0.25">
      <c r="A1204" s="1">
        <v>38459</v>
      </c>
      <c r="B1204">
        <v>0</v>
      </c>
      <c r="C1204">
        <v>0</v>
      </c>
      <c r="D1204">
        <v>2.7314715412606354</v>
      </c>
      <c r="E1204">
        <v>2.5547063422992324</v>
      </c>
      <c r="F1204">
        <v>381.75378011124667</v>
      </c>
      <c r="G1204">
        <v>0.92944199146719608</v>
      </c>
      <c r="H1204">
        <v>2.2130872566167633E-2</v>
      </c>
      <c r="I1204">
        <v>1.6707839322864417</v>
      </c>
      <c r="J1204">
        <v>2.4235919948397098</v>
      </c>
      <c r="K1204">
        <v>0.80457726991882961</v>
      </c>
      <c r="L1204">
        <v>86.196251483284684</v>
      </c>
      <c r="M1204">
        <v>88.914751999999993</v>
      </c>
    </row>
    <row r="1205" spans="1:13" x14ac:dyDescent="0.25">
      <c r="A1205" s="1">
        <v>38460</v>
      </c>
      <c r="B1205">
        <v>0</v>
      </c>
      <c r="C1205">
        <v>0</v>
      </c>
      <c r="D1205">
        <v>3.6356301714224761</v>
      </c>
      <c r="E1205">
        <v>3.3782107558654557</v>
      </c>
      <c r="F1205">
        <v>378.48147972871607</v>
      </c>
      <c r="G1205">
        <v>0.92147504119016377</v>
      </c>
      <c r="H1205">
        <v>1.6631280055519906E-2</v>
      </c>
      <c r="I1205">
        <v>1.2555887892372652</v>
      </c>
      <c r="J1205">
        <v>1.8685031390744273</v>
      </c>
      <c r="K1205">
        <v>0.65410246919857307</v>
      </c>
      <c r="L1205">
        <v>68.231432380306259</v>
      </c>
      <c r="M1205">
        <v>73.340512000000004</v>
      </c>
    </row>
    <row r="1206" spans="1:13" x14ac:dyDescent="0.25">
      <c r="A1206" s="1">
        <v>38461</v>
      </c>
      <c r="B1206">
        <v>0</v>
      </c>
      <c r="C1206">
        <v>0</v>
      </c>
      <c r="D1206">
        <v>4.0721644101617898</v>
      </c>
      <c r="E1206">
        <v>3.7495936880847847</v>
      </c>
      <c r="F1206">
        <v>374.8449965066099</v>
      </c>
      <c r="G1206">
        <v>0.91262142824910253</v>
      </c>
      <c r="H1206">
        <v>1.2077425319302414E-2</v>
      </c>
      <c r="I1206">
        <v>0.91179270526043421</v>
      </c>
      <c r="J1206">
        <v>1.4110314652926683</v>
      </c>
      <c r="K1206">
        <v>0.53176998183758817</v>
      </c>
      <c r="L1206">
        <v>51.574612385091434</v>
      </c>
      <c r="M1206">
        <v>62.013792000000002</v>
      </c>
    </row>
    <row r="1207" spans="1:13" x14ac:dyDescent="0.25">
      <c r="A1207" s="1">
        <v>38462</v>
      </c>
      <c r="B1207">
        <v>0</v>
      </c>
      <c r="C1207">
        <v>0</v>
      </c>
      <c r="D1207">
        <v>3.8457590235337125</v>
      </c>
      <c r="E1207">
        <v>3.508923859260336</v>
      </c>
      <c r="F1207">
        <v>371.43767059770511</v>
      </c>
      <c r="G1207">
        <v>0.90432573625248236</v>
      </c>
      <c r="H1207">
        <v>8.9332677150084725E-3</v>
      </c>
      <c r="I1207">
        <v>0.67442257942719708</v>
      </c>
      <c r="J1207">
        <v>1.0808770302373822</v>
      </c>
      <c r="K1207">
        <v>0.43231653586328295</v>
      </c>
      <c r="L1207">
        <v>39.910065042354546</v>
      </c>
      <c r="M1207">
        <v>53.518751999999999</v>
      </c>
    </row>
    <row r="1208" spans="1:13" x14ac:dyDescent="0.25">
      <c r="A1208" s="1">
        <v>38463</v>
      </c>
      <c r="B1208">
        <v>0.75875021637529805</v>
      </c>
      <c r="C1208">
        <v>0.75238676041059627</v>
      </c>
      <c r="D1208">
        <v>4.1740199610072786</v>
      </c>
      <c r="E1208">
        <v>3.2548208920104109</v>
      </c>
      <c r="F1208">
        <v>368.41380995121409</v>
      </c>
      <c r="G1208">
        <v>0.8969636531307853</v>
      </c>
      <c r="H1208">
        <v>7.1082608887012566E-3</v>
      </c>
      <c r="I1208">
        <v>0.52130346207344702</v>
      </c>
      <c r="J1208">
        <v>0.84224259868209717</v>
      </c>
      <c r="K1208">
        <v>0.35336229203322023</v>
      </c>
      <c r="L1208">
        <v>30.514789403864231</v>
      </c>
      <c r="M1208">
        <v>48.421728000000002</v>
      </c>
    </row>
    <row r="1209" spans="1:13" x14ac:dyDescent="0.25">
      <c r="A1209" s="1">
        <v>38464</v>
      </c>
      <c r="B1209">
        <v>0.72217413882639281</v>
      </c>
      <c r="C1209">
        <v>0.71611743764583913</v>
      </c>
      <c r="D1209">
        <v>3.2744218135525345</v>
      </c>
      <c r="E1209">
        <v>2.507177313093981</v>
      </c>
      <c r="F1209">
        <v>366.1588009385855</v>
      </c>
      <c r="G1209">
        <v>0.89147346501304991</v>
      </c>
      <c r="H1209">
        <v>6.3164587041246462E-3</v>
      </c>
      <c r="I1209">
        <v>0.44985697943276792</v>
      </c>
      <c r="J1209">
        <v>0.69919573914585753</v>
      </c>
      <c r="K1209">
        <v>0.29137993485171393</v>
      </c>
      <c r="L1209">
        <v>24.925890542605416</v>
      </c>
      <c r="M1209">
        <v>45.30688</v>
      </c>
    </row>
    <row r="1210" spans="1:13" x14ac:dyDescent="0.25">
      <c r="A1210" s="1">
        <v>38465</v>
      </c>
      <c r="B1210">
        <v>0.24694478102820835</v>
      </c>
      <c r="C1210">
        <v>0.2448737144164797</v>
      </c>
      <c r="D1210">
        <v>1.8196135187454985</v>
      </c>
      <c r="E1210">
        <v>1.5300658599502361</v>
      </c>
      <c r="F1210">
        <v>364.7810411520644</v>
      </c>
      <c r="G1210">
        <v>0.88811908355970892</v>
      </c>
      <c r="H1210">
        <v>5.4962741900774674E-3</v>
      </c>
      <c r="I1210">
        <v>0.37852219748788374</v>
      </c>
      <c r="J1210">
        <v>0.57788714930114216</v>
      </c>
      <c r="K1210">
        <v>0.2414184169861518</v>
      </c>
      <c r="L1210">
        <v>20.285680487918917</v>
      </c>
      <c r="M1210">
        <v>42.758367999999997</v>
      </c>
    </row>
    <row r="1211" spans="1:13" x14ac:dyDescent="0.25">
      <c r="A1211" s="1">
        <v>38466</v>
      </c>
      <c r="B1211">
        <v>3.0364375973688009</v>
      </c>
      <c r="C1211">
        <v>3.0109717239847105</v>
      </c>
      <c r="D1211">
        <v>2.196387624600816</v>
      </c>
      <c r="E1211">
        <v>1.6898974023314424</v>
      </c>
      <c r="F1211">
        <v>364.94712613933461</v>
      </c>
      <c r="G1211">
        <v>0.8885234446148117</v>
      </c>
      <c r="H1211">
        <v>2.572417208708801E-2</v>
      </c>
      <c r="I1211">
        <v>1.0690531642173724</v>
      </c>
      <c r="J1211">
        <v>0.63928175340754068</v>
      </c>
      <c r="K1211">
        <v>0.31476271582515025</v>
      </c>
      <c r="L1211">
        <v>18.316651142551219</v>
      </c>
      <c r="M1211">
        <v>40.493023999999998</v>
      </c>
    </row>
    <row r="1212" spans="1:13" x14ac:dyDescent="0.25">
      <c r="A1212" s="1">
        <v>38467</v>
      </c>
      <c r="B1212">
        <v>4.0886273152155428E-2</v>
      </c>
      <c r="C1212">
        <v>4.0543369791933695E-2</v>
      </c>
      <c r="D1212">
        <v>3.2129793268665496</v>
      </c>
      <c r="E1212">
        <v>2.8212222218661851</v>
      </c>
      <c r="F1212">
        <v>362.23577156048515</v>
      </c>
      <c r="G1212">
        <v>0.88192220860713344</v>
      </c>
      <c r="H1212">
        <v>4.0972266155698267E-3</v>
      </c>
      <c r="I1212">
        <v>0.29879180867461042</v>
      </c>
      <c r="J1212">
        <v>0.56253821297628714</v>
      </c>
      <c r="K1212">
        <v>0.25589471307541289</v>
      </c>
      <c r="L1212">
        <v>14.711242187218176</v>
      </c>
      <c r="M1212">
        <v>38.227679999999999</v>
      </c>
    </row>
    <row r="1213" spans="1:13" x14ac:dyDescent="0.25">
      <c r="A1213" s="1">
        <v>38468</v>
      </c>
      <c r="B1213">
        <v>0</v>
      </c>
      <c r="C1213">
        <v>0</v>
      </c>
      <c r="D1213">
        <v>0.99591687794144601</v>
      </c>
      <c r="E1213">
        <v>0.87883739469956901</v>
      </c>
      <c r="F1213">
        <v>361.38782535898724</v>
      </c>
      <c r="G1213">
        <v>0.87985774494694702</v>
      </c>
      <c r="H1213">
        <v>4.7341731110009493E-3</v>
      </c>
      <c r="I1213">
        <v>0.35543935835331308</v>
      </c>
      <c r="J1213">
        <v>0.56878870638048951</v>
      </c>
      <c r="K1213">
        <v>0.20803640611718402</v>
      </c>
      <c r="L1213">
        <v>13.858559689509338</v>
      </c>
      <c r="M1213">
        <v>36.245503999999997</v>
      </c>
    </row>
    <row r="1214" spans="1:13" x14ac:dyDescent="0.25">
      <c r="A1214" s="1">
        <v>38469</v>
      </c>
      <c r="B1214">
        <v>0.2151116496451396</v>
      </c>
      <c r="C1214">
        <v>0.21330755986636674</v>
      </c>
      <c r="D1214">
        <v>4.0710401907492368</v>
      </c>
      <c r="E1214">
        <v>3.409442946623769</v>
      </c>
      <c r="F1214">
        <v>358.06851434594449</v>
      </c>
      <c r="G1214">
        <v>0.87177633960406098</v>
      </c>
      <c r="H1214">
        <v>4.0801997908048978E-3</v>
      </c>
      <c r="I1214">
        <v>0.30716225575521</v>
      </c>
      <c r="J1214">
        <v>0.47966377261524917</v>
      </c>
      <c r="K1214">
        <v>0.169277421039848</v>
      </c>
      <c r="L1214">
        <v>16.184910933665023</v>
      </c>
      <c r="M1214">
        <v>35.396000000000001</v>
      </c>
    </row>
    <row r="1215" spans="1:13" x14ac:dyDescent="0.25">
      <c r="A1215" s="1">
        <v>38470</v>
      </c>
      <c r="B1215">
        <v>3.7424268651549554E-2</v>
      </c>
      <c r="C1215">
        <v>3.7110400292193334E-2</v>
      </c>
      <c r="D1215">
        <v>3.5461171822138615</v>
      </c>
      <c r="E1215">
        <v>3.0604274575073114</v>
      </c>
      <c r="F1215">
        <v>355.06930876166786</v>
      </c>
      <c r="G1215">
        <v>0.86447428326225972</v>
      </c>
      <c r="H1215">
        <v>2.5579180855799539E-3</v>
      </c>
      <c r="I1215">
        <v>0.19309529486047169</v>
      </c>
      <c r="J1215">
        <v>0.3344538825633136</v>
      </c>
      <c r="K1215">
        <v>0.1376185771354225</v>
      </c>
      <c r="L1215">
        <v>11.040653944578398</v>
      </c>
      <c r="M1215">
        <v>33.696992000000002</v>
      </c>
    </row>
    <row r="1216" spans="1:13" x14ac:dyDescent="0.25">
      <c r="A1216" s="1">
        <v>38471</v>
      </c>
      <c r="B1216">
        <v>0.2370088281114712</v>
      </c>
      <c r="C1216">
        <v>0.23502109195222795</v>
      </c>
      <c r="D1216">
        <v>0.5975790670665363</v>
      </c>
      <c r="E1216">
        <v>0.34195573223372089</v>
      </c>
      <c r="F1216">
        <v>354.76902846054986</v>
      </c>
      <c r="G1216">
        <v>0.86374320177568531</v>
      </c>
      <c r="H1216">
        <v>2.480464434934672E-3</v>
      </c>
      <c r="I1216">
        <v>0.17990369696145991</v>
      </c>
      <c r="J1216">
        <v>0.29286243944207957</v>
      </c>
      <c r="K1216">
        <v>0.11223570139059191</v>
      </c>
      <c r="L1216">
        <v>8.6334508318514018</v>
      </c>
      <c r="M1216">
        <v>31.148479999999999</v>
      </c>
    </row>
    <row r="1217" spans="1:13" x14ac:dyDescent="0.25">
      <c r="A1217" s="1">
        <v>38472</v>
      </c>
      <c r="B1217">
        <v>3.0331486930931826</v>
      </c>
      <c r="C1217">
        <v>3.0077104029600439</v>
      </c>
      <c r="D1217">
        <v>1.814237301160311</v>
      </c>
      <c r="E1217">
        <v>1.6086260834265924</v>
      </c>
      <c r="F1217">
        <v>355.45978846503147</v>
      </c>
      <c r="G1217">
        <v>0.8654249699405101</v>
      </c>
      <c r="H1217">
        <v>1.8822578884627465E-2</v>
      </c>
      <c r="I1217">
        <v>0.67957211054878619</v>
      </c>
      <c r="J1217">
        <v>0.35127379718670021</v>
      </c>
      <c r="K1217">
        <v>0.17284773438037623</v>
      </c>
      <c r="L1217">
        <v>8.0574030289439218</v>
      </c>
      <c r="M1217">
        <v>30.865311999999999</v>
      </c>
    </row>
    <row r="1218" spans="1:13" x14ac:dyDescent="0.25">
      <c r="A1218" s="1">
        <v>38473</v>
      </c>
      <c r="B1218">
        <v>7.4571230742602239</v>
      </c>
      <c r="C1218">
        <v>7.3945819727457085</v>
      </c>
      <c r="D1218">
        <v>3.5798707967295913</v>
      </c>
      <c r="E1218">
        <v>3.3510540154698063</v>
      </c>
      <c r="F1218">
        <v>357.71622656925547</v>
      </c>
      <c r="G1218">
        <v>0.87091863741539144</v>
      </c>
      <c r="H1218">
        <v>5.517843498370862E-2</v>
      </c>
      <c r="I1218">
        <v>1.7742942286125305</v>
      </c>
      <c r="J1218">
        <v>0.62803400660799191</v>
      </c>
      <c r="K1218">
        <v>0.39259140950850313</v>
      </c>
      <c r="L1218">
        <v>7.3203110556537165</v>
      </c>
      <c r="M1218">
        <v>29.73264</v>
      </c>
    </row>
    <row r="1219" spans="1:13" x14ac:dyDescent="0.25">
      <c r="A1219" s="1">
        <v>38474</v>
      </c>
      <c r="B1219">
        <v>2.5445733079453057E-2</v>
      </c>
      <c r="C1219">
        <v>2.5232325823091612E-2</v>
      </c>
      <c r="D1219">
        <v>3.004725233859546</v>
      </c>
      <c r="E1219">
        <v>2.6005354909605822</v>
      </c>
      <c r="F1219">
        <v>355.29424550961159</v>
      </c>
      <c r="G1219">
        <v>0.86502192855053572</v>
      </c>
      <c r="H1219">
        <v>5.1933553511900044E-3</v>
      </c>
      <c r="I1219">
        <v>0.33587819908073885</v>
      </c>
      <c r="J1219">
        <v>0.7075993976603917</v>
      </c>
      <c r="K1219">
        <v>0.31916761751368516</v>
      </c>
      <c r="L1219">
        <v>8.42184536958659</v>
      </c>
      <c r="M1219">
        <v>31.431647999999999</v>
      </c>
    </row>
    <row r="1220" spans="1:13" x14ac:dyDescent="0.25">
      <c r="A1220" s="1">
        <v>38475</v>
      </c>
      <c r="B1220">
        <v>0</v>
      </c>
      <c r="C1220">
        <v>0</v>
      </c>
      <c r="D1220">
        <v>4.124735581287859</v>
      </c>
      <c r="E1220">
        <v>3.5693558222749568</v>
      </c>
      <c r="F1220">
        <v>351.87450682086541</v>
      </c>
      <c r="G1220">
        <v>0.85669601561200148</v>
      </c>
      <c r="H1220">
        <v>6.1289500101953942E-3</v>
      </c>
      <c r="I1220">
        <v>0.43781808359540425</v>
      </c>
      <c r="J1220">
        <v>0.73830721852919323</v>
      </c>
      <c r="K1220">
        <v>0.25947579494134815</v>
      </c>
      <c r="L1220">
        <v>8.0823976492465146</v>
      </c>
      <c r="M1220">
        <v>31.997983999999999</v>
      </c>
    </row>
    <row r="1221" spans="1:13" x14ac:dyDescent="0.25">
      <c r="A1221" s="1">
        <v>38476</v>
      </c>
      <c r="B1221">
        <v>2.025272632854421E-3</v>
      </c>
      <c r="C1221">
        <v>2.0082871573481043E-3</v>
      </c>
      <c r="D1221">
        <v>3.040013320415774</v>
      </c>
      <c r="E1221">
        <v>2.6047815980796489</v>
      </c>
      <c r="F1221">
        <v>349.37255035456951</v>
      </c>
      <c r="G1221">
        <v>0.85060459354430706</v>
      </c>
      <c r="H1221">
        <v>7.0449986830604244E-3</v>
      </c>
      <c r="I1221">
        <v>0.52402602185576752</v>
      </c>
      <c r="J1221">
        <v>0.7666848500133191</v>
      </c>
      <c r="K1221">
        <v>0.21094774176943973</v>
      </c>
      <c r="L1221">
        <v>9.7762111217907162</v>
      </c>
      <c r="M1221">
        <v>33.413823999999998</v>
      </c>
    </row>
    <row r="1222" spans="1:13" x14ac:dyDescent="0.25">
      <c r="A1222" s="1">
        <v>38477</v>
      </c>
      <c r="B1222">
        <v>5.9719577635451195E-3</v>
      </c>
      <c r="C1222">
        <v>5.9218723870521099E-3</v>
      </c>
      <c r="D1222">
        <v>1.4414957560252948</v>
      </c>
      <c r="E1222">
        <v>1.2224929360321892</v>
      </c>
      <c r="F1222">
        <v>348.20471099026531</v>
      </c>
      <c r="G1222">
        <v>0.84776129767921271</v>
      </c>
      <c r="H1222">
        <v>7.8406198487054914E-3</v>
      </c>
      <c r="I1222">
        <v>0.58452153758119096</v>
      </c>
      <c r="J1222">
        <v>0.78042366510665151</v>
      </c>
      <c r="K1222">
        <v>0.17149557155296499</v>
      </c>
      <c r="L1222">
        <v>12.112094306771144</v>
      </c>
      <c r="M1222">
        <v>34.546495999999998</v>
      </c>
    </row>
    <row r="1223" spans="1:13" x14ac:dyDescent="0.25">
      <c r="A1223" s="1">
        <v>38478</v>
      </c>
      <c r="B1223">
        <v>29.417638912930155</v>
      </c>
      <c r="C1223">
        <v>29.170920235600867</v>
      </c>
      <c r="D1223">
        <v>0.20036229535095196</v>
      </c>
      <c r="E1223">
        <v>0.20036229535095196</v>
      </c>
      <c r="F1223">
        <v>363.70563697535937</v>
      </c>
      <c r="G1223">
        <v>0.88550083627126075</v>
      </c>
      <c r="H1223">
        <v>0.38692801118852421</v>
      </c>
      <c r="I1223">
        <v>13.710443883513268</v>
      </c>
      <c r="J1223">
        <v>3.6382785627833045</v>
      </c>
      <c r="K1223">
        <v>2.1116440321828915</v>
      </c>
      <c r="L1223">
        <v>82.437772818946399</v>
      </c>
      <c r="M1223">
        <v>41.342528000000001</v>
      </c>
    </row>
    <row r="1224" spans="1:13" x14ac:dyDescent="0.25">
      <c r="A1224" s="1">
        <v>38479</v>
      </c>
      <c r="B1224">
        <v>24.610351393456899</v>
      </c>
      <c r="C1224">
        <v>24.403950282804246</v>
      </c>
      <c r="D1224">
        <v>3.8957716811746876</v>
      </c>
      <c r="E1224">
        <v>3.5862832759971504</v>
      </c>
      <c r="F1224">
        <v>372.94469189481816</v>
      </c>
      <c r="G1224">
        <v>0.9079948259866063</v>
      </c>
      <c r="H1224">
        <v>0.30781888792559087</v>
      </c>
      <c r="I1224">
        <v>13.868182801180842</v>
      </c>
      <c r="J1224">
        <v>6.6449330885811833</v>
      </c>
      <c r="K1224">
        <v>3.4274055349830688</v>
      </c>
      <c r="L1224">
        <v>160.22743980485413</v>
      </c>
      <c r="M1224">
        <v>98.542463999999995</v>
      </c>
    </row>
    <row r="1225" spans="1:13" x14ac:dyDescent="0.25">
      <c r="A1225" s="1">
        <v>38480</v>
      </c>
      <c r="B1225">
        <v>0.43468928509607502</v>
      </c>
      <c r="C1225">
        <v>0.43104365038740283</v>
      </c>
      <c r="D1225">
        <v>4.2052309633018652</v>
      </c>
      <c r="E1225">
        <v>3.4489601675484858</v>
      </c>
      <c r="F1225">
        <v>369.71452613760471</v>
      </c>
      <c r="G1225">
        <v>0.90013045934359048</v>
      </c>
      <c r="H1225">
        <v>6.3067898002776457E-2</v>
      </c>
      <c r="I1225">
        <v>4.7409731844425869</v>
      </c>
      <c r="J1225">
        <v>7.5207129929190764</v>
      </c>
      <c r="K1225">
        <v>2.7864003958295482</v>
      </c>
      <c r="L1225">
        <v>206.73865854355302</v>
      </c>
      <c r="M1225">
        <v>118.647392</v>
      </c>
    </row>
    <row r="1226" spans="1:13" x14ac:dyDescent="0.25">
      <c r="A1226" s="1">
        <v>38481</v>
      </c>
      <c r="B1226">
        <v>0</v>
      </c>
      <c r="C1226">
        <v>0</v>
      </c>
      <c r="D1226">
        <v>4.2062263824696586</v>
      </c>
      <c r="E1226">
        <v>3.7886780603852714</v>
      </c>
      <c r="F1226">
        <v>366.07100454956532</v>
      </c>
      <c r="G1226">
        <v>0.89125971034994012</v>
      </c>
      <c r="H1226">
        <v>6.5122216785970855E-2</v>
      </c>
      <c r="I1226">
        <v>4.9163433175615259</v>
      </c>
      <c r="J1226">
        <v>7.1666979238337074</v>
      </c>
      <c r="K1226">
        <v>2.2652782364481463</v>
      </c>
      <c r="L1226">
        <v>216.76999101784554</v>
      </c>
      <c r="M1226">
        <v>119.213728</v>
      </c>
    </row>
    <row r="1227" spans="1:13" x14ac:dyDescent="0.25">
      <c r="A1227" s="1">
        <v>38482</v>
      </c>
      <c r="B1227">
        <v>0</v>
      </c>
      <c r="C1227">
        <v>0</v>
      </c>
      <c r="D1227">
        <v>3.8499505969006567</v>
      </c>
      <c r="E1227">
        <v>3.4317962438431744</v>
      </c>
      <c r="F1227">
        <v>362.76490621281306</v>
      </c>
      <c r="G1227">
        <v>0.88321047342765324</v>
      </c>
      <c r="H1227">
        <v>6.3497807912071338E-2</v>
      </c>
      <c r="I1227">
        <v>4.3343652526909855</v>
      </c>
      <c r="J1227">
        <v>6.1668494733078463</v>
      </c>
      <c r="K1227">
        <v>1.8416181307632589</v>
      </c>
      <c r="L1227">
        <v>205.2808587776702</v>
      </c>
      <c r="M1227">
        <v>102.223648</v>
      </c>
    </row>
    <row r="1228" spans="1:13" x14ac:dyDescent="0.25">
      <c r="A1228" s="1">
        <v>38483</v>
      </c>
      <c r="B1228">
        <v>0</v>
      </c>
      <c r="C1228">
        <v>0</v>
      </c>
      <c r="D1228">
        <v>4.49433503652482</v>
      </c>
      <c r="E1228">
        <v>3.9706206101156782</v>
      </c>
      <c r="F1228">
        <v>358.93714097437049</v>
      </c>
      <c r="G1228">
        <v>0.87389115314468968</v>
      </c>
      <c r="H1228">
        <v>4.5044640392537069E-2</v>
      </c>
      <c r="I1228">
        <v>3.4006730271685979</v>
      </c>
      <c r="J1228">
        <v>4.8866767719666226</v>
      </c>
      <c r="K1228">
        <v>1.4971923911977223</v>
      </c>
      <c r="L1228">
        <v>171.27504618079865</v>
      </c>
      <c r="M1228">
        <v>77.021696000000006</v>
      </c>
    </row>
    <row r="1229" spans="1:13" x14ac:dyDescent="0.25">
      <c r="A1229" s="1">
        <v>38484</v>
      </c>
      <c r="B1229">
        <v>0</v>
      </c>
      <c r="C1229">
        <v>0</v>
      </c>
      <c r="D1229">
        <v>4.4649654006785822</v>
      </c>
      <c r="E1229">
        <v>3.9099265971286283</v>
      </c>
      <c r="F1229">
        <v>355.16741582783578</v>
      </c>
      <c r="G1229">
        <v>0.86471314095459417</v>
      </c>
      <c r="H1229">
        <v>3.3626428780511877E-2</v>
      </c>
      <c r="I1229">
        <v>2.5386480690572526</v>
      </c>
      <c r="J1229">
        <v>3.7487124912873377</v>
      </c>
      <c r="K1229">
        <v>1.2171823348260278</v>
      </c>
      <c r="L1229">
        <v>129.11273296861452</v>
      </c>
      <c r="M1229">
        <v>57.766272000000001</v>
      </c>
    </row>
    <row r="1230" spans="1:13" x14ac:dyDescent="0.25">
      <c r="A1230" s="1">
        <v>38485</v>
      </c>
      <c r="B1230">
        <v>13.084161329410163</v>
      </c>
      <c r="C1230">
        <v>12.974427608538781</v>
      </c>
      <c r="D1230">
        <v>3.1280745241596906</v>
      </c>
      <c r="E1230">
        <v>3.0383237301071793</v>
      </c>
      <c r="F1230">
        <v>360.54538561799222</v>
      </c>
      <c r="G1230">
        <v>0.87780668766513315</v>
      </c>
      <c r="H1230">
        <v>0.15739297843236355</v>
      </c>
      <c r="I1230">
        <v>6.4622045773206551</v>
      </c>
      <c r="J1230">
        <v>3.9744260267530689</v>
      </c>
      <c r="K1230">
        <v>1.6592753518461345</v>
      </c>
      <c r="L1230">
        <v>113.47383160972336</v>
      </c>
      <c r="M1230">
        <v>48.988064000000001</v>
      </c>
    </row>
    <row r="1231" spans="1:13" x14ac:dyDescent="0.25">
      <c r="A1231" s="1">
        <v>38486</v>
      </c>
      <c r="B1231">
        <v>0</v>
      </c>
      <c r="C1231">
        <v>0</v>
      </c>
      <c r="D1231">
        <v>4.2149434557618752</v>
      </c>
      <c r="E1231">
        <v>3.7060376022710546</v>
      </c>
      <c r="F1231">
        <v>357.06984566171883</v>
      </c>
      <c r="G1231">
        <v>0.86934491741772491</v>
      </c>
      <c r="H1231">
        <v>3.1271401577934239E-2</v>
      </c>
      <c r="I1231">
        <v>2.3209694156745519</v>
      </c>
      <c r="J1231">
        <v>3.72501795850651</v>
      </c>
      <c r="K1231">
        <v>1.3489519842294124</v>
      </c>
      <c r="L1231">
        <v>103.28704284664465</v>
      </c>
      <c r="M1231">
        <v>46.156384000000003</v>
      </c>
    </row>
    <row r="1232" spans="1:13" x14ac:dyDescent="0.25">
      <c r="A1232" s="1">
        <v>38487</v>
      </c>
      <c r="B1232">
        <v>1.029946338930242E-2</v>
      </c>
      <c r="C1232">
        <v>1.0213084261727562E-2</v>
      </c>
      <c r="D1232">
        <v>3.2115800155760299</v>
      </c>
      <c r="E1232">
        <v>2.8020617700309844</v>
      </c>
      <c r="F1232">
        <v>354.37763726696323</v>
      </c>
      <c r="G1232">
        <v>0.86279029592545531</v>
      </c>
      <c r="H1232">
        <v>3.0768918480928248E-2</v>
      </c>
      <c r="I1232">
        <v>2.3213273541502737</v>
      </c>
      <c r="J1232">
        <v>3.4585840672813135</v>
      </c>
      <c r="K1232">
        <v>1.09666635723353</v>
      </c>
      <c r="L1232">
        <v>94.374682473496819</v>
      </c>
      <c r="M1232">
        <v>55.217759999999998</v>
      </c>
    </row>
    <row r="1233" spans="1:13" x14ac:dyDescent="0.25">
      <c r="A1233" s="1">
        <v>38488</v>
      </c>
      <c r="B1233">
        <v>14.032802492643555</v>
      </c>
      <c r="C1233">
        <v>13.91511274601014</v>
      </c>
      <c r="D1233">
        <v>4.0519904756747795</v>
      </c>
      <c r="E1233">
        <v>3.481829978074769</v>
      </c>
      <c r="F1233">
        <v>358.93967352551368</v>
      </c>
      <c r="G1233">
        <v>0.87389731905450374</v>
      </c>
      <c r="H1233">
        <v>0.17189574603927732</v>
      </c>
      <c r="I1233">
        <v>7.6252136515952751</v>
      </c>
      <c r="J1233">
        <v>4.3991864251954906</v>
      </c>
      <c r="K1233">
        <v>1.6887032874470627</v>
      </c>
      <c r="L1233">
        <v>113.97545843716172</v>
      </c>
      <c r="M1233">
        <v>67.393984000000003</v>
      </c>
    </row>
    <row r="1234" spans="1:13" x14ac:dyDescent="0.25">
      <c r="A1234" s="1">
        <v>38489</v>
      </c>
      <c r="B1234">
        <v>0</v>
      </c>
      <c r="C1234">
        <v>0</v>
      </c>
      <c r="D1234">
        <v>3.9111354830989589</v>
      </c>
      <c r="E1234">
        <v>3.4181618878191977</v>
      </c>
      <c r="F1234">
        <v>355.6867710887326</v>
      </c>
      <c r="G1234">
        <v>0.86597759624779524</v>
      </c>
      <c r="H1234">
        <v>3.7868152667124795E-2</v>
      </c>
      <c r="I1234">
        <v>2.8441018083795035</v>
      </c>
      <c r="J1234">
        <v>4.2631442011097862</v>
      </c>
      <c r="K1234">
        <v>1.372876206376461</v>
      </c>
      <c r="L1234">
        <v>130.89067105587515</v>
      </c>
      <c r="M1234">
        <v>90.613759999999999</v>
      </c>
    </row>
    <row r="1235" spans="1:13" x14ac:dyDescent="0.25">
      <c r="A1235" s="1">
        <v>38490</v>
      </c>
      <c r="B1235">
        <v>0</v>
      </c>
      <c r="C1235">
        <v>0</v>
      </c>
      <c r="D1235">
        <v>4.2506036319112797</v>
      </c>
      <c r="E1235">
        <v>3.6810623658572998</v>
      </c>
      <c r="F1235">
        <v>352.1332754640909</v>
      </c>
      <c r="G1235">
        <v>0.85732603018060505</v>
      </c>
      <c r="H1235">
        <v>3.2818203893590525E-2</v>
      </c>
      <c r="I1235">
        <v>2.4776142938140393</v>
      </c>
      <c r="J1235">
        <v>3.6296591790466044</v>
      </c>
      <c r="K1235">
        <v>1.1161161892945328</v>
      </c>
      <c r="L1235">
        <v>122.02101313222765</v>
      </c>
      <c r="M1235">
        <v>95.144447999999997</v>
      </c>
    </row>
    <row r="1236" spans="1:13" x14ac:dyDescent="0.25">
      <c r="A1236" s="1">
        <v>38491</v>
      </c>
      <c r="B1236">
        <v>8.9050199065260323</v>
      </c>
      <c r="C1236">
        <v>8.8303356417745889</v>
      </c>
      <c r="D1236">
        <v>4.1877236709001489</v>
      </c>
      <c r="E1236">
        <v>3.7723786800782846</v>
      </c>
      <c r="F1236">
        <v>354.63574082957018</v>
      </c>
      <c r="G1236">
        <v>0.86341869124656068</v>
      </c>
      <c r="H1236">
        <v>9.1288496757319051E-2</v>
      </c>
      <c r="I1236">
        <v>4.1801627363065093</v>
      </c>
      <c r="J1236">
        <v>3.4063650491179995</v>
      </c>
      <c r="K1236">
        <v>1.23745056058689</v>
      </c>
      <c r="L1236">
        <v>108.70863692273879</v>
      </c>
      <c r="M1236">
        <v>83.817728000000002</v>
      </c>
    </row>
    <row r="1237" spans="1:13" x14ac:dyDescent="0.25">
      <c r="A1237" s="1">
        <v>38492</v>
      </c>
      <c r="B1237">
        <v>11.92901159771532</v>
      </c>
      <c r="C1237">
        <v>11.828965840407813</v>
      </c>
      <c r="D1237">
        <v>1.6727621592627107</v>
      </c>
      <c r="E1237">
        <v>1.6727621592627107</v>
      </c>
      <c r="F1237">
        <v>359.95367418660044</v>
      </c>
      <c r="G1237">
        <v>0.87636606944517004</v>
      </c>
      <c r="H1237">
        <v>0.15957120407462061</v>
      </c>
      <c r="I1237">
        <v>6.7289935332829041</v>
      </c>
      <c r="J1237">
        <v>3.9978585653496643</v>
      </c>
      <c r="K1237">
        <v>1.7360959175796049</v>
      </c>
      <c r="L1237">
        <v>111.99568685786566</v>
      </c>
      <c r="M1237">
        <v>75.889024000000006</v>
      </c>
    </row>
    <row r="1238" spans="1:13" x14ac:dyDescent="0.25">
      <c r="A1238" s="1">
        <v>38493</v>
      </c>
      <c r="B1238">
        <v>1.702129132767854</v>
      </c>
      <c r="C1238">
        <v>1.6878537842423313</v>
      </c>
      <c r="D1238">
        <v>4.2364896693905525</v>
      </c>
      <c r="E1238">
        <v>2.4998391726552547</v>
      </c>
      <c r="F1238">
        <v>357.86574368112332</v>
      </c>
      <c r="G1238">
        <v>0.87128266126911502</v>
      </c>
      <c r="H1238">
        <v>3.3324546857299922E-2</v>
      </c>
      <c r="I1238">
        <v>2.4618972377109287</v>
      </c>
      <c r="J1238">
        <v>3.9423050287911585</v>
      </c>
      <c r="K1238">
        <v>1.4129903417992247</v>
      </c>
      <c r="L1238">
        <v>109.63841643051175</v>
      </c>
      <c r="M1238">
        <v>80.702879999999993</v>
      </c>
    </row>
    <row r="1239" spans="1:13" x14ac:dyDescent="0.25">
      <c r="A1239" s="1">
        <v>38494</v>
      </c>
      <c r="B1239">
        <v>1.1597715077029595E-3</v>
      </c>
      <c r="C1239">
        <v>1.1500447824130176E-3</v>
      </c>
      <c r="D1239">
        <v>4.5282890069743491</v>
      </c>
      <c r="E1239">
        <v>3.9430648307114913</v>
      </c>
      <c r="F1239">
        <v>354.07467830961508</v>
      </c>
      <c r="G1239">
        <v>0.86205269281236008</v>
      </c>
      <c r="H1239">
        <v>3.1756658396500152E-2</v>
      </c>
      <c r="I1239">
        <v>2.3957147444210647</v>
      </c>
      <c r="J1239">
        <v>3.6034052690074923</v>
      </c>
      <c r="K1239">
        <v>1.1487280415190628</v>
      </c>
      <c r="L1239">
        <v>98.112426673319959</v>
      </c>
      <c r="M1239">
        <v>86.083072000000001</v>
      </c>
    </row>
    <row r="1240" spans="1:13" x14ac:dyDescent="0.25">
      <c r="A1240" s="1">
        <v>38495</v>
      </c>
      <c r="B1240">
        <v>8.6498182447637739E-2</v>
      </c>
      <c r="C1240">
        <v>8.5772742951013184E-2</v>
      </c>
      <c r="D1240">
        <v>4.986724057544027</v>
      </c>
      <c r="E1240">
        <v>4.2377972033245506</v>
      </c>
      <c r="F1240">
        <v>349.99645736413225</v>
      </c>
      <c r="G1240">
        <v>0.85212359716304398</v>
      </c>
      <c r="H1240">
        <v>2.8953599697858462E-2</v>
      </c>
      <c r="I1240">
        <v>2.1856561597892199</v>
      </c>
      <c r="J1240">
        <v>3.1653813238754109</v>
      </c>
      <c r="K1240">
        <v>0.93388898305697521</v>
      </c>
      <c r="L1240">
        <v>87.13002561657099</v>
      </c>
      <c r="M1240">
        <v>82.118719999999996</v>
      </c>
    </row>
    <row r="1241" spans="1:13" x14ac:dyDescent="0.25">
      <c r="A1241" s="1">
        <v>38496</v>
      </c>
      <c r="B1241">
        <v>0.39532629392419055</v>
      </c>
      <c r="C1241">
        <v>0.39201078717535331</v>
      </c>
      <c r="D1241">
        <v>4.0472996025968992</v>
      </c>
      <c r="E1241">
        <v>3.1275720378069307</v>
      </c>
      <c r="F1241">
        <v>346.99792583049174</v>
      </c>
      <c r="G1241">
        <v>0.84482318190772121</v>
      </c>
      <c r="H1241">
        <v>2.5312132884969491E-2</v>
      </c>
      <c r="I1241">
        <v>1.9108325595507121</v>
      </c>
      <c r="J1241">
        <v>2.7061531669075523</v>
      </c>
      <c r="K1241">
        <v>0.75922986220646005</v>
      </c>
      <c r="L1241">
        <v>81.733753630768689</v>
      </c>
      <c r="M1241">
        <v>69.942496000000006</v>
      </c>
    </row>
    <row r="1242" spans="1:13" x14ac:dyDescent="0.25">
      <c r="A1242" s="1">
        <v>38497</v>
      </c>
      <c r="B1242">
        <v>4.0620045006057488</v>
      </c>
      <c r="C1242">
        <v>4.0279374437403881</v>
      </c>
      <c r="D1242">
        <v>2.1554657199720517</v>
      </c>
      <c r="E1242">
        <v>1.6587246070866544</v>
      </c>
      <c r="F1242">
        <v>347.97616222225219</v>
      </c>
      <c r="G1242">
        <v>0.84720485833750681</v>
      </c>
      <c r="H1242">
        <v>5.3881599917573332E-2</v>
      </c>
      <c r="I1242">
        <v>2.5823840547981711</v>
      </c>
      <c r="J1242">
        <v>2.3921961975407098</v>
      </c>
      <c r="K1242">
        <v>0.77916170185281697</v>
      </c>
      <c r="L1242">
        <v>69.650452740350644</v>
      </c>
      <c r="M1242">
        <v>53.518751999999999</v>
      </c>
    </row>
    <row r="1243" spans="1:13" x14ac:dyDescent="0.25">
      <c r="A1243" s="1">
        <v>38498</v>
      </c>
      <c r="B1243">
        <v>2.5999653799549965E-2</v>
      </c>
      <c r="C1243">
        <v>2.5781600943050029E-2</v>
      </c>
      <c r="D1243">
        <v>4.5488875052278397</v>
      </c>
      <c r="E1243">
        <v>3.8314528001962911</v>
      </c>
      <c r="F1243">
        <v>344.32527773928058</v>
      </c>
      <c r="G1243">
        <v>0.83831618317238865</v>
      </c>
      <c r="H1243">
        <v>1.705051728374293E-2</v>
      </c>
      <c r="I1243">
        <v>1.2708643249629561</v>
      </c>
      <c r="J1243">
        <v>1.9503539089864406</v>
      </c>
      <c r="K1243">
        <v>0.6334402078476663</v>
      </c>
      <c r="L1243">
        <v>55.261798527432859</v>
      </c>
      <c r="M1243">
        <v>45.590048000000003</v>
      </c>
    </row>
    <row r="1244" spans="1:13" x14ac:dyDescent="0.25">
      <c r="A1244" s="1">
        <v>38499</v>
      </c>
      <c r="B1244">
        <v>0</v>
      </c>
      <c r="C1244">
        <v>0</v>
      </c>
      <c r="D1244">
        <v>4.9218309964245348</v>
      </c>
      <c r="E1244">
        <v>4.1285358011299094</v>
      </c>
      <c r="F1244">
        <v>340.34108274352269</v>
      </c>
      <c r="G1244">
        <v>0.82861600907020916</v>
      </c>
      <c r="H1244">
        <v>1.4115963140963968E-2</v>
      </c>
      <c r="I1244">
        <v>1.0656342905195573</v>
      </c>
      <c r="J1244">
        <v>1.617587636045992</v>
      </c>
      <c r="K1244">
        <v>0.51497204747607817</v>
      </c>
      <c r="L1244">
        <v>42.677097108478272</v>
      </c>
      <c r="M1244">
        <v>40.776192000000002</v>
      </c>
    </row>
    <row r="1245" spans="1:13" x14ac:dyDescent="0.25">
      <c r="A1245" s="1">
        <v>38500</v>
      </c>
      <c r="B1245">
        <v>0.10072702094512648</v>
      </c>
      <c r="C1245">
        <v>9.9882247594945614E-2</v>
      </c>
      <c r="D1245">
        <v>2.9424383900198117</v>
      </c>
      <c r="E1245">
        <v>2.3899415114938907</v>
      </c>
      <c r="F1245">
        <v>338.06656563751903</v>
      </c>
      <c r="G1245">
        <v>0.82307832530969716</v>
      </c>
      <c r="H1245">
        <v>1.271686396728677E-2</v>
      </c>
      <c r="I1245">
        <v>0.95831648731724439</v>
      </c>
      <c r="J1245">
        <v>1.4057854692015048</v>
      </c>
      <c r="K1245">
        <v>0.41875066813333711</v>
      </c>
      <c r="L1245">
        <v>36.781681238113727</v>
      </c>
      <c r="M1245">
        <v>36.528672</v>
      </c>
    </row>
    <row r="1246" spans="1:13" x14ac:dyDescent="0.25">
      <c r="A1246" s="1">
        <v>38501</v>
      </c>
      <c r="B1246">
        <v>0</v>
      </c>
      <c r="C1246">
        <v>0</v>
      </c>
      <c r="D1246">
        <v>3.5527448293287009</v>
      </c>
      <c r="E1246">
        <v>2.9313729141954536</v>
      </c>
      <c r="F1246">
        <v>335.23965417552193</v>
      </c>
      <c r="G1246">
        <v>0.81619574717735288</v>
      </c>
      <c r="H1246">
        <v>1.0676095272324396E-2</v>
      </c>
      <c r="I1246">
        <v>0.8059049238398982</v>
      </c>
      <c r="J1246">
        <v>1.1699079621264388</v>
      </c>
      <c r="K1246">
        <v>0.34043448186425102</v>
      </c>
      <c r="L1246">
        <v>32.12970707671294</v>
      </c>
      <c r="M1246">
        <v>33.696992000000002</v>
      </c>
    </row>
    <row r="1247" spans="1:13" x14ac:dyDescent="0.25">
      <c r="A1247" s="1">
        <v>38502</v>
      </c>
      <c r="B1247">
        <v>0</v>
      </c>
      <c r="C1247">
        <v>0</v>
      </c>
      <c r="D1247">
        <v>2.7131039904396639</v>
      </c>
      <c r="E1247">
        <v>2.210709450782208</v>
      </c>
      <c r="F1247">
        <v>333.10821166413109</v>
      </c>
      <c r="G1247">
        <v>0.81100640190902318</v>
      </c>
      <c r="H1247">
        <v>8.6953425383395275E-3</v>
      </c>
      <c r="I1247">
        <v>0.65637526900448617</v>
      </c>
      <c r="J1247">
        <v>0.95229088155589448</v>
      </c>
      <c r="K1247">
        <v>0.27676525737572616</v>
      </c>
      <c r="L1247">
        <v>26.314784914651685</v>
      </c>
      <c r="M1247">
        <v>30.298976</v>
      </c>
    </row>
    <row r="1248" spans="1:13" x14ac:dyDescent="0.25">
      <c r="A1248" s="1">
        <v>38503</v>
      </c>
      <c r="B1248">
        <v>0</v>
      </c>
      <c r="C1248">
        <v>0</v>
      </c>
      <c r="D1248">
        <v>4.1266135206453347</v>
      </c>
      <c r="E1248">
        <v>3.3521967432261564</v>
      </c>
      <c r="F1248">
        <v>329.84906912175597</v>
      </c>
      <c r="G1248">
        <v>0.80307148654503591</v>
      </c>
      <c r="H1248">
        <v>6.3696159781314876E-3</v>
      </c>
      <c r="I1248">
        <v>0.48087810362101696</v>
      </c>
      <c r="J1248">
        <v>0.72191126190948662</v>
      </c>
      <c r="K1248">
        <v>0.22500366963648419</v>
      </c>
      <c r="L1248">
        <v>20.377167118513352</v>
      </c>
      <c r="M1248">
        <v>27.155811199999999</v>
      </c>
    </row>
    <row r="1249" spans="1:13" x14ac:dyDescent="0.25">
      <c r="A1249" s="1">
        <v>38504</v>
      </c>
      <c r="B1249">
        <v>0</v>
      </c>
      <c r="C1249">
        <v>0</v>
      </c>
      <c r="D1249">
        <v>0.30126536044241436</v>
      </c>
      <c r="E1249">
        <v>0.24371580186386571</v>
      </c>
      <c r="F1249">
        <v>329.62236248374444</v>
      </c>
      <c r="G1249">
        <v>0.80251953217001704</v>
      </c>
      <c r="H1249">
        <v>5.8308266590294108E-3</v>
      </c>
      <c r="I1249">
        <v>0.43428065825067541</v>
      </c>
      <c r="J1249">
        <v>0.62993238858093925</v>
      </c>
      <c r="K1249">
        <v>0.18292271157848256</v>
      </c>
      <c r="L1249">
        <v>16.735437619084994</v>
      </c>
      <c r="M1249">
        <v>24.437398399999999</v>
      </c>
    </row>
    <row r="1250" spans="1:13" x14ac:dyDescent="0.25">
      <c r="A1250" s="1">
        <v>38505</v>
      </c>
      <c r="B1250">
        <v>8.3910334083434641</v>
      </c>
      <c r="C1250">
        <v>8.3206598249957029</v>
      </c>
      <c r="D1250">
        <v>0.21322800859560731</v>
      </c>
      <c r="E1250">
        <v>0.21322800859560731</v>
      </c>
      <c r="F1250">
        <v>334.5558785362964</v>
      </c>
      <c r="G1250">
        <v>0.81453098359161769</v>
      </c>
      <c r="H1250">
        <v>0.11140855165359859</v>
      </c>
      <c r="I1250">
        <v>3.477341561202727</v>
      </c>
      <c r="J1250">
        <v>1.2404582909560062</v>
      </c>
      <c r="K1250">
        <v>0.61373595527788727</v>
      </c>
      <c r="L1250">
        <v>27.165518904786058</v>
      </c>
      <c r="M1250">
        <v>22.7383904</v>
      </c>
    </row>
    <row r="1251" spans="1:13" x14ac:dyDescent="0.25">
      <c r="A1251" s="1">
        <v>38506</v>
      </c>
      <c r="B1251">
        <v>3.6641509433960904</v>
      </c>
      <c r="C1251">
        <v>3.6334205888301212</v>
      </c>
      <c r="D1251">
        <v>1.8542083101621631</v>
      </c>
      <c r="E1251">
        <v>1.7218986722068392</v>
      </c>
      <c r="F1251">
        <v>335.7654431895848</v>
      </c>
      <c r="G1251">
        <v>0.81747586649450099</v>
      </c>
      <c r="H1251">
        <v>3.674458835606887E-2</v>
      </c>
      <c r="I1251">
        <v>1.4865730023196613</v>
      </c>
      <c r="J1251">
        <v>1.4942749023168382</v>
      </c>
      <c r="K1251">
        <v>0.59993298783332349</v>
      </c>
      <c r="L1251">
        <v>33.065819382892826</v>
      </c>
      <c r="M1251">
        <v>25.683337600000002</v>
      </c>
    </row>
    <row r="1252" spans="1:13" x14ac:dyDescent="0.25">
      <c r="A1252" s="1">
        <v>38507</v>
      </c>
      <c r="B1252">
        <v>6.1886965553055466</v>
      </c>
      <c r="C1252">
        <v>6.1367934425833468</v>
      </c>
      <c r="D1252">
        <v>5.0850272658619105</v>
      </c>
      <c r="E1252">
        <v>3.4978015581618025</v>
      </c>
      <c r="F1252">
        <v>335.95275636159835</v>
      </c>
      <c r="G1252">
        <v>0.81793191103603735</v>
      </c>
      <c r="H1252">
        <v>4.8356733979986903E-2</v>
      </c>
      <c r="I1252">
        <v>2.2238742499594779</v>
      </c>
      <c r="J1252">
        <v>1.8682297044428515</v>
      </c>
      <c r="K1252">
        <v>0.65713638087622694</v>
      </c>
      <c r="L1252">
        <v>36.047273194740612</v>
      </c>
      <c r="M1252">
        <v>34.829664000000001</v>
      </c>
    </row>
    <row r="1253" spans="1:13" x14ac:dyDescent="0.25">
      <c r="A1253" s="1">
        <v>38508</v>
      </c>
      <c r="B1253">
        <v>0</v>
      </c>
      <c r="C1253">
        <v>0</v>
      </c>
      <c r="D1253">
        <v>5.2923559052655413</v>
      </c>
      <c r="E1253">
        <v>4.333652332220602</v>
      </c>
      <c r="F1253">
        <v>331.78351379266036</v>
      </c>
      <c r="G1253">
        <v>0.80778120836308731</v>
      </c>
      <c r="H1253">
        <v>1.6272155509601489E-2</v>
      </c>
      <c r="I1253">
        <v>1.2264663119948225</v>
      </c>
      <c r="J1253">
        <v>1.8066726815091343</v>
      </c>
      <c r="K1253">
        <v>0.53423648094696752</v>
      </c>
      <c r="L1253">
        <v>52.382778022994835</v>
      </c>
      <c r="M1253">
        <v>39.926687999999999</v>
      </c>
    </row>
    <row r="1254" spans="1:13" x14ac:dyDescent="0.25">
      <c r="A1254" s="1">
        <v>38509</v>
      </c>
      <c r="B1254">
        <v>2.2324562921931621</v>
      </c>
      <c r="C1254">
        <v>2.2137332170600321</v>
      </c>
      <c r="D1254">
        <v>5.4061135527157713</v>
      </c>
      <c r="E1254">
        <v>4.0029726887845767</v>
      </c>
      <c r="F1254">
        <v>329.15269725816665</v>
      </c>
      <c r="G1254">
        <v>0.80137605539172485</v>
      </c>
      <c r="H1254">
        <v>2.5061893118294268E-2</v>
      </c>
      <c r="I1254">
        <v>1.2966424259138436</v>
      </c>
      <c r="J1254">
        <v>1.5027560910926911</v>
      </c>
      <c r="K1254">
        <v>0.48606356510003035</v>
      </c>
      <c r="L1254">
        <v>43.416260870060093</v>
      </c>
      <c r="M1254">
        <v>38.510848000000003</v>
      </c>
    </row>
    <row r="1255" spans="1:13" x14ac:dyDescent="0.25">
      <c r="A1255" s="1">
        <v>38510</v>
      </c>
      <c r="B1255">
        <v>0.56870347931452492</v>
      </c>
      <c r="C1255">
        <v>0.56393389972234764</v>
      </c>
      <c r="D1255">
        <v>5.1157803117341105</v>
      </c>
      <c r="E1255">
        <v>3.9607929924888987</v>
      </c>
      <c r="F1255">
        <v>325.60526973896845</v>
      </c>
      <c r="G1255">
        <v>0.79273926311931409</v>
      </c>
      <c r="H1255">
        <v>1.1847673063545026E-2</v>
      </c>
      <c r="I1255">
        <v>0.81293656639904743</v>
      </c>
      <c r="J1255">
        <v>1.2140481208114291</v>
      </c>
      <c r="K1255">
        <v>0.40165856617257462</v>
      </c>
      <c r="L1255">
        <v>34.376426530874184</v>
      </c>
      <c r="M1255">
        <v>36.245503999999997</v>
      </c>
    </row>
    <row r="1256" spans="1:13" x14ac:dyDescent="0.25">
      <c r="A1256" s="1">
        <v>38511</v>
      </c>
      <c r="B1256">
        <v>14.644140557383114</v>
      </c>
      <c r="C1256">
        <v>14.52132366512166</v>
      </c>
      <c r="D1256">
        <v>5.4009758541013353</v>
      </c>
      <c r="E1256">
        <v>4.7280454473029163</v>
      </c>
      <c r="F1256">
        <v>331.26524463850001</v>
      </c>
      <c r="G1256">
        <v>0.80651939737428313</v>
      </c>
      <c r="H1256">
        <v>0.13388196463517743</v>
      </c>
      <c r="I1256">
        <v>4.1807880197159015</v>
      </c>
      <c r="J1256">
        <v>1.8528706959259658</v>
      </c>
      <c r="K1256">
        <v>0.84862047950104436</v>
      </c>
      <c r="L1256">
        <v>44.208958687173862</v>
      </c>
      <c r="M1256">
        <v>39.360351999999999</v>
      </c>
    </row>
    <row r="1257" spans="1:13" x14ac:dyDescent="0.25">
      <c r="A1257" s="1">
        <v>38512</v>
      </c>
      <c r="B1257">
        <v>9.1760429288558043E-2</v>
      </c>
      <c r="C1257">
        <v>9.0990856590617841E-2</v>
      </c>
      <c r="D1257">
        <v>5.1872644470594986</v>
      </c>
      <c r="E1257">
        <v>4.1165712316624177</v>
      </c>
      <c r="F1257">
        <v>327.3732060101807</v>
      </c>
      <c r="G1257">
        <v>0.79704359301546823</v>
      </c>
      <c r="H1257">
        <v>1.4700141330987244E-2</v>
      </c>
      <c r="I1257">
        <v>1.0768134862038614</v>
      </c>
      <c r="J1257">
        <v>1.8037492257934131</v>
      </c>
      <c r="K1257">
        <v>0.68999900384692703</v>
      </c>
      <c r="L1257">
        <v>42.586511146180506</v>
      </c>
      <c r="M1257">
        <v>41.342528000000001</v>
      </c>
    </row>
    <row r="1258" spans="1:13" x14ac:dyDescent="0.25">
      <c r="A1258" s="1">
        <v>38513</v>
      </c>
      <c r="B1258">
        <v>4.6586809762852273</v>
      </c>
      <c r="C1258">
        <v>4.6196097370205855</v>
      </c>
      <c r="D1258">
        <v>5.2635936977291262</v>
      </c>
      <c r="E1258">
        <v>3.7940070062426474</v>
      </c>
      <c r="F1258">
        <v>326.55175142735993</v>
      </c>
      <c r="G1258">
        <v>0.7950436275321231</v>
      </c>
      <c r="H1258">
        <v>4.4079343700182703E-2</v>
      </c>
      <c r="I1258">
        <v>1.9982049410689979</v>
      </c>
      <c r="J1258">
        <v>1.9605953093601847</v>
      </c>
      <c r="K1258">
        <v>0.68256242049876603</v>
      </c>
      <c r="L1258">
        <v>42.448826445427805</v>
      </c>
      <c r="M1258">
        <v>69.092991999999995</v>
      </c>
    </row>
    <row r="1259" spans="1:13" x14ac:dyDescent="0.25">
      <c r="A1259" s="1">
        <v>38514</v>
      </c>
      <c r="B1259">
        <v>0.87910680283885445</v>
      </c>
      <c r="C1259">
        <v>0.87173394506908897</v>
      </c>
      <c r="D1259">
        <v>4.3083617955728597</v>
      </c>
      <c r="E1259">
        <v>3.0557453545755564</v>
      </c>
      <c r="F1259">
        <v>323.91707028490032</v>
      </c>
      <c r="G1259">
        <v>0.78862906554084367</v>
      </c>
      <c r="H1259">
        <v>1.8429160382184746E-2</v>
      </c>
      <c r="I1259">
        <v>1.3156416753887756</v>
      </c>
      <c r="J1259">
        <v>1.8656031967861708</v>
      </c>
      <c r="K1259">
        <v>0.5591766819245193</v>
      </c>
      <c r="L1259">
        <v>37.923356382261964</v>
      </c>
      <c r="M1259">
        <v>74.473184000000003</v>
      </c>
    </row>
    <row r="1260" spans="1:13" x14ac:dyDescent="0.25">
      <c r="A1260" s="1">
        <v>38515</v>
      </c>
      <c r="B1260">
        <v>0</v>
      </c>
      <c r="C1260">
        <v>0</v>
      </c>
      <c r="D1260">
        <v>4.4481021094956699</v>
      </c>
      <c r="E1260">
        <v>3.5064591919919121</v>
      </c>
      <c r="F1260">
        <v>320.54351635161311</v>
      </c>
      <c r="G1260">
        <v>0.78041559694031948</v>
      </c>
      <c r="H1260">
        <v>1.6851458933983501E-2</v>
      </c>
      <c r="I1260">
        <v>1.269408628744648</v>
      </c>
      <c r="J1260">
        <v>1.7363372870290796</v>
      </c>
      <c r="K1260">
        <v>0.45459754089497906</v>
      </c>
      <c r="L1260">
        <v>50.300749638249854</v>
      </c>
      <c r="M1260">
        <v>53.801920000000003</v>
      </c>
    </row>
    <row r="1261" spans="1:13" x14ac:dyDescent="0.25">
      <c r="A1261" s="1">
        <v>38516</v>
      </c>
      <c r="B1261">
        <v>2.5341872944434789E-2</v>
      </c>
      <c r="C1261">
        <v>2.5129336738099282E-2</v>
      </c>
      <c r="D1261">
        <v>4.4704895000244189</v>
      </c>
      <c r="E1261">
        <v>3.477790215143103</v>
      </c>
      <c r="F1261">
        <v>317.18959302990748</v>
      </c>
      <c r="G1261">
        <v>0.77224992227314548</v>
      </c>
      <c r="H1261">
        <v>1.2538806214720154E-2</v>
      </c>
      <c r="I1261">
        <v>0.94581157508014257</v>
      </c>
      <c r="J1261">
        <v>1.326148992433472</v>
      </c>
      <c r="K1261">
        <v>0.36957714952723414</v>
      </c>
      <c r="L1261">
        <v>39.823024996729465</v>
      </c>
      <c r="M1261">
        <v>42.758367999999997</v>
      </c>
    </row>
    <row r="1262" spans="1:13" x14ac:dyDescent="0.25">
      <c r="A1262" s="1">
        <v>38517</v>
      </c>
      <c r="B1262">
        <v>2.9807858750216517E-2</v>
      </c>
      <c r="C1262">
        <v>2.9557867392764531E-2</v>
      </c>
      <c r="D1262">
        <v>5.6344493528743236</v>
      </c>
      <c r="E1262">
        <v>4.3314321252900383</v>
      </c>
      <c r="F1262">
        <v>312.98399230285298</v>
      </c>
      <c r="G1262">
        <v>0.76201069971998603</v>
      </c>
      <c r="H1262">
        <v>8.5751682940869833E-3</v>
      </c>
      <c r="I1262">
        <v>0.64729867423633836</v>
      </c>
      <c r="J1262">
        <v>0.95756115969758659</v>
      </c>
      <c r="K1262">
        <v>0.30045756337302976</v>
      </c>
      <c r="L1262">
        <v>26.965011099284627</v>
      </c>
      <c r="M1262">
        <v>38.510848000000003</v>
      </c>
    </row>
    <row r="1263" spans="1:13" x14ac:dyDescent="0.25">
      <c r="A1263" s="1">
        <v>38518</v>
      </c>
      <c r="B1263">
        <v>1.0299463389302373E-2</v>
      </c>
      <c r="C1263">
        <v>1.0213084261727566E-2</v>
      </c>
      <c r="D1263">
        <v>5.9188116689733681</v>
      </c>
      <c r="E1263">
        <v>4.5006606782909389</v>
      </c>
      <c r="F1263">
        <v>308.59990029532395</v>
      </c>
      <c r="G1263">
        <v>0.75133691096255673</v>
      </c>
      <c r="H1263">
        <v>6.0789138258148662E-3</v>
      </c>
      <c r="I1263">
        <v>0.45892214409599974</v>
      </c>
      <c r="J1263">
        <v>0.71174663334372967</v>
      </c>
      <c r="K1263">
        <v>0.24426495930156206</v>
      </c>
      <c r="L1263">
        <v>20.253914463354803</v>
      </c>
      <c r="M1263">
        <v>33.130656000000002</v>
      </c>
    </row>
    <row r="1264" spans="1:13" x14ac:dyDescent="0.25">
      <c r="A1264" s="1">
        <v>38519</v>
      </c>
      <c r="B1264">
        <v>0</v>
      </c>
      <c r="C1264">
        <v>0</v>
      </c>
      <c r="D1264">
        <v>5.3188792147354693</v>
      </c>
      <c r="E1264">
        <v>3.9977114070569897</v>
      </c>
      <c r="F1264">
        <v>304.70138256740546</v>
      </c>
      <c r="G1264">
        <v>0.74184533217649384</v>
      </c>
      <c r="H1264">
        <v>4.241105049183248E-3</v>
      </c>
      <c r="I1264">
        <v>0.32018485263644259</v>
      </c>
      <c r="J1264">
        <v>0.52618821029106988</v>
      </c>
      <c r="K1264">
        <v>0.19858168878417418</v>
      </c>
      <c r="L1264">
        <v>14.895392135410228</v>
      </c>
      <c r="M1264">
        <v>27.4956128</v>
      </c>
    </row>
    <row r="1265" spans="1:13" x14ac:dyDescent="0.25">
      <c r="A1265" s="1">
        <v>38520</v>
      </c>
      <c r="B1265">
        <v>0</v>
      </c>
      <c r="C1265">
        <v>0</v>
      </c>
      <c r="D1265">
        <v>4.0865200719055812</v>
      </c>
      <c r="E1265">
        <v>3.0199441373293903</v>
      </c>
      <c r="F1265">
        <v>301.75803367752275</v>
      </c>
      <c r="G1265">
        <v>0.73467926808932538</v>
      </c>
      <c r="H1265">
        <v>3.1077045502019393E-3</v>
      </c>
      <c r="I1265">
        <v>0.2346160441506501</v>
      </c>
      <c r="J1265">
        <v>0.40231679225692346</v>
      </c>
      <c r="K1265">
        <v>0.16144226021256591</v>
      </c>
      <c r="L1265">
        <v>10.795589473385853</v>
      </c>
      <c r="M1265">
        <v>23.559577600000001</v>
      </c>
    </row>
    <row r="1266" spans="1:13" x14ac:dyDescent="0.25">
      <c r="A1266" s="1">
        <v>38521</v>
      </c>
      <c r="B1266">
        <v>0</v>
      </c>
      <c r="C1266">
        <v>0</v>
      </c>
      <c r="D1266">
        <v>4.9001671134378508</v>
      </c>
      <c r="E1266">
        <v>3.5963147864133544</v>
      </c>
      <c r="F1266">
        <v>298.24283919282334</v>
      </c>
      <c r="G1266">
        <v>0.72612095240925201</v>
      </c>
      <c r="H1266">
        <v>2.0642844184145938E-3</v>
      </c>
      <c r="I1266">
        <v>0.15584443078981658</v>
      </c>
      <c r="J1266">
        <v>0.29248658236166369</v>
      </c>
      <c r="K1266">
        <v>0.13124877496065943</v>
      </c>
      <c r="L1266">
        <v>7.7299092187789711</v>
      </c>
      <c r="M1266">
        <v>19.651859200000001</v>
      </c>
    </row>
    <row r="1267" spans="1:13" x14ac:dyDescent="0.25">
      <c r="A1267" s="1">
        <v>38522</v>
      </c>
      <c r="B1267">
        <v>0.45797126536264893</v>
      </c>
      <c r="C1267">
        <v>0.45413037027315195</v>
      </c>
      <c r="D1267">
        <v>5.0411079728431947</v>
      </c>
      <c r="E1267">
        <v>3.5433151860768981</v>
      </c>
      <c r="F1267">
        <v>294.98357571705395</v>
      </c>
      <c r="G1267">
        <v>0.71818574261315227</v>
      </c>
      <c r="H1267">
        <v>2.152010300965772E-3</v>
      </c>
      <c r="I1267">
        <v>0.11365258934998827</v>
      </c>
      <c r="J1267">
        <v>0.20936607330098714</v>
      </c>
      <c r="K1267">
        <v>0.1097839241047435</v>
      </c>
      <c r="L1267">
        <v>5.3192757594401252</v>
      </c>
      <c r="M1267">
        <v>16.055625599999999</v>
      </c>
    </row>
    <row r="1268" spans="1:13" x14ac:dyDescent="0.25">
      <c r="A1268" s="1">
        <v>38523</v>
      </c>
      <c r="B1268">
        <v>1.3198892158560236</v>
      </c>
      <c r="C1268">
        <v>1.3088196217760459</v>
      </c>
      <c r="D1268">
        <v>4.3425670060054422</v>
      </c>
      <c r="E1268">
        <v>2.9025068136747536</v>
      </c>
      <c r="F1268">
        <v>292.8376604831808</v>
      </c>
      <c r="G1268">
        <v>0.71296116113577035</v>
      </c>
      <c r="H1268">
        <v>5.4728862320006294E-3</v>
      </c>
      <c r="I1268">
        <v>0.15066668165409031</v>
      </c>
      <c r="J1268">
        <v>0.17599584210584598</v>
      </c>
      <c r="K1268">
        <v>0.10282151612069641</v>
      </c>
      <c r="L1268">
        <v>3.5284135296566417</v>
      </c>
      <c r="M1268">
        <v>14.469884800000001</v>
      </c>
    </row>
    <row r="1269" spans="1:13" x14ac:dyDescent="0.25">
      <c r="A1269" s="1">
        <v>38524</v>
      </c>
      <c r="B1269">
        <v>0</v>
      </c>
      <c r="C1269">
        <v>0</v>
      </c>
      <c r="D1269">
        <v>4.9337283226509578</v>
      </c>
      <c r="E1269">
        <v>3.519240072042094</v>
      </c>
      <c r="F1269">
        <v>289.36624866155506</v>
      </c>
      <c r="G1269">
        <v>0.70450944150707562</v>
      </c>
      <c r="H1269">
        <v>4.8117508087822694E-4</v>
      </c>
      <c r="I1269">
        <v>3.4608847646952524E-2</v>
      </c>
      <c r="J1269">
        <v>0.12420799399375473</v>
      </c>
      <c r="K1269">
        <v>8.3591483498003577E-2</v>
      </c>
      <c r="L1269">
        <v>2.3509281615700806</v>
      </c>
      <c r="M1269">
        <v>13.393846399999999</v>
      </c>
    </row>
    <row r="1270" spans="1:13" x14ac:dyDescent="0.25">
      <c r="A1270" s="1">
        <v>38525</v>
      </c>
      <c r="B1270">
        <v>1.6704171715423186E-2</v>
      </c>
      <c r="C1270">
        <v>1.6564077836247224E-2</v>
      </c>
      <c r="D1270">
        <v>5.241688115519568</v>
      </c>
      <c r="E1270">
        <v>3.6894241806954891</v>
      </c>
      <c r="F1270">
        <v>285.70786110294551</v>
      </c>
      <c r="G1270">
        <v>0.69560249887760328</v>
      </c>
      <c r="H1270">
        <v>2.2771249698090045E-4</v>
      </c>
      <c r="I1270">
        <v>1.6432271980044377E-2</v>
      </c>
      <c r="J1270">
        <v>8.9368454468993025E-2</v>
      </c>
      <c r="K1270">
        <v>6.7957917535419216E-2</v>
      </c>
      <c r="L1270">
        <v>1.7171218503260952</v>
      </c>
      <c r="M1270">
        <v>12.2045408</v>
      </c>
    </row>
    <row r="1271" spans="1:13" x14ac:dyDescent="0.25">
      <c r="A1271" s="1">
        <v>38526</v>
      </c>
      <c r="B1271">
        <v>0.18314003808204757</v>
      </c>
      <c r="C1271">
        <v>0.18160408653626448</v>
      </c>
      <c r="D1271">
        <v>5.4226047543058229</v>
      </c>
      <c r="E1271">
        <v>3.6607016827392305</v>
      </c>
      <c r="F1271">
        <v>282.0613654913198</v>
      </c>
      <c r="G1271">
        <v>0.68672450913731464</v>
      </c>
      <c r="H1271">
        <v>8.6823887400600666E-5</v>
      </c>
      <c r="I1271">
        <v>6.3736674818066193E-3</v>
      </c>
      <c r="J1271">
        <v>6.5724564625086551E-2</v>
      </c>
      <c r="K1271">
        <v>5.5248194702287506E-2</v>
      </c>
      <c r="L1271">
        <v>1.2171487639909502</v>
      </c>
      <c r="M1271">
        <v>11.32672</v>
      </c>
    </row>
    <row r="1272" spans="1:13" x14ac:dyDescent="0.25">
      <c r="A1272" s="1">
        <v>38527</v>
      </c>
      <c r="B1272">
        <v>9.8667128267266712E-4</v>
      </c>
      <c r="C1272">
        <v>9.783963074260001E-4</v>
      </c>
      <c r="D1272">
        <v>5.5412711221596265</v>
      </c>
      <c r="E1272">
        <v>3.8022388655396648</v>
      </c>
      <c r="F1272">
        <v>278.26582312674299</v>
      </c>
      <c r="G1272">
        <v>0.67748364070896905</v>
      </c>
      <c r="H1272">
        <v>2.8052101707161981E-5</v>
      </c>
      <c r="I1272">
        <v>2.11097187845252E-3</v>
      </c>
      <c r="J1272">
        <v>5.0386916353957999E-2</v>
      </c>
      <c r="K1272">
        <v>4.4915487827757693E-2</v>
      </c>
      <c r="L1272">
        <v>0.91697294736371937</v>
      </c>
      <c r="M1272">
        <v>10.760384</v>
      </c>
    </row>
    <row r="1273" spans="1:13" x14ac:dyDescent="0.25">
      <c r="A1273" s="1">
        <v>38528</v>
      </c>
      <c r="B1273">
        <v>0</v>
      </c>
      <c r="C1273">
        <v>0</v>
      </c>
      <c r="D1273">
        <v>5.1750109325043372</v>
      </c>
      <c r="E1273">
        <v>3.502858695174579</v>
      </c>
      <c r="F1273">
        <v>274.76564061441172</v>
      </c>
      <c r="G1273">
        <v>0.66896187412997066</v>
      </c>
      <c r="H1273">
        <v>1.1914993411044425E-5</v>
      </c>
      <c r="I1273">
        <v>8.9952980773587649E-4</v>
      </c>
      <c r="J1273">
        <v>4.0153817018614167E-2</v>
      </c>
      <c r="K1273">
        <v>3.6515239234087102E-2</v>
      </c>
      <c r="L1273">
        <v>0.7336403578416042</v>
      </c>
      <c r="M1273">
        <v>10.3922656</v>
      </c>
    </row>
    <row r="1274" spans="1:13" x14ac:dyDescent="0.25">
      <c r="A1274" s="1">
        <v>38529</v>
      </c>
      <c r="B1274">
        <v>1.8694824303271602E-3</v>
      </c>
      <c r="C1274">
        <v>1.8538035298597897E-3</v>
      </c>
      <c r="D1274">
        <v>2.6227848071130717</v>
      </c>
      <c r="E1274">
        <v>1.746843078813467</v>
      </c>
      <c r="F1274">
        <v>273.02465631544834</v>
      </c>
      <c r="G1274">
        <v>0.66472316321668767</v>
      </c>
      <c r="H1274">
        <v>3.1362976141047247E-5</v>
      </c>
      <c r="I1274">
        <v>2.023546048373927E-3</v>
      </c>
      <c r="J1274">
        <v>3.3929512137705599E-2</v>
      </c>
      <c r="K1274">
        <v>2.9686033945257727E-2</v>
      </c>
      <c r="L1274">
        <v>0.59643242173164002</v>
      </c>
      <c r="M1274">
        <v>10.052464000000001</v>
      </c>
    </row>
    <row r="1275" spans="1:13" x14ac:dyDescent="0.25">
      <c r="A1275" s="1">
        <v>38530</v>
      </c>
      <c r="B1275">
        <v>1.1645663839363236</v>
      </c>
      <c r="C1275">
        <v>1.1547994451701731</v>
      </c>
      <c r="D1275">
        <v>5.3924305144671916</v>
      </c>
      <c r="E1275">
        <v>3.2653147689163253</v>
      </c>
      <c r="F1275">
        <v>270.19183371736955</v>
      </c>
      <c r="G1275">
        <v>0.65782619345711391</v>
      </c>
      <c r="H1275">
        <v>2.8337557138567462E-3</v>
      </c>
      <c r="I1275">
        <v>4.7204988699712222E-2</v>
      </c>
      <c r="J1275">
        <v>3.3070589732875862E-2</v>
      </c>
      <c r="K1275">
        <v>3.2131115358983511E-2</v>
      </c>
      <c r="L1275">
        <v>0.48488558445618235</v>
      </c>
      <c r="M1275">
        <v>9.7976127999999996</v>
      </c>
    </row>
    <row r="1276" spans="1:13" x14ac:dyDescent="0.25">
      <c r="A1276" s="1">
        <v>38531</v>
      </c>
      <c r="B1276">
        <v>5.6023541630603058</v>
      </c>
      <c r="C1276">
        <v>5.5553685632598242</v>
      </c>
      <c r="D1276">
        <v>0.68953290040173565</v>
      </c>
      <c r="E1276">
        <v>0.56564013234866772</v>
      </c>
      <c r="F1276">
        <v>273.76160539262412</v>
      </c>
      <c r="G1276">
        <v>0.66651738623054391</v>
      </c>
      <c r="H1276">
        <v>6.6320859311407312E-2</v>
      </c>
      <c r="I1276">
        <v>1.3191304248291591</v>
      </c>
      <c r="J1276">
        <v>0.28904172931942163</v>
      </c>
      <c r="K1276">
        <v>0.23550517391076956</v>
      </c>
      <c r="L1276">
        <v>2.2718485866278084</v>
      </c>
      <c r="M1276">
        <v>11.156819199999999</v>
      </c>
    </row>
    <row r="1277" spans="1:13" x14ac:dyDescent="0.25">
      <c r="A1277" s="1">
        <v>38532</v>
      </c>
      <c r="B1277">
        <v>19.683867059027701</v>
      </c>
      <c r="C1277">
        <v>19.518783190131245</v>
      </c>
      <c r="D1277">
        <v>1.7310196226349928</v>
      </c>
      <c r="E1277">
        <v>1.7174589191413434</v>
      </c>
      <c r="F1277">
        <v>286.50985373820356</v>
      </c>
      <c r="G1277">
        <v>0.69755508106772102</v>
      </c>
      <c r="H1277">
        <v>0.23613213541480796</v>
      </c>
      <c r="I1277">
        <v>5.0777426876018481</v>
      </c>
      <c r="J1277">
        <v>1.4738826069749478</v>
      </c>
      <c r="K1277">
        <v>0.94570035555559262</v>
      </c>
      <c r="L1277">
        <v>34.060966429369891</v>
      </c>
      <c r="M1277">
        <v>18.320969600000002</v>
      </c>
    </row>
    <row r="1278" spans="1:13" x14ac:dyDescent="0.25">
      <c r="A1278" s="1">
        <v>38533</v>
      </c>
      <c r="B1278">
        <v>1.8321793318331421</v>
      </c>
      <c r="C1278">
        <v>1.8168132835000834</v>
      </c>
      <c r="D1278">
        <v>5.3400628795280776</v>
      </c>
      <c r="E1278">
        <v>2.5450616352486715</v>
      </c>
      <c r="F1278">
        <v>284.51949664973756</v>
      </c>
      <c r="G1278">
        <v>0.69270923132790285</v>
      </c>
      <c r="H1278">
        <v>1.3509310561707271E-2</v>
      </c>
      <c r="I1278">
        <v>0.72227927882581311</v>
      </c>
      <c r="J1278">
        <v>1.4911352801253275</v>
      </c>
      <c r="K1278">
        <v>0.768832231307368</v>
      </c>
      <c r="L1278">
        <v>36.496967175419051</v>
      </c>
      <c r="M1278">
        <v>23.5878944</v>
      </c>
    </row>
    <row r="1279" spans="1:13" x14ac:dyDescent="0.25">
      <c r="A1279" s="1">
        <v>38534</v>
      </c>
      <c r="B1279">
        <v>8.4282499567249508E-2</v>
      </c>
      <c r="C1279">
        <v>8.3575642471178851E-2</v>
      </c>
      <c r="D1279">
        <v>5.7922853059909585</v>
      </c>
      <c r="E1279">
        <v>4.0064128663363645</v>
      </c>
      <c r="F1279">
        <v>280.82543394055432</v>
      </c>
      <c r="G1279">
        <v>0.68371543171172733</v>
      </c>
      <c r="H1279">
        <v>1.2646817863045884E-2</v>
      </c>
      <c r="I1279">
        <v>0.83848383363670809</v>
      </c>
      <c r="J1279">
        <v>1.4559673202354846</v>
      </c>
      <c r="K1279">
        <v>0.62575963992344241</v>
      </c>
      <c r="L1279">
        <v>41.804245642403636</v>
      </c>
      <c r="M1279">
        <v>19.085523200000001</v>
      </c>
    </row>
    <row r="1280" spans="1:13" x14ac:dyDescent="0.25">
      <c r="A1280" s="1">
        <v>38535</v>
      </c>
      <c r="B1280">
        <v>9.4685823091569983E-3</v>
      </c>
      <c r="C1280">
        <v>9.3891715817898645E-3</v>
      </c>
      <c r="D1280">
        <v>2.4389550566393581</v>
      </c>
      <c r="E1280">
        <v>1.6392538876262199</v>
      </c>
      <c r="F1280">
        <v>279.3155821241794</v>
      </c>
      <c r="G1280">
        <v>0.68003945061570592</v>
      </c>
      <c r="H1280">
        <v>1.1945903454618149E-2</v>
      </c>
      <c r="I1280">
        <v>0.84453061123034101</v>
      </c>
      <c r="J1280">
        <v>1.3482546916034466</v>
      </c>
      <c r="K1280">
        <v>0.50875060996575772</v>
      </c>
      <c r="L1280">
        <v>38.982817343029964</v>
      </c>
      <c r="M1280">
        <v>18.094435199999999</v>
      </c>
    </row>
    <row r="1281" spans="1:13" x14ac:dyDescent="0.25">
      <c r="A1281" s="1">
        <v>38536</v>
      </c>
      <c r="B1281">
        <v>1.7212567076337213</v>
      </c>
      <c r="C1281">
        <v>1.7068209407284052</v>
      </c>
      <c r="D1281">
        <v>5.1160156504507617</v>
      </c>
      <c r="E1281">
        <v>3.1586839784564464</v>
      </c>
      <c r="F1281">
        <v>277.15782793511283</v>
      </c>
      <c r="G1281">
        <v>0.67478604526631381</v>
      </c>
      <c r="H1281">
        <v>1.7115357677923722E-2</v>
      </c>
      <c r="I1281">
        <v>0.91332581874886898</v>
      </c>
      <c r="J1281">
        <v>1.191783915350296</v>
      </c>
      <c r="K1281">
        <v>0.4391233620048261</v>
      </c>
      <c r="L1281">
        <v>37.390388960404032</v>
      </c>
      <c r="M1281">
        <v>18.887305600000001</v>
      </c>
    </row>
    <row r="1282" spans="1:13" x14ac:dyDescent="0.25">
      <c r="A1282" s="1">
        <v>38537</v>
      </c>
      <c r="B1282">
        <v>1.0299463389302432E-2</v>
      </c>
      <c r="C1282">
        <v>1.0213084261727564E-2</v>
      </c>
      <c r="D1282">
        <v>4.9045606328665405</v>
      </c>
      <c r="E1282">
        <v>3.3054025835848275</v>
      </c>
      <c r="F1282">
        <v>273.98311171304942</v>
      </c>
      <c r="G1282">
        <v>0.66705667958219206</v>
      </c>
      <c r="H1282">
        <v>7.9405652753432743E-3</v>
      </c>
      <c r="I1282">
        <v>0.58891604616669402</v>
      </c>
      <c r="J1282">
        <v>0.93726844671788556</v>
      </c>
      <c r="K1282">
        <v>0.35699700464955225</v>
      </c>
      <c r="L1282">
        <v>31.90226852739783</v>
      </c>
      <c r="M1282">
        <v>20.5013632</v>
      </c>
    </row>
    <row r="1283" spans="1:13" x14ac:dyDescent="0.25">
      <c r="A1283" s="1">
        <v>38538</v>
      </c>
      <c r="B1283">
        <v>6.0671628873117368E-2</v>
      </c>
      <c r="C1283">
        <v>6.0162790482949591E-2</v>
      </c>
      <c r="D1283">
        <v>5.3990947344903244</v>
      </c>
      <c r="E1283">
        <v>3.5706704786503627</v>
      </c>
      <c r="F1283">
        <v>270.53524065766049</v>
      </c>
      <c r="G1283">
        <v>0.65866227379762154</v>
      </c>
      <c r="H1283">
        <v>5.3595120927044477E-3</v>
      </c>
      <c r="I1283">
        <v>0.40135165852165405</v>
      </c>
      <c r="J1283">
        <v>0.68511356684848668</v>
      </c>
      <c r="K1283">
        <v>0.29023959587627784</v>
      </c>
      <c r="L1283">
        <v>23.220930217922476</v>
      </c>
      <c r="M1283">
        <v>18.405919999999998</v>
      </c>
    </row>
    <row r="1284" spans="1:13" x14ac:dyDescent="0.25">
      <c r="A1284" s="1">
        <v>38539</v>
      </c>
      <c r="B1284">
        <v>1.4428076856499976</v>
      </c>
      <c r="C1284">
        <v>1.4307072038642916</v>
      </c>
      <c r="D1284">
        <v>4.9081940718432442</v>
      </c>
      <c r="E1284">
        <v>2.9509310192881339</v>
      </c>
      <c r="F1284">
        <v>268.35558825938159</v>
      </c>
      <c r="G1284">
        <v>0.65335555367773301</v>
      </c>
      <c r="H1284">
        <v>9.2869257887575121E-3</v>
      </c>
      <c r="I1284">
        <v>0.43779041212513448</v>
      </c>
      <c r="J1284">
        <v>0.5897785642829827</v>
      </c>
      <c r="K1284">
        <v>0.25147266693397585</v>
      </c>
      <c r="L1284">
        <v>19.26452257552047</v>
      </c>
      <c r="M1284">
        <v>15.404339200000001</v>
      </c>
    </row>
    <row r="1285" spans="1:13" x14ac:dyDescent="0.25">
      <c r="A1285" s="1">
        <v>38540</v>
      </c>
      <c r="B1285">
        <v>7.9453003288904155E-3</v>
      </c>
      <c r="C1285">
        <v>7.8786650019041019E-3</v>
      </c>
      <c r="D1285">
        <v>4.9902255160249576</v>
      </c>
      <c r="E1285">
        <v>3.2603469014037545</v>
      </c>
      <c r="F1285">
        <v>265.19843025822553</v>
      </c>
      <c r="G1285">
        <v>0.64566893635304123</v>
      </c>
      <c r="H1285">
        <v>3.0247436996256615E-3</v>
      </c>
      <c r="I1285">
        <v>0.22618832346538875</v>
      </c>
      <c r="J1285">
        <v>0.42772174063679763</v>
      </c>
      <c r="K1285">
        <v>0.20444138621273533</v>
      </c>
      <c r="L1285">
        <v>15.504486504424172</v>
      </c>
      <c r="M1285">
        <v>13.2805792</v>
      </c>
    </row>
    <row r="1286" spans="1:13" x14ac:dyDescent="0.25">
      <c r="A1286" s="1">
        <v>38541</v>
      </c>
      <c r="B1286">
        <v>9.6503375454391751</v>
      </c>
      <c r="C1286">
        <v>9.5694024805262679</v>
      </c>
      <c r="D1286">
        <v>4.0964917549804625</v>
      </c>
      <c r="E1286">
        <v>3.6145422762471884</v>
      </c>
      <c r="F1286">
        <v>269.40314946615558</v>
      </c>
      <c r="G1286">
        <v>0.65590601270377202</v>
      </c>
      <c r="H1286">
        <v>8.0254262744900148E-2</v>
      </c>
      <c r="I1286">
        <v>1.5642583716760619</v>
      </c>
      <c r="J1286">
        <v>0.62764076149124781</v>
      </c>
      <c r="K1286">
        <v>0.38540552965363095</v>
      </c>
      <c r="L1286">
        <v>12.379688982363794</v>
      </c>
      <c r="M1286">
        <v>11.9213728</v>
      </c>
    </row>
    <row r="1287" spans="1:13" x14ac:dyDescent="0.25">
      <c r="A1287" s="1">
        <v>38542</v>
      </c>
      <c r="B1287">
        <v>4.3967457157694399E-3</v>
      </c>
      <c r="C1287">
        <v>4.3598712646702531E-3</v>
      </c>
      <c r="D1287">
        <v>5.4735428655496889</v>
      </c>
      <c r="E1287">
        <v>3.60089988215061</v>
      </c>
      <c r="F1287">
        <v>266.00315554543766</v>
      </c>
      <c r="G1287">
        <v>0.64762817163110753</v>
      </c>
      <c r="H1287">
        <v>3.3876140134976884E-3</v>
      </c>
      <c r="I1287">
        <v>0.22489377132196767</v>
      </c>
      <c r="J1287">
        <v>0.56794459724651658</v>
      </c>
      <c r="K1287">
        <v>0.3133256655568436</v>
      </c>
      <c r="L1287">
        <v>8.50834250747317</v>
      </c>
      <c r="M1287">
        <v>10.6188</v>
      </c>
    </row>
    <row r="1288" spans="1:13" x14ac:dyDescent="0.25">
      <c r="A1288" s="1">
        <v>38543</v>
      </c>
      <c r="B1288">
        <v>0</v>
      </c>
      <c r="C1288">
        <v>0</v>
      </c>
      <c r="D1288">
        <v>4.782502525257514</v>
      </c>
      <c r="E1288">
        <v>3.1022197404752099</v>
      </c>
      <c r="F1288">
        <v>263.04702242803444</v>
      </c>
      <c r="G1288">
        <v>0.64043098225192463</v>
      </c>
      <c r="H1288">
        <v>4.4016344016167362E-3</v>
      </c>
      <c r="I1288">
        <v>0.3135532298129059</v>
      </c>
      <c r="J1288">
        <v>0.59121932712202985</v>
      </c>
      <c r="K1288">
        <v>0.25472642487736497</v>
      </c>
      <c r="L1288">
        <v>7.3062408449431127</v>
      </c>
      <c r="M1288">
        <v>9.7409791999999999</v>
      </c>
    </row>
    <row r="1289" spans="1:13" x14ac:dyDescent="0.25">
      <c r="A1289" s="1">
        <v>38544</v>
      </c>
      <c r="B1289">
        <v>0</v>
      </c>
      <c r="C1289">
        <v>0</v>
      </c>
      <c r="D1289">
        <v>4.1314284235880123</v>
      </c>
      <c r="E1289">
        <v>2.6598008741513102</v>
      </c>
      <c r="F1289">
        <v>260.51312509530919</v>
      </c>
      <c r="G1289">
        <v>0.63426179492281154</v>
      </c>
      <c r="H1289">
        <v>5.116065637249533E-3</v>
      </c>
      <c r="I1289">
        <v>0.3735603677166186</v>
      </c>
      <c r="J1289">
        <v>0.5982247223909738</v>
      </c>
      <c r="K1289">
        <v>0.2070866151851638</v>
      </c>
      <c r="L1289">
        <v>11.703515386536951</v>
      </c>
      <c r="M1289">
        <v>9.0330592000000003</v>
      </c>
    </row>
    <row r="1290" spans="1:13" x14ac:dyDescent="0.25">
      <c r="A1290" s="1">
        <v>38545</v>
      </c>
      <c r="B1290">
        <v>4.1024753332179363E-3</v>
      </c>
      <c r="C1290">
        <v>4.0680688571923165E-3</v>
      </c>
      <c r="D1290">
        <v>5.2922191543882189</v>
      </c>
      <c r="E1290">
        <v>3.3566253618249591</v>
      </c>
      <c r="F1290">
        <v>257.27651013986599</v>
      </c>
      <c r="G1290">
        <v>0.62638172665231673</v>
      </c>
      <c r="H1290">
        <v>4.0661385085572037E-3</v>
      </c>
      <c r="I1290">
        <v>0.30018383347318356</v>
      </c>
      <c r="J1290">
        <v>0.4828158555682886</v>
      </c>
      <c r="K1290">
        <v>0.1683565661061468</v>
      </c>
      <c r="L1290">
        <v>11.854802102800521</v>
      </c>
      <c r="M1290">
        <v>8.6649408000000001</v>
      </c>
    </row>
    <row r="1291" spans="1:13" x14ac:dyDescent="0.25">
      <c r="A1291" s="1">
        <v>38546</v>
      </c>
      <c r="B1291">
        <v>1.5692227799896099</v>
      </c>
      <c r="C1291">
        <v>1.5560620851472995</v>
      </c>
      <c r="D1291">
        <v>3.945022668238225</v>
      </c>
      <c r="E1291">
        <v>2.3964014236149231</v>
      </c>
      <c r="F1291">
        <v>255.96342404370174</v>
      </c>
      <c r="G1291">
        <v>0.6231848038717942</v>
      </c>
      <c r="H1291">
        <v>1.3561190723509283E-2</v>
      </c>
      <c r="I1291">
        <v>0.43957225898538965</v>
      </c>
      <c r="J1291">
        <v>0.43189059203619523</v>
      </c>
      <c r="K1291">
        <v>0.16782960888419798</v>
      </c>
      <c r="L1291">
        <v>9.6429234753744257</v>
      </c>
      <c r="M1291">
        <v>9.2595936000000005</v>
      </c>
    </row>
    <row r="1292" spans="1:13" x14ac:dyDescent="0.25">
      <c r="A1292" s="1">
        <v>38547</v>
      </c>
      <c r="B1292">
        <v>2.8430846460100176</v>
      </c>
      <c r="C1292">
        <v>2.8192403774242831</v>
      </c>
      <c r="D1292">
        <v>3.1845526360155509</v>
      </c>
      <c r="E1292">
        <v>1.9629523877561608</v>
      </c>
      <c r="F1292">
        <v>255.93998838812635</v>
      </c>
      <c r="G1292">
        <v>0.62312774593674214</v>
      </c>
      <c r="H1292">
        <v>2.5782848580744692E-2</v>
      </c>
      <c r="I1292">
        <v>0.759571117329357</v>
      </c>
      <c r="J1292">
        <v>0.54954901690215063</v>
      </c>
      <c r="K1292">
        <v>0.20740665985331522</v>
      </c>
      <c r="L1292">
        <v>17.444310015364689</v>
      </c>
      <c r="M1292">
        <v>11.213452800000001</v>
      </c>
    </row>
    <row r="1293" spans="1:13" x14ac:dyDescent="0.25">
      <c r="A1293" s="1">
        <v>38548</v>
      </c>
      <c r="B1293">
        <v>5.0289250476024367</v>
      </c>
      <c r="C1293">
        <v>4.9867486601703463</v>
      </c>
      <c r="D1293">
        <v>3.2580975752423638</v>
      </c>
      <c r="E1293">
        <v>2.1815638876592884</v>
      </c>
      <c r="F1293">
        <v>257.37598943512552</v>
      </c>
      <c r="G1293">
        <v>0.62662392526070632</v>
      </c>
      <c r="H1293">
        <v>4.0882472828888891E-2</v>
      </c>
      <c r="I1293">
        <v>1.0258057105021869</v>
      </c>
      <c r="J1293">
        <v>0.65368590775803781</v>
      </c>
      <c r="K1293">
        <v>0.27530951510385937</v>
      </c>
      <c r="L1293">
        <v>15.200759158407861</v>
      </c>
      <c r="M1293">
        <v>10.732067199999999</v>
      </c>
    </row>
    <row r="1294" spans="1:13" x14ac:dyDescent="0.25">
      <c r="A1294" s="1">
        <v>38549</v>
      </c>
      <c r="B1294">
        <v>0.5284230569499796</v>
      </c>
      <c r="C1294">
        <v>0.52399129959287527</v>
      </c>
      <c r="D1294">
        <v>5.0911397120014268</v>
      </c>
      <c r="E1294">
        <v>3.104278286200564</v>
      </c>
      <c r="F1294">
        <v>254.65925305118355</v>
      </c>
      <c r="G1294">
        <v>0.62000958636865311</v>
      </c>
      <c r="H1294">
        <v>5.6497767994245114E-3</v>
      </c>
      <c r="I1294">
        <v>0.34558219067335094</v>
      </c>
      <c r="J1294">
        <v>0.55757927767798299</v>
      </c>
      <c r="K1294">
        <v>0.22711122641534789</v>
      </c>
      <c r="L1294">
        <v>19.447945462466393</v>
      </c>
      <c r="M1294">
        <v>10.562166400000001</v>
      </c>
    </row>
    <row r="1295" spans="1:13" x14ac:dyDescent="0.25">
      <c r="A1295" s="1">
        <v>38550</v>
      </c>
      <c r="B1295">
        <v>7.4900467370607626E-2</v>
      </c>
      <c r="C1295">
        <v>7.4272295126882354E-2</v>
      </c>
      <c r="D1295">
        <v>5.1079823315400299</v>
      </c>
      <c r="E1295">
        <v>3.1326800935252601</v>
      </c>
      <c r="F1295">
        <v>251.63078333158217</v>
      </c>
      <c r="G1295">
        <v>0.61263628170493623</v>
      </c>
      <c r="H1295">
        <v>2.5478068044747079E-3</v>
      </c>
      <c r="I1295">
        <v>0.18680204592558081</v>
      </c>
      <c r="J1295">
        <v>0.3761894755177026</v>
      </c>
      <c r="K1295">
        <v>0.1846780161444937</v>
      </c>
      <c r="L1295">
        <v>11.439554673161041</v>
      </c>
      <c r="M1295">
        <v>8.7215743999999997</v>
      </c>
    </row>
    <row r="1296" spans="1:13" x14ac:dyDescent="0.25">
      <c r="A1296" s="1">
        <v>38551</v>
      </c>
      <c r="B1296">
        <v>3.8194045352258374</v>
      </c>
      <c r="C1296">
        <v>3.7873721060459573</v>
      </c>
      <c r="D1296">
        <v>5.1840587521014188</v>
      </c>
      <c r="E1296">
        <v>3.0586996458733342</v>
      </c>
      <c r="F1296">
        <v>251.13350235997885</v>
      </c>
      <c r="G1296">
        <v>0.6114255698779768</v>
      </c>
      <c r="H1296">
        <v>2.7558720279748389E-2</v>
      </c>
      <c r="I1296">
        <v>0.62597218218899942</v>
      </c>
      <c r="J1296">
        <v>0.43256312107094419</v>
      </c>
      <c r="K1296">
        <v>0.21938912653007134</v>
      </c>
      <c r="L1296">
        <v>8.4458548782077685</v>
      </c>
      <c r="M1296">
        <v>8.0136544000000001</v>
      </c>
    </row>
    <row r="1297" spans="1:13" x14ac:dyDescent="0.25">
      <c r="A1297" s="1">
        <v>38552</v>
      </c>
      <c r="B1297">
        <v>7.8035139345682678</v>
      </c>
      <c r="C1297">
        <v>7.7380677360422778</v>
      </c>
      <c r="D1297">
        <v>4.8261673980427879</v>
      </c>
      <c r="E1297">
        <v>3.4048246356600314</v>
      </c>
      <c r="F1297">
        <v>253.70325568910354</v>
      </c>
      <c r="G1297">
        <v>0.61768205449249691</v>
      </c>
      <c r="H1297">
        <v>6.6399718414244954E-2</v>
      </c>
      <c r="I1297">
        <v>1.4115466248915867</v>
      </c>
      <c r="J1297">
        <v>0.71826213836663455</v>
      </c>
      <c r="K1297">
        <v>0.35456554256162853</v>
      </c>
      <c r="L1297">
        <v>12.023884620203605</v>
      </c>
      <c r="M1297">
        <v>7.9287039999999998</v>
      </c>
    </row>
    <row r="1298" spans="1:13" x14ac:dyDescent="0.25">
      <c r="A1298" s="1">
        <v>38553</v>
      </c>
      <c r="B1298">
        <v>17.792279729964051</v>
      </c>
      <c r="C1298">
        <v>17.643060150015291</v>
      </c>
      <c r="D1298">
        <v>3.1609313073480751</v>
      </c>
      <c r="E1298">
        <v>2.8529979899159326</v>
      </c>
      <c r="F1298">
        <v>264.56779084696666</v>
      </c>
      <c r="G1298">
        <v>0.64413354160165659</v>
      </c>
      <c r="H1298">
        <v>0.2006809675814499</v>
      </c>
      <c r="I1298">
        <v>4.1287883151615583</v>
      </c>
      <c r="J1298">
        <v>1.6125111335827818</v>
      </c>
      <c r="K1298">
        <v>0.85140316217663747</v>
      </c>
      <c r="L1298">
        <v>18.699209687027871</v>
      </c>
      <c r="M1298">
        <v>7.9570207999999996</v>
      </c>
    </row>
    <row r="1299" spans="1:13" x14ac:dyDescent="0.25">
      <c r="A1299" s="1">
        <v>38554</v>
      </c>
      <c r="B1299">
        <v>0.64365587675265079</v>
      </c>
      <c r="C1299">
        <v>0.63825768939172745</v>
      </c>
      <c r="D1299">
        <v>5.5718222219708924</v>
      </c>
      <c r="E1299">
        <v>3.4005082046638027</v>
      </c>
      <c r="F1299">
        <v>261.74256200122858</v>
      </c>
      <c r="G1299">
        <v>0.63725506007368005</v>
      </c>
      <c r="H1299">
        <v>1.5884118930090858E-2</v>
      </c>
      <c r="I1299">
        <v>1.0062956511444097</v>
      </c>
      <c r="J1299">
        <v>1.7988856913818265</v>
      </c>
      <c r="K1299">
        <v>0.69401788011642163</v>
      </c>
      <c r="L1299">
        <v>22.7374104994527</v>
      </c>
      <c r="M1299">
        <v>10.222364799999999</v>
      </c>
    </row>
    <row r="1300" spans="1:13" x14ac:dyDescent="0.25">
      <c r="A1300" s="1">
        <v>38555</v>
      </c>
      <c r="B1300">
        <v>3.9765276094858764</v>
      </c>
      <c r="C1300">
        <v>3.9431774267917774</v>
      </c>
      <c r="D1300">
        <v>5.2646352305650019</v>
      </c>
      <c r="E1300">
        <v>3.3898796579034873</v>
      </c>
      <c r="F1300">
        <v>261.05985908708595</v>
      </c>
      <c r="G1300">
        <v>0.63559290821256642</v>
      </c>
      <c r="H1300">
        <v>4.8662121141129708E-2</v>
      </c>
      <c r="I1300">
        <v>2.188917727385038</v>
      </c>
      <c r="J1300">
        <v>2.3779846682648453</v>
      </c>
      <c r="K1300">
        <v>0.65408136662784566</v>
      </c>
      <c r="L1300">
        <v>45.421556493331906</v>
      </c>
      <c r="M1300">
        <v>30.865311999999999</v>
      </c>
    </row>
    <row r="1301" spans="1:13" x14ac:dyDescent="0.25">
      <c r="A1301" s="1">
        <v>38556</v>
      </c>
      <c r="B1301">
        <v>13.550579885754198</v>
      </c>
      <c r="C1301">
        <v>13.436934424390861</v>
      </c>
      <c r="D1301">
        <v>5.3506722033165897</v>
      </c>
      <c r="E1301">
        <v>4.3754157468381987</v>
      </c>
      <c r="F1301">
        <v>267.26542762243042</v>
      </c>
      <c r="G1301">
        <v>0.65070137937425787</v>
      </c>
      <c r="H1301">
        <v>0.13489458686229103</v>
      </c>
      <c r="I1301">
        <v>3.7149377430834276</v>
      </c>
      <c r="J1301">
        <v>2.7832494040224525</v>
      </c>
      <c r="K1301">
        <v>0.83096623632228861</v>
      </c>
      <c r="L1301">
        <v>64.306169217125415</v>
      </c>
      <c r="M1301">
        <v>38.227679999999999</v>
      </c>
    </row>
    <row r="1302" spans="1:13" x14ac:dyDescent="0.25">
      <c r="A1302" s="1">
        <v>38557</v>
      </c>
      <c r="B1302">
        <v>1.9906525878483645E-3</v>
      </c>
      <c r="C1302">
        <v>1.9739574623507E-3</v>
      </c>
      <c r="D1302">
        <v>5.0810519496949276</v>
      </c>
      <c r="E1302">
        <v>3.3177371516367677</v>
      </c>
      <c r="F1302">
        <v>264.20084865664211</v>
      </c>
      <c r="G1302">
        <v>0.64324016084711511</v>
      </c>
      <c r="H1302">
        <v>2.2799261784150242E-2</v>
      </c>
      <c r="I1302">
        <v>1.6603134127946597</v>
      </c>
      <c r="J1302">
        <v>2.3932175970921761</v>
      </c>
      <c r="K1302">
        <v>0.67555608059111238</v>
      </c>
      <c r="L1302">
        <v>56.055697780243293</v>
      </c>
      <c r="M1302">
        <v>30.582144</v>
      </c>
    </row>
    <row r="1303" spans="1:13" x14ac:dyDescent="0.25">
      <c r="A1303" s="1">
        <v>38558</v>
      </c>
      <c r="B1303">
        <v>0.151566557036519</v>
      </c>
      <c r="C1303">
        <v>0.15029540469863245</v>
      </c>
      <c r="D1303">
        <v>5.4353432574325842</v>
      </c>
      <c r="E1303">
        <v>3.3994854747989081</v>
      </c>
      <c r="F1303">
        <v>260.97585687903205</v>
      </c>
      <c r="G1303">
        <v>0.635388391103346</v>
      </c>
      <c r="H1303">
        <v>1.968462538880298E-2</v>
      </c>
      <c r="I1303">
        <v>1.4689554833990768</v>
      </c>
      <c r="J1303">
        <v>2.0633267997824278</v>
      </c>
      <c r="K1303">
        <v>0.54921126524159913</v>
      </c>
      <c r="L1303">
        <v>47.653027066630429</v>
      </c>
      <c r="M1303">
        <v>26.957593599999999</v>
      </c>
    </row>
    <row r="1304" spans="1:13" x14ac:dyDescent="0.25">
      <c r="A1304" s="1">
        <v>38559</v>
      </c>
      <c r="B1304">
        <v>0</v>
      </c>
      <c r="C1304">
        <v>0</v>
      </c>
      <c r="D1304">
        <v>5.9279040121109929</v>
      </c>
      <c r="E1304">
        <v>3.7614414080663727</v>
      </c>
      <c r="F1304">
        <v>257.38740484654704</v>
      </c>
      <c r="G1304">
        <v>0.62665171794615337</v>
      </c>
      <c r="H1304">
        <v>1.6649912352670507E-2</v>
      </c>
      <c r="I1304">
        <v>1.2496288728949303</v>
      </c>
      <c r="J1304">
        <v>1.7322687399499455</v>
      </c>
      <c r="K1304">
        <v>0.44649589062147532</v>
      </c>
      <c r="L1304">
        <v>36.789714822261729</v>
      </c>
      <c r="M1304">
        <v>29.449472</v>
      </c>
    </row>
    <row r="1305" spans="1:13" x14ac:dyDescent="0.25">
      <c r="A1305" s="1">
        <v>38560</v>
      </c>
      <c r="B1305">
        <v>0</v>
      </c>
      <c r="C1305">
        <v>0</v>
      </c>
      <c r="D1305">
        <v>5.9316726118383523</v>
      </c>
      <c r="E1305">
        <v>3.7193332243083326</v>
      </c>
      <c r="F1305">
        <v>253.83456070097927</v>
      </c>
      <c r="G1305">
        <v>0.61800173801126079</v>
      </c>
      <c r="H1305">
        <v>1.4185347658614518E-2</v>
      </c>
      <c r="I1305">
        <v>1.0675179490036137</v>
      </c>
      <c r="J1305">
        <v>1.4594078720751507</v>
      </c>
      <c r="K1305">
        <v>0.36299069767654502</v>
      </c>
      <c r="L1305">
        <v>32.792589588936224</v>
      </c>
      <c r="M1305">
        <v>26.589475199999999</v>
      </c>
    </row>
    <row r="1306" spans="1:13" x14ac:dyDescent="0.25">
      <c r="A1306" s="1">
        <v>38561</v>
      </c>
      <c r="B1306">
        <v>0.78590964168254207</v>
      </c>
      <c r="C1306">
        <v>0.7793184061360704</v>
      </c>
      <c r="D1306">
        <v>5.6528296247073619</v>
      </c>
      <c r="E1306">
        <v>3.2913781767971626</v>
      </c>
      <c r="F1306">
        <v>250.97094642955781</v>
      </c>
      <c r="G1306">
        <v>0.61102980088873082</v>
      </c>
      <c r="H1306">
        <v>1.3472088558342544E-2</v>
      </c>
      <c r="I1306">
        <v>0.92431488803408868</v>
      </c>
      <c r="J1306">
        <v>1.2189312633221621</v>
      </c>
      <c r="K1306">
        <v>0.29981595407028994</v>
      </c>
      <c r="L1306">
        <v>30.187765426640656</v>
      </c>
      <c r="M1306">
        <v>20.331462399999999</v>
      </c>
    </row>
    <row r="1307" spans="1:13" x14ac:dyDescent="0.25">
      <c r="A1307" s="1">
        <v>38562</v>
      </c>
      <c r="B1307">
        <v>10.044729098148077</v>
      </c>
      <c r="C1307">
        <v>9.9604863659366494</v>
      </c>
      <c r="D1307">
        <v>3.2267259701740922</v>
      </c>
      <c r="E1307">
        <v>3.2267259701740922</v>
      </c>
      <c r="F1307">
        <v>256.03094186729521</v>
      </c>
      <c r="G1307">
        <v>0.62334918705198039</v>
      </c>
      <c r="H1307">
        <v>9.8799413933564839E-2</v>
      </c>
      <c r="I1307">
        <v>2.3989275137150399</v>
      </c>
      <c r="J1307">
        <v>1.5025106570711182</v>
      </c>
      <c r="K1307">
        <v>0.47520872294533822</v>
      </c>
      <c r="L1307">
        <v>34.522886680448245</v>
      </c>
      <c r="M1307">
        <v>17.301564800000001</v>
      </c>
    </row>
    <row r="1308" spans="1:13" x14ac:dyDescent="0.25">
      <c r="A1308" s="1">
        <v>38563</v>
      </c>
      <c r="B1308">
        <v>15.069170849922273</v>
      </c>
      <c r="C1308">
        <v>14.942789330604752</v>
      </c>
      <c r="D1308">
        <v>1.9675811470078257</v>
      </c>
      <c r="E1308">
        <v>1.9083181967586806</v>
      </c>
      <c r="F1308">
        <v>265.19066101480735</v>
      </c>
      <c r="G1308">
        <v>0.64565002085972345</v>
      </c>
      <c r="H1308">
        <v>0.18402268952196985</v>
      </c>
      <c r="I1308">
        <v>4.7246620507839214</v>
      </c>
      <c r="J1308">
        <v>2.5267476342019082</v>
      </c>
      <c r="K1308">
        <v>0.89938814816230006</v>
      </c>
      <c r="L1308">
        <v>44.047647452391814</v>
      </c>
      <c r="M1308">
        <v>15.7441408</v>
      </c>
    </row>
    <row r="1309" spans="1:13" x14ac:dyDescent="0.25">
      <c r="A1309" s="1">
        <v>38564</v>
      </c>
      <c r="B1309">
        <v>2.3688765795395472</v>
      </c>
      <c r="C1309">
        <v>2.3490093801973546</v>
      </c>
      <c r="D1309">
        <v>0.40225429236312438</v>
      </c>
      <c r="E1309">
        <v>0.30902031968229726</v>
      </c>
      <c r="F1309">
        <v>266.54987984973218</v>
      </c>
      <c r="G1309">
        <v>0.64895926133509318</v>
      </c>
      <c r="H1309">
        <v>5.3717590948197939E-2</v>
      </c>
      <c r="I1309">
        <v>2.606984566567494</v>
      </c>
      <c r="J1309">
        <v>2.942314338626042</v>
      </c>
      <c r="K1309">
        <v>0.81932046514648349</v>
      </c>
      <c r="L1309">
        <v>76.70351165798111</v>
      </c>
      <c r="M1309">
        <v>18.717404800000001</v>
      </c>
    </row>
    <row r="1310" spans="1:13" x14ac:dyDescent="0.25">
      <c r="A1310" s="1">
        <v>38565</v>
      </c>
      <c r="B1310">
        <v>3.3153886100051371</v>
      </c>
      <c r="C1310">
        <v>3.2875832414263555</v>
      </c>
      <c r="D1310">
        <v>4.7593232517484614</v>
      </c>
      <c r="E1310">
        <v>3.1011424905948051</v>
      </c>
      <c r="F1310">
        <v>265.89991345985811</v>
      </c>
      <c r="G1310">
        <v>0.64737681189447993</v>
      </c>
      <c r="H1310">
        <v>4.7484067860831453E-2</v>
      </c>
      <c r="I1310">
        <v>2.1832005466865883</v>
      </c>
      <c r="J1310">
        <v>2.566422917191483</v>
      </c>
      <c r="K1310">
        <v>0.72760761574170696</v>
      </c>
      <c r="L1310">
        <v>83.860894588834924</v>
      </c>
      <c r="M1310">
        <v>27.892047999999999</v>
      </c>
    </row>
    <row r="1311" spans="1:13" x14ac:dyDescent="0.25">
      <c r="A1311" s="1">
        <v>38566</v>
      </c>
      <c r="B1311">
        <v>0.15804050545265552</v>
      </c>
      <c r="C1311">
        <v>0.15671505766314725</v>
      </c>
      <c r="D1311">
        <v>4.9303222717592465</v>
      </c>
      <c r="E1311">
        <v>3.0908328961064355</v>
      </c>
      <c r="F1311">
        <v>262.98784800905872</v>
      </c>
      <c r="G1311">
        <v>0.6402869124543652</v>
      </c>
      <c r="H1311">
        <v>1.693614498999306E-2</v>
      </c>
      <c r="I1311">
        <v>1.2643263532484064</v>
      </c>
      <c r="J1311">
        <v>1.8874673869637748</v>
      </c>
      <c r="K1311">
        <v>0.59152794375157502</v>
      </c>
      <c r="L1311">
        <v>59.375683584774805</v>
      </c>
      <c r="M1311">
        <v>27.6938304</v>
      </c>
    </row>
    <row r="1312" spans="1:13" x14ac:dyDescent="0.25">
      <c r="A1312" s="1">
        <v>38567</v>
      </c>
      <c r="B1312">
        <v>4.1682534187294458E-2</v>
      </c>
      <c r="C1312">
        <v>4.1332952776873738E-2</v>
      </c>
      <c r="D1312">
        <v>5.4930425864155588</v>
      </c>
      <c r="E1312">
        <v>3.4895616787600203</v>
      </c>
      <c r="F1312">
        <v>259.66550504808237</v>
      </c>
      <c r="G1312">
        <v>0.63219812533852815</v>
      </c>
      <c r="H1312">
        <v>1.2502839503872236E-2</v>
      </c>
      <c r="I1312">
        <v>0.93808555099211943</v>
      </c>
      <c r="J1312">
        <v>1.4453954638184197</v>
      </c>
      <c r="K1312">
        <v>0.48089835877030923</v>
      </c>
      <c r="L1312">
        <v>45.240550885006826</v>
      </c>
      <c r="M1312">
        <v>25.853238399999999</v>
      </c>
    </row>
    <row r="1313" spans="1:13" x14ac:dyDescent="0.25">
      <c r="A1313" s="1">
        <v>38568</v>
      </c>
      <c r="B1313">
        <v>0.21002250302925404</v>
      </c>
      <c r="C1313">
        <v>0.20826109470174864</v>
      </c>
      <c r="D1313">
        <v>5.510367014274296</v>
      </c>
      <c r="E1313">
        <v>3.4289974714041245</v>
      </c>
      <c r="F1313">
        <v>256.4710657029396</v>
      </c>
      <c r="G1313">
        <v>0.62442074048668739</v>
      </c>
      <c r="H1313">
        <v>9.9372892938841099E-3</v>
      </c>
      <c r="I1313">
        <v>0.71173263804643028</v>
      </c>
      <c r="J1313">
        <v>1.1146010892533533</v>
      </c>
      <c r="K1313">
        <v>0.39295602254607459</v>
      </c>
      <c r="L1313">
        <v>32.923388690116802</v>
      </c>
      <c r="M1313">
        <v>23.9560128</v>
      </c>
    </row>
    <row r="1314" spans="1:13" x14ac:dyDescent="0.25">
      <c r="A1314" s="1">
        <v>38569</v>
      </c>
      <c r="B1314">
        <v>0.50174831227281014</v>
      </c>
      <c r="C1314">
        <v>0.49754026959737063</v>
      </c>
      <c r="D1314">
        <v>5.3297652205275696</v>
      </c>
      <c r="E1314">
        <v>3.2776542388014169</v>
      </c>
      <c r="F1314">
        <v>253.59089266721554</v>
      </c>
      <c r="G1314">
        <v>0.61740848834523243</v>
      </c>
      <c r="H1314">
        <v>8.9275638036521027E-3</v>
      </c>
      <c r="I1314">
        <v>0.56007323851203372</v>
      </c>
      <c r="J1314">
        <v>0.87240212953789142</v>
      </c>
      <c r="K1314">
        <v>0.32423124416205817</v>
      </c>
      <c r="L1314">
        <v>25.035617696060932</v>
      </c>
      <c r="M1314">
        <v>21.124332800000001</v>
      </c>
    </row>
    <row r="1315" spans="1:13" x14ac:dyDescent="0.25">
      <c r="A1315" s="1">
        <v>38570</v>
      </c>
      <c r="B1315">
        <v>0.33730309849402512</v>
      </c>
      <c r="C1315">
        <v>0.33447421835970192</v>
      </c>
      <c r="D1315">
        <v>5.2587994664318805</v>
      </c>
      <c r="E1315">
        <v>3.1849132246425764</v>
      </c>
      <c r="F1315">
        <v>250.67129546677893</v>
      </c>
      <c r="G1315">
        <v>0.6103002516292374</v>
      </c>
      <c r="H1315">
        <v>6.4537440592845313E-3</v>
      </c>
      <c r="I1315">
        <v>0.42268751911712932</v>
      </c>
      <c r="J1315">
        <v>0.6870757700805652</v>
      </c>
      <c r="K1315">
        <v>0.2663426731898047</v>
      </c>
      <c r="L1315">
        <v>20.371011962555826</v>
      </c>
      <c r="M1315">
        <v>17.584732800000001</v>
      </c>
    </row>
    <row r="1316" spans="1:13" x14ac:dyDescent="0.25">
      <c r="A1316" s="1">
        <v>38571</v>
      </c>
      <c r="B1316">
        <v>0.22968668859269392</v>
      </c>
      <c r="C1316">
        <v>0.22776036146027318</v>
      </c>
      <c r="D1316">
        <v>4.1690428651654807</v>
      </c>
      <c r="E1316">
        <v>2.5389921048443518</v>
      </c>
      <c r="F1316">
        <v>248.36701891220733</v>
      </c>
      <c r="G1316">
        <v>0.60469011362575442</v>
      </c>
      <c r="H1316">
        <v>5.4392652847606877E-3</v>
      </c>
      <c r="I1316">
        <v>0.32679635068607782</v>
      </c>
      <c r="J1316">
        <v>0.54058444952301665</v>
      </c>
      <c r="K1316">
        <v>0.21960700773557801</v>
      </c>
      <c r="L1316">
        <v>15.794297394628217</v>
      </c>
      <c r="M1316">
        <v>13.7053312</v>
      </c>
    </row>
    <row r="1317" spans="1:13" x14ac:dyDescent="0.25">
      <c r="A1317" s="1">
        <v>38572</v>
      </c>
      <c r="B1317">
        <v>1.1969188159944819</v>
      </c>
      <c r="C1317">
        <v>1.1868805451452364</v>
      </c>
      <c r="D1317">
        <v>2.4778320586317668</v>
      </c>
      <c r="E1317">
        <v>1.3495918947782422</v>
      </c>
      <c r="F1317">
        <v>247.68950483001564</v>
      </c>
      <c r="G1317">
        <v>0.60304059482436234</v>
      </c>
      <c r="H1317">
        <v>8.0903470090490769E-3</v>
      </c>
      <c r="I1317">
        <v>0.35733418050362126</v>
      </c>
      <c r="J1317">
        <v>0.48854350544615932</v>
      </c>
      <c r="K1317">
        <v>0.18999850448032843</v>
      </c>
      <c r="L1317">
        <v>13.233151608311683</v>
      </c>
      <c r="M1317">
        <v>12.147907200000001</v>
      </c>
    </row>
    <row r="1318" spans="1:13" x14ac:dyDescent="0.25">
      <c r="A1318" s="1">
        <v>38573</v>
      </c>
      <c r="B1318">
        <v>0.33936299117188695</v>
      </c>
      <c r="C1318">
        <v>0.33651683521205394</v>
      </c>
      <c r="D1318">
        <v>2.5998853958612465</v>
      </c>
      <c r="E1318">
        <v>1.5152731611915482</v>
      </c>
      <c r="F1318">
        <v>246.37995449309807</v>
      </c>
      <c r="G1318">
        <v>0.59985228042779781</v>
      </c>
      <c r="H1318">
        <v>4.26202574894783E-3</v>
      </c>
      <c r="I1318">
        <v>0.26098465726955572</v>
      </c>
      <c r="J1318">
        <v>0.41326201751353064</v>
      </c>
      <c r="K1318">
        <v>0.15675633864819755</v>
      </c>
      <c r="L1318">
        <v>11.832743928774519</v>
      </c>
      <c r="M1318">
        <v>10.6188</v>
      </c>
    </row>
    <row r="1319" spans="1:13" x14ac:dyDescent="0.25">
      <c r="A1319" s="1">
        <v>38574</v>
      </c>
      <c r="B1319">
        <v>8.0593214471183288</v>
      </c>
      <c r="C1319">
        <v>7.9917298523781222</v>
      </c>
      <c r="D1319">
        <v>4.4592457157760448</v>
      </c>
      <c r="E1319">
        <v>3.0641019186764407</v>
      </c>
      <c r="F1319">
        <v>249.40374210725409</v>
      </c>
      <c r="G1319">
        <v>0.60721418574032171</v>
      </c>
      <c r="H1319">
        <v>6.2375863554640885E-2</v>
      </c>
      <c r="I1319">
        <v>1.0587007017354717</v>
      </c>
      <c r="J1319">
        <v>0.51935479439637255</v>
      </c>
      <c r="K1319">
        <v>0.26384388599217123</v>
      </c>
      <c r="L1319">
        <v>8.367076004013521</v>
      </c>
      <c r="M1319">
        <v>9.2879103999999995</v>
      </c>
    </row>
    <row r="1320" spans="1:13" x14ac:dyDescent="0.25">
      <c r="A1320" s="1">
        <v>38575</v>
      </c>
      <c r="B1320">
        <v>0.49975765968495878</v>
      </c>
      <c r="C1320">
        <v>0.49556631213501967</v>
      </c>
      <c r="D1320">
        <v>4.8661495379293527</v>
      </c>
      <c r="E1320">
        <v>2.9052810682017682</v>
      </c>
      <c r="F1320">
        <v>246.90912206714958</v>
      </c>
      <c r="G1320">
        <v>0.60114062540162772</v>
      </c>
      <c r="H1320">
        <v>5.2737658566147519E-3</v>
      </c>
      <c r="I1320">
        <v>0.25125855043058082</v>
      </c>
      <c r="J1320">
        <v>0.47473052179892483</v>
      </c>
      <c r="K1320">
        <v>0.21838825748939966</v>
      </c>
      <c r="L1320">
        <v>6.2437293092654942</v>
      </c>
      <c r="M1320">
        <v>8.7215743999999997</v>
      </c>
    </row>
    <row r="1321" spans="1:13" x14ac:dyDescent="0.25">
      <c r="A1321" s="1">
        <v>38576</v>
      </c>
      <c r="B1321">
        <v>0.82646702440714259</v>
      </c>
      <c r="C1321">
        <v>0.8195356438255208</v>
      </c>
      <c r="D1321">
        <v>4.9547195821420393</v>
      </c>
      <c r="E1321">
        <v>2.930715444116291</v>
      </c>
      <c r="F1321">
        <v>244.58155572627433</v>
      </c>
      <c r="G1321">
        <v>0.59547378460569433</v>
      </c>
      <c r="H1321">
        <v>7.1893524134673363E-3</v>
      </c>
      <c r="I1321">
        <v>0.32516552414029354</v>
      </c>
      <c r="J1321">
        <v>0.47794016474210255</v>
      </c>
      <c r="K1321">
        <v>0.18699137729948256</v>
      </c>
      <c r="L1321">
        <v>6.5445918286187661</v>
      </c>
      <c r="M1321">
        <v>8.6083072000000005</v>
      </c>
    </row>
    <row r="1322" spans="1:13" x14ac:dyDescent="0.25">
      <c r="A1322" s="1">
        <v>38577</v>
      </c>
      <c r="B1322">
        <v>1.249783624718712E-2</v>
      </c>
      <c r="C1322">
        <v>1.2393019894062659E-2</v>
      </c>
      <c r="D1322">
        <v>5.3265722465818595</v>
      </c>
      <c r="E1322">
        <v>3.1650208270150131</v>
      </c>
      <c r="F1322">
        <v>241.53177290480016</v>
      </c>
      <c r="G1322">
        <v>0.58804858971094809</v>
      </c>
      <c r="H1322">
        <v>3.3678315263594577E-3</v>
      </c>
      <c r="I1322">
        <v>0.2458177756153585</v>
      </c>
      <c r="J1322">
        <v>0.41741285801576933</v>
      </c>
      <c r="K1322">
        <v>0.15201960853650837</v>
      </c>
      <c r="L1322">
        <v>6.6006653048114643</v>
      </c>
      <c r="M1322">
        <v>9.7409791999999999</v>
      </c>
    </row>
    <row r="1323" spans="1:13" x14ac:dyDescent="0.25">
      <c r="A1323" s="1">
        <v>38578</v>
      </c>
      <c r="B1323">
        <v>0.19233166003115715</v>
      </c>
      <c r="C1323">
        <v>0.19071862055807523</v>
      </c>
      <c r="D1323">
        <v>5.2426008481114827</v>
      </c>
      <c r="E1323">
        <v>3.0573306082697305</v>
      </c>
      <c r="F1323">
        <v>238.64447937105342</v>
      </c>
      <c r="G1323">
        <v>0.58101900155291064</v>
      </c>
      <c r="H1323">
        <v>3.1655002251668868E-3</v>
      </c>
      <c r="I1323">
        <v>0.2035087779627455</v>
      </c>
      <c r="J1323">
        <v>0.33795141282943669</v>
      </c>
      <c r="K1323">
        <v>0.12462049627143312</v>
      </c>
      <c r="L1323">
        <v>2.7295399368314133</v>
      </c>
      <c r="M1323">
        <v>12.969094399999999</v>
      </c>
    </row>
    <row r="1324" spans="1:13" x14ac:dyDescent="0.25">
      <c r="A1324" s="1">
        <v>38579</v>
      </c>
      <c r="B1324">
        <v>0.51088800415440805</v>
      </c>
      <c r="C1324">
        <v>0.50660330907668505</v>
      </c>
      <c r="D1324">
        <v>5.0093610979292098</v>
      </c>
      <c r="E1324">
        <v>2.9362030052022292</v>
      </c>
      <c r="F1324">
        <v>236.13835165816445</v>
      </c>
      <c r="G1324">
        <v>0.57491742390340972</v>
      </c>
      <c r="H1324">
        <v>4.9144550196194509E-3</v>
      </c>
      <c r="I1324">
        <v>0.21301835217624895</v>
      </c>
      <c r="J1324">
        <v>0.30267772457612163</v>
      </c>
      <c r="K1324">
        <v>0.10634056632602576</v>
      </c>
      <c r="L1324">
        <v>4.9254345431322628</v>
      </c>
      <c r="M1324">
        <v>10.873651199999999</v>
      </c>
    </row>
    <row r="1325" spans="1:13" x14ac:dyDescent="0.25">
      <c r="A1325" s="1">
        <v>38580</v>
      </c>
      <c r="B1325">
        <v>0.83309676302580016</v>
      </c>
      <c r="C1325">
        <v>0.82610978041752292</v>
      </c>
      <c r="D1325">
        <v>5.0780641020628083</v>
      </c>
      <c r="E1325">
        <v>2.8305231410826623</v>
      </c>
      <c r="F1325">
        <v>233.81868372158849</v>
      </c>
      <c r="G1325">
        <v>0.56926981306405977</v>
      </c>
      <c r="H1325">
        <v>4.4176271410498709E-3</v>
      </c>
      <c r="I1325">
        <v>0.18871930677128917</v>
      </c>
      <c r="J1325">
        <v>0.2508180058255563</v>
      </c>
      <c r="K1325">
        <v>9.3557090143319227E-2</v>
      </c>
      <c r="L1325">
        <v>4.1402029575530692</v>
      </c>
      <c r="M1325">
        <v>9.5144447999999997</v>
      </c>
    </row>
    <row r="1326" spans="1:13" x14ac:dyDescent="0.25">
      <c r="A1326" s="1">
        <v>38581</v>
      </c>
      <c r="B1326">
        <v>19.010507183659684</v>
      </c>
      <c r="C1326">
        <v>18.851070622431621</v>
      </c>
      <c r="D1326">
        <v>2.0389221709507144</v>
      </c>
      <c r="E1326">
        <v>2.0359530752454011</v>
      </c>
      <c r="F1326">
        <v>246.59890173739794</v>
      </c>
      <c r="G1326">
        <v>0.60038534329022131</v>
      </c>
      <c r="H1326">
        <v>0.22240378600561217</v>
      </c>
      <c r="I1326">
        <v>4.0102287004058672</v>
      </c>
      <c r="J1326">
        <v>1.2880757766469919</v>
      </c>
      <c r="K1326">
        <v>0.63794444164620001</v>
      </c>
      <c r="L1326">
        <v>21.926485364537694</v>
      </c>
      <c r="M1326">
        <v>12.2611744</v>
      </c>
    </row>
    <row r="1327" spans="1:13" x14ac:dyDescent="0.25">
      <c r="A1327" s="1">
        <v>38582</v>
      </c>
      <c r="B1327">
        <v>0.13934568114938536</v>
      </c>
      <c r="C1327">
        <v>0.13817702236454935</v>
      </c>
      <c r="D1327">
        <v>3.220591262264473</v>
      </c>
      <c r="E1327">
        <v>1.9218531639699035</v>
      </c>
      <c r="F1327">
        <v>244.9950902238798</v>
      </c>
      <c r="G1327">
        <v>0.59648060194979768</v>
      </c>
      <c r="H1327">
        <v>1.1994268040228627E-2</v>
      </c>
      <c r="I1327">
        <v>0.75803000937256171</v>
      </c>
      <c r="J1327">
        <v>1.3110541428696287</v>
      </c>
      <c r="K1327">
        <v>0.51920234133390553</v>
      </c>
      <c r="L1327">
        <v>28.015943515425974</v>
      </c>
      <c r="M1327">
        <v>12.940777600000001</v>
      </c>
    </row>
    <row r="1328" spans="1:13" x14ac:dyDescent="0.25">
      <c r="A1328" s="1">
        <v>38583</v>
      </c>
      <c r="B1328">
        <v>0.27630257919335405</v>
      </c>
      <c r="C1328">
        <v>0.27398529577427927</v>
      </c>
      <c r="D1328">
        <v>4.3143168191921628</v>
      </c>
      <c r="E1328">
        <v>2.4239021535113929</v>
      </c>
      <c r="F1328">
        <v>242.73351218224624</v>
      </c>
      <c r="G1328">
        <v>0.59097442045695447</v>
      </c>
      <c r="H1328">
        <v>1.104320983955721E-2</v>
      </c>
      <c r="I1328">
        <v>0.79828671758787539</v>
      </c>
      <c r="J1328">
        <v>1.2481681007641048</v>
      </c>
      <c r="K1328">
        <v>0.42209933859360588</v>
      </c>
      <c r="L1328">
        <v>24.424418037724838</v>
      </c>
      <c r="M1328">
        <v>10.052464000000001</v>
      </c>
    </row>
    <row r="1329" spans="1:13" x14ac:dyDescent="0.25">
      <c r="A1329" s="1">
        <v>38584</v>
      </c>
      <c r="B1329">
        <v>1.399792279729968</v>
      </c>
      <c r="C1329">
        <v>1.3880525578300145</v>
      </c>
      <c r="D1329">
        <v>5.0271927761297057</v>
      </c>
      <c r="E1329">
        <v>2.7000259097670165</v>
      </c>
      <c r="F1329">
        <v>240.7431294893145</v>
      </c>
      <c r="G1329">
        <v>0.58612850837886354</v>
      </c>
      <c r="H1329">
        <v>1.5247706529770646E-2</v>
      </c>
      <c r="I1329">
        <v>0.94966762867105248</v>
      </c>
      <c r="J1329">
        <v>1.2564693615952107</v>
      </c>
      <c r="K1329">
        <v>0.35434954991252599</v>
      </c>
      <c r="L1329">
        <v>32.279428665135967</v>
      </c>
      <c r="M1329">
        <v>11.751472</v>
      </c>
    </row>
    <row r="1330" spans="1:13" x14ac:dyDescent="0.25">
      <c r="A1330" s="1">
        <v>38585</v>
      </c>
      <c r="B1330">
        <v>1.3622987709884005E-2</v>
      </c>
      <c r="C1330">
        <v>1.3508734981478311E-2</v>
      </c>
      <c r="D1330">
        <v>5.1194042099527914</v>
      </c>
      <c r="E1330">
        <v>2.9943528938225135</v>
      </c>
      <c r="F1330">
        <v>237.87945108940789</v>
      </c>
      <c r="G1330">
        <v>0.5791564151250429</v>
      </c>
      <c r="H1330">
        <v>9.1612090250600547E-3</v>
      </c>
      <c r="I1330">
        <v>0.68761499938447146</v>
      </c>
      <c r="J1330">
        <v>0.98540579200816791</v>
      </c>
      <c r="K1330">
        <v>0.28807788166893061</v>
      </c>
      <c r="L1330">
        <v>28.834085965195122</v>
      </c>
      <c r="M1330">
        <v>9.6560287999999996</v>
      </c>
    </row>
    <row r="1331" spans="1:13" x14ac:dyDescent="0.25">
      <c r="A1331" s="1">
        <v>38586</v>
      </c>
      <c r="B1331">
        <v>2.1637528128786569E-3</v>
      </c>
      <c r="C1331">
        <v>2.1456059373377179E-3</v>
      </c>
      <c r="D1331">
        <v>4.6172693038160419</v>
      </c>
      <c r="E1331">
        <v>2.6688355548677203</v>
      </c>
      <c r="F1331">
        <v>235.32127686532229</v>
      </c>
      <c r="G1331">
        <v>0.57292812173482821</v>
      </c>
      <c r="H1331">
        <v>6.325275514311072E-3</v>
      </c>
      <c r="I1331">
        <v>0.47578338429104017</v>
      </c>
      <c r="J1331">
        <v>0.71858912198134228</v>
      </c>
      <c r="K1331">
        <v>0.23420056813207174</v>
      </c>
      <c r="L1331">
        <v>21.493717016580934</v>
      </c>
      <c r="M1331">
        <v>8.3251392000000006</v>
      </c>
    </row>
    <row r="1332" spans="1:13" x14ac:dyDescent="0.25">
      <c r="A1332" s="1">
        <v>38587</v>
      </c>
      <c r="B1332">
        <v>5.010230223299077</v>
      </c>
      <c r="C1332">
        <v>4.9682106248717073</v>
      </c>
      <c r="D1332">
        <v>2.1555595374336329</v>
      </c>
      <c r="E1332">
        <v>1.7107671740140018</v>
      </c>
      <c r="F1332">
        <v>237.61085347726413</v>
      </c>
      <c r="G1332">
        <v>0.57850247032465285</v>
      </c>
      <c r="H1332">
        <v>4.5011987977678469E-2</v>
      </c>
      <c r="I1332">
        <v>1.0077081621406185</v>
      </c>
      <c r="J1332">
        <v>0.75797493464783339</v>
      </c>
      <c r="K1332">
        <v>0.28075839785969958</v>
      </c>
      <c r="L1332">
        <v>16.951683309859614</v>
      </c>
      <c r="M1332">
        <v>7.8154367999999996</v>
      </c>
    </row>
    <row r="1333" spans="1:13" x14ac:dyDescent="0.25">
      <c r="A1333" s="1">
        <v>38588</v>
      </c>
      <c r="B1333">
        <v>1.6543361606370071</v>
      </c>
      <c r="C1333">
        <v>1.6404616402984136</v>
      </c>
      <c r="D1333">
        <v>4.0656226298759517</v>
      </c>
      <c r="E1333">
        <v>2.2747155872352725</v>
      </c>
      <c r="F1333">
        <v>236.47682804066221</v>
      </c>
      <c r="G1333">
        <v>0.57574149999486446</v>
      </c>
      <c r="H1333">
        <v>1.5123931396984199E-2</v>
      </c>
      <c r="I1333">
        <v>0.55927774131253438</v>
      </c>
      <c r="J1333">
        <v>0.67893767016521356</v>
      </c>
      <c r="K1333">
        <v>0.25358032936721592</v>
      </c>
      <c r="L1333">
        <v>15.477629866314709</v>
      </c>
      <c r="M1333">
        <v>7.503952</v>
      </c>
    </row>
    <row r="1334" spans="1:13" x14ac:dyDescent="0.25">
      <c r="A1334" s="1">
        <v>38589</v>
      </c>
      <c r="B1334">
        <v>0</v>
      </c>
      <c r="C1334">
        <v>0</v>
      </c>
      <c r="D1334">
        <v>4.3533289819346495</v>
      </c>
      <c r="E1334">
        <v>2.5052312456636163</v>
      </c>
      <c r="F1334">
        <v>234.09019324538488</v>
      </c>
      <c r="G1334">
        <v>0.56993084738945488</v>
      </c>
      <c r="H1334">
        <v>4.5500104619701056E-3</v>
      </c>
      <c r="I1334">
        <v>0.33653469558425231</v>
      </c>
      <c r="J1334">
        <v>0.56125438572335595</v>
      </c>
      <c r="K1334">
        <v>0.2061548663884317</v>
      </c>
      <c r="L1334">
        <v>12.018669807828346</v>
      </c>
      <c r="M1334">
        <v>7.1641503999999996</v>
      </c>
    </row>
    <row r="1335" spans="1:13" x14ac:dyDescent="0.25">
      <c r="A1335" s="1">
        <v>38590</v>
      </c>
      <c r="B1335">
        <v>0</v>
      </c>
      <c r="C1335">
        <v>0</v>
      </c>
      <c r="D1335">
        <v>3.5365064578477914</v>
      </c>
      <c r="E1335">
        <v>2.014509782577071</v>
      </c>
      <c r="F1335">
        <v>232.16055974321725</v>
      </c>
      <c r="G1335">
        <v>0.56523283914830069</v>
      </c>
      <c r="H1335">
        <v>4.0142026253676419E-3</v>
      </c>
      <c r="I1335">
        <v>0.30181272485771105</v>
      </c>
      <c r="J1335">
        <v>0.48420025020940077</v>
      </c>
      <c r="K1335">
        <v>0.16759907616527403</v>
      </c>
      <c r="L1335">
        <v>10.868541711824744</v>
      </c>
      <c r="M1335">
        <v>6.6261311999999997</v>
      </c>
    </row>
    <row r="1336" spans="1:13" x14ac:dyDescent="0.25">
      <c r="A1336" s="1">
        <v>38591</v>
      </c>
      <c r="B1336">
        <v>8.8540765102993677E-2</v>
      </c>
      <c r="C1336">
        <v>8.7798194955858389E-2</v>
      </c>
      <c r="D1336">
        <v>3.0729209876510617</v>
      </c>
      <c r="E1336">
        <v>1.6824583134231479</v>
      </c>
      <c r="F1336">
        <v>230.54974982296733</v>
      </c>
      <c r="G1336">
        <v>0.56131105904250744</v>
      </c>
      <c r="H1336">
        <v>3.3610730210281081E-3</v>
      </c>
      <c r="I1336">
        <v>0.25284580317546362</v>
      </c>
      <c r="J1336">
        <v>0.40105571288332592</v>
      </c>
      <c r="K1336">
        <v>0.13625412207601367</v>
      </c>
      <c r="L1336">
        <v>8.2701855046485448</v>
      </c>
      <c r="M1336">
        <v>6.1447456000000003</v>
      </c>
    </row>
    <row r="1337" spans="1:13" x14ac:dyDescent="0.25">
      <c r="A1337" s="1">
        <v>38592</v>
      </c>
      <c r="B1337">
        <v>1.9560325428423062E-3</v>
      </c>
      <c r="C1337">
        <v>1.9396277673532976E-3</v>
      </c>
      <c r="D1337">
        <v>4.4442031193981197</v>
      </c>
      <c r="E1337">
        <v>2.4916995317109629</v>
      </c>
      <c r="F1337">
        <v>228.14455847250102</v>
      </c>
      <c r="G1337">
        <v>0.55545522746964182</v>
      </c>
      <c r="H1337">
        <v>2.3739004249373197E-3</v>
      </c>
      <c r="I1337">
        <v>0.17895936130217077</v>
      </c>
      <c r="J1337">
        <v>0.29967722182837625</v>
      </c>
      <c r="K1337">
        <v>0.11077140881371859</v>
      </c>
      <c r="L1337">
        <v>7.6953319357479373</v>
      </c>
      <c r="M1337">
        <v>5.2952415999999998</v>
      </c>
    </row>
    <row r="1338" spans="1:13" x14ac:dyDescent="0.25">
      <c r="A1338" s="1">
        <v>38593</v>
      </c>
      <c r="B1338">
        <v>0.29627834516184898</v>
      </c>
      <c r="C1338">
        <v>0.29379352978777912</v>
      </c>
      <c r="D1338">
        <v>4.2942605540636078</v>
      </c>
      <c r="E1338">
        <v>2.4154732743966663</v>
      </c>
      <c r="F1338">
        <v>226.02178411322674</v>
      </c>
      <c r="G1338">
        <v>0.55028698623481731</v>
      </c>
      <c r="H1338">
        <v>3.2782952973520437E-3</v>
      </c>
      <c r="I1338">
        <v>0.13458089755052902</v>
      </c>
      <c r="J1338">
        <v>0.21057161145636674</v>
      </c>
      <c r="K1338">
        <v>9.4586531232072724E-2</v>
      </c>
      <c r="L1338">
        <v>6.0768549047946419</v>
      </c>
      <c r="M1338">
        <v>5.1253408</v>
      </c>
    </row>
    <row r="1339" spans="1:13" x14ac:dyDescent="0.25">
      <c r="A1339" s="1">
        <v>38594</v>
      </c>
      <c r="B1339">
        <v>0.26941319023714827</v>
      </c>
      <c r="C1339">
        <v>0.26715368646979359</v>
      </c>
      <c r="D1339">
        <v>4.1720545646939486</v>
      </c>
      <c r="E1339">
        <v>2.2313918223849702</v>
      </c>
      <c r="F1339">
        <v>223.92944377940736</v>
      </c>
      <c r="G1339">
        <v>0.54519284161069426</v>
      </c>
      <c r="H1339">
        <v>9.5081766890579519E-4</v>
      </c>
      <c r="I1339">
        <v>5.9335359462228877E-2</v>
      </c>
      <c r="J1339">
        <v>0.13747368217178962</v>
      </c>
      <c r="K1339">
        <v>7.7425541469775663E-2</v>
      </c>
      <c r="L1339">
        <v>3.5895329155254849</v>
      </c>
      <c r="M1339">
        <v>4.7289056</v>
      </c>
    </row>
    <row r="1340" spans="1:13" x14ac:dyDescent="0.25">
      <c r="A1340" s="1">
        <v>38595</v>
      </c>
      <c r="B1340">
        <v>1.4025099532629592</v>
      </c>
      <c r="C1340">
        <v>1.3907474388873236</v>
      </c>
      <c r="D1340">
        <v>4.5502057200694557</v>
      </c>
      <c r="E1340">
        <v>2.2073365942513274</v>
      </c>
      <c r="F1340">
        <v>222.26613232773724</v>
      </c>
      <c r="G1340">
        <v>0.54114323794306696</v>
      </c>
      <c r="H1340">
        <v>3.8857081897884873E-3</v>
      </c>
      <c r="I1340">
        <v>8.6597807930740775E-2</v>
      </c>
      <c r="J1340">
        <v>0.11082082242554782</v>
      </c>
      <c r="K1340">
        <v>7.1325555399736437E-2</v>
      </c>
      <c r="L1340">
        <v>2.2059757213811912</v>
      </c>
      <c r="M1340">
        <v>4.4457376000000002</v>
      </c>
    </row>
    <row r="1341" spans="1:13" x14ac:dyDescent="0.25">
      <c r="A1341" s="1">
        <v>38596</v>
      </c>
      <c r="B1341">
        <v>0</v>
      </c>
      <c r="C1341">
        <v>0</v>
      </c>
      <c r="D1341">
        <v>4.1329708462608341</v>
      </c>
      <c r="E1341">
        <v>2.2388682967581754</v>
      </c>
      <c r="F1341">
        <v>220.04932187858043</v>
      </c>
      <c r="G1341">
        <v>0.53574605047325996</v>
      </c>
      <c r="H1341">
        <v>3.0355442758257014E-4</v>
      </c>
      <c r="I1341">
        <v>2.223048164892738E-2</v>
      </c>
      <c r="J1341">
        <v>8.4012157982520388E-2</v>
      </c>
      <c r="K1341">
        <v>5.7986005382222934E-2</v>
      </c>
      <c r="L1341">
        <v>1.5687844599430791</v>
      </c>
      <c r="M1341">
        <v>4.1342527999999996</v>
      </c>
    </row>
    <row r="1342" spans="1:13" x14ac:dyDescent="0.25">
      <c r="A1342" s="1">
        <v>38597</v>
      </c>
      <c r="B1342">
        <v>0</v>
      </c>
      <c r="C1342">
        <v>0</v>
      </c>
      <c r="D1342">
        <v>4.6806883177009402</v>
      </c>
      <c r="E1342">
        <v>2.5080819198497313</v>
      </c>
      <c r="F1342">
        <v>217.55511246764351</v>
      </c>
      <c r="G1342">
        <v>0.52967348987840623</v>
      </c>
      <c r="H1342">
        <v>2.3996850054421826E-4</v>
      </c>
      <c r="I1342">
        <v>1.8003425993108391E-2</v>
      </c>
      <c r="J1342">
        <v>6.8225322575618974E-2</v>
      </c>
      <c r="K1342">
        <v>4.7141263763641202E-2</v>
      </c>
      <c r="L1342">
        <v>1.1282412151609242</v>
      </c>
      <c r="M1342">
        <v>3.9077183999999998</v>
      </c>
    </row>
    <row r="1343" spans="1:13" x14ac:dyDescent="0.25">
      <c r="A1343" s="1">
        <v>38598</v>
      </c>
      <c r="B1343">
        <v>0</v>
      </c>
      <c r="C1343">
        <v>0</v>
      </c>
      <c r="D1343">
        <v>4.7457165395701288</v>
      </c>
      <c r="E1343">
        <v>2.51891206540822</v>
      </c>
      <c r="F1343">
        <v>215.05230963727564</v>
      </c>
      <c r="G1343">
        <v>0.523580007199001</v>
      </c>
      <c r="H1343">
        <v>1.5208666228780704E-4</v>
      </c>
      <c r="I1343">
        <v>1.1203940836074131E-2</v>
      </c>
      <c r="J1343">
        <v>5.2065617335931853E-2</v>
      </c>
      <c r="K1343">
        <v>3.8324742920030144E-2</v>
      </c>
      <c r="L1343">
        <v>0.86275999308942042</v>
      </c>
      <c r="M1343">
        <v>3.681184</v>
      </c>
    </row>
    <row r="1344" spans="1:13" x14ac:dyDescent="0.25">
      <c r="A1344" s="1">
        <v>38599</v>
      </c>
      <c r="B1344">
        <v>0</v>
      </c>
      <c r="C1344">
        <v>0</v>
      </c>
      <c r="D1344">
        <v>4.3995460076982242</v>
      </c>
      <c r="E1344">
        <v>2.3044108670477406</v>
      </c>
      <c r="F1344">
        <v>212.75553137727042</v>
      </c>
      <c r="G1344">
        <v>0.51798812501955771</v>
      </c>
      <c r="H1344">
        <v>9.3398959229926381E-5</v>
      </c>
      <c r="I1344">
        <v>7.0512122785522952E-3</v>
      </c>
      <c r="J1344">
        <v>4.0285876309044878E-2</v>
      </c>
      <c r="K1344">
        <v>3.1157118045257722E-2</v>
      </c>
      <c r="L1344">
        <v>0.78917718986545704</v>
      </c>
      <c r="M1344">
        <v>4.3324704000000001</v>
      </c>
    </row>
    <row r="1345" spans="1:13" x14ac:dyDescent="0.25">
      <c r="A1345" s="1">
        <v>38600</v>
      </c>
      <c r="B1345">
        <v>0</v>
      </c>
      <c r="C1345">
        <v>0</v>
      </c>
      <c r="D1345">
        <v>3.9185645539528715</v>
      </c>
      <c r="E1345">
        <v>2.0269183262653132</v>
      </c>
      <c r="F1345">
        <v>210.73269649577435</v>
      </c>
      <c r="G1345">
        <v>0.51306320278271433</v>
      </c>
      <c r="H1345">
        <v>4.7814075281243824E-5</v>
      </c>
      <c r="I1345">
        <v>3.6097532294846351E-3</v>
      </c>
      <c r="J1345">
        <v>3.0647335102025747E-2</v>
      </c>
      <c r="K1345">
        <v>2.533000695951871E-2</v>
      </c>
      <c r="L1345">
        <v>0.54861321565690535</v>
      </c>
      <c r="M1345">
        <v>4.2192031999999999</v>
      </c>
    </row>
    <row r="1346" spans="1:13" x14ac:dyDescent="0.25">
      <c r="A1346" s="1">
        <v>38601</v>
      </c>
      <c r="B1346">
        <v>0</v>
      </c>
      <c r="C1346">
        <v>0</v>
      </c>
      <c r="D1346">
        <v>3.6202949917746841</v>
      </c>
      <c r="E1346">
        <v>1.858634558438466</v>
      </c>
      <c r="F1346">
        <v>208.8772421902701</v>
      </c>
      <c r="G1346">
        <v>0.50854579592355387</v>
      </c>
      <c r="H1346">
        <v>2.7605000559235134E-5</v>
      </c>
      <c r="I1346">
        <v>2.0840566158081284E-3</v>
      </c>
      <c r="J1346">
        <v>2.4072421809301057E-2</v>
      </c>
      <c r="K1346">
        <v>2.059270217602575E-2</v>
      </c>
      <c r="L1346">
        <v>0.42177301172301784</v>
      </c>
      <c r="M1346">
        <v>3.9643519999999999</v>
      </c>
    </row>
    <row r="1347" spans="1:13" x14ac:dyDescent="0.25">
      <c r="A1347" s="1">
        <v>38602</v>
      </c>
      <c r="B1347">
        <v>0</v>
      </c>
      <c r="C1347">
        <v>0</v>
      </c>
      <c r="D1347">
        <v>3.2444256678786778</v>
      </c>
      <c r="E1347">
        <v>1.6493405705496673</v>
      </c>
      <c r="F1347">
        <v>207.23017232031452</v>
      </c>
      <c r="G1347">
        <v>0.50453573504197613</v>
      </c>
      <c r="H1347">
        <v>1.5788566005220942E-5</v>
      </c>
      <c r="I1347">
        <v>1.1919675700313042E-3</v>
      </c>
      <c r="J1347">
        <v>1.9072389765585441E-2</v>
      </c>
      <c r="K1347">
        <v>1.6741384382096963E-2</v>
      </c>
      <c r="L1347">
        <v>0.32788253802880701</v>
      </c>
      <c r="M1347">
        <v>3.7944512000000001</v>
      </c>
    </row>
    <row r="1348" spans="1:13" x14ac:dyDescent="0.25">
      <c r="A1348" s="1">
        <v>38603</v>
      </c>
      <c r="B1348">
        <v>0</v>
      </c>
      <c r="C1348">
        <v>0</v>
      </c>
      <c r="D1348">
        <v>3.3695495393161425</v>
      </c>
      <c r="E1348">
        <v>1.6981805605323907</v>
      </c>
      <c r="F1348">
        <v>205.53316527311384</v>
      </c>
      <c r="G1348">
        <v>0.50040409393806484</v>
      </c>
      <c r="H1348">
        <v>6.9773718306979196E-6</v>
      </c>
      <c r="I1348">
        <v>5.2676100815562358E-4</v>
      </c>
      <c r="J1348">
        <v>1.5066996297931927E-2</v>
      </c>
      <c r="K1348">
        <v>1.3610353252008746E-2</v>
      </c>
      <c r="L1348">
        <v>0.25943139503277435</v>
      </c>
      <c r="M1348">
        <v>3.681184</v>
      </c>
    </row>
    <row r="1349" spans="1:13" x14ac:dyDescent="0.25">
      <c r="A1349" s="1">
        <v>38604</v>
      </c>
      <c r="B1349">
        <v>0</v>
      </c>
      <c r="C1349">
        <v>0</v>
      </c>
      <c r="D1349">
        <v>4.0259839573066571</v>
      </c>
      <c r="E1349">
        <v>2.0133282048572574</v>
      </c>
      <c r="F1349">
        <v>203.52053354364821</v>
      </c>
      <c r="G1349">
        <v>0.49550401294298457</v>
      </c>
      <c r="H1349">
        <v>1.8315487928694034E-6</v>
      </c>
      <c r="I1349">
        <v>1.3827391058240021E-4</v>
      </c>
      <c r="J1349">
        <v>1.1961682438177615E-2</v>
      </c>
      <c r="K1349">
        <v>1.1064898303306333E-2</v>
      </c>
      <c r="L1349">
        <v>0.21091164568405982</v>
      </c>
      <c r="M1349">
        <v>3.5679167999999999</v>
      </c>
    </row>
    <row r="1350" spans="1:13" x14ac:dyDescent="0.25">
      <c r="A1350" s="1">
        <v>38605</v>
      </c>
      <c r="B1350">
        <v>0</v>
      </c>
      <c r="C1350">
        <v>0</v>
      </c>
      <c r="D1350">
        <v>4.1091030479905601</v>
      </c>
      <c r="E1350">
        <v>2.034858222012093</v>
      </c>
      <c r="F1350">
        <v>201.48567532163707</v>
      </c>
      <c r="G1350">
        <v>0.49054981791794061</v>
      </c>
      <c r="H1350">
        <v>0</v>
      </c>
      <c r="I1350">
        <v>0</v>
      </c>
      <c r="J1350">
        <v>9.6131379891794873E-3</v>
      </c>
      <c r="K1350">
        <v>8.9955030700208296E-3</v>
      </c>
      <c r="L1350">
        <v>0.17146622628128219</v>
      </c>
      <c r="M1350">
        <v>3.4263328</v>
      </c>
    </row>
    <row r="1351" spans="1:13" x14ac:dyDescent="0.25">
      <c r="A1351" s="1">
        <v>38606</v>
      </c>
      <c r="B1351">
        <v>0</v>
      </c>
      <c r="C1351">
        <v>0</v>
      </c>
      <c r="D1351">
        <v>4.1128986798673237</v>
      </c>
      <c r="E1351">
        <v>2.0202349955934249</v>
      </c>
      <c r="F1351">
        <v>199.46544032604154</v>
      </c>
      <c r="G1351">
        <v>0.48563122552839377</v>
      </c>
      <c r="H1351">
        <v>0</v>
      </c>
      <c r="I1351">
        <v>0</v>
      </c>
      <c r="J1351">
        <v>7.8152559493798474E-3</v>
      </c>
      <c r="K1351">
        <v>7.3131332312900395E-3</v>
      </c>
      <c r="L1351">
        <v>0.13939802451300065</v>
      </c>
      <c r="M1351">
        <v>3.3130655999999998</v>
      </c>
    </row>
    <row r="1352" spans="1:13" x14ac:dyDescent="0.25">
      <c r="A1352" s="1">
        <v>38607</v>
      </c>
      <c r="B1352">
        <v>0</v>
      </c>
      <c r="C1352">
        <v>0</v>
      </c>
      <c r="D1352">
        <v>3.5726420818102906</v>
      </c>
      <c r="E1352">
        <v>1.7387544422881394</v>
      </c>
      <c r="F1352">
        <v>197.72668588375507</v>
      </c>
      <c r="G1352">
        <v>0.48139794356575638</v>
      </c>
      <c r="H1352">
        <v>0</v>
      </c>
      <c r="I1352">
        <v>0</v>
      </c>
      <c r="J1352">
        <v>6.3536199753989201E-3</v>
      </c>
      <c r="K1352">
        <v>5.9454059703272152E-3</v>
      </c>
      <c r="L1352">
        <v>0.11332732783335524</v>
      </c>
      <c r="M1352">
        <v>3.1997984000000002</v>
      </c>
    </row>
    <row r="1353" spans="1:13" x14ac:dyDescent="0.25">
      <c r="A1353" s="1">
        <v>38608</v>
      </c>
      <c r="B1353">
        <v>0</v>
      </c>
      <c r="C1353">
        <v>0</v>
      </c>
      <c r="D1353">
        <v>2.6651696280913799</v>
      </c>
      <c r="E1353">
        <v>1.2883526456341989</v>
      </c>
      <c r="F1353">
        <v>196.43833323811876</v>
      </c>
      <c r="G1353">
        <v>0.47826123841428025</v>
      </c>
      <c r="H1353">
        <v>0</v>
      </c>
      <c r="I1353">
        <v>0</v>
      </c>
      <c r="J1353">
        <v>5.165344174683297E-3</v>
      </c>
      <c r="K1353">
        <v>4.8334757530141088E-3</v>
      </c>
      <c r="L1353">
        <v>9.2132462269226612E-2</v>
      </c>
      <c r="M1353">
        <v>3.4829664</v>
      </c>
    </row>
    <row r="1354" spans="1:13" x14ac:dyDescent="0.25">
      <c r="A1354" s="1">
        <v>38609</v>
      </c>
      <c r="B1354">
        <v>8.2733079453003437</v>
      </c>
      <c r="C1354">
        <v>8.2039216971570283</v>
      </c>
      <c r="D1354">
        <v>0.91970529662996747</v>
      </c>
      <c r="E1354">
        <v>0.90194510435169128</v>
      </c>
      <c r="F1354">
        <v>202.32827815085349</v>
      </c>
      <c r="G1354">
        <v>0.49260127226470313</v>
      </c>
      <c r="H1354">
        <v>9.5469344017500221E-2</v>
      </c>
      <c r="I1354">
        <v>1.3111657979908158</v>
      </c>
      <c r="J1354">
        <v>0.37768213351183655</v>
      </c>
      <c r="K1354">
        <v>0.19560305458293351</v>
      </c>
      <c r="L1354">
        <v>9.8099664322587259</v>
      </c>
      <c r="M1354">
        <v>3.7378176000000001</v>
      </c>
    </row>
    <row r="1355" spans="1:13" x14ac:dyDescent="0.25">
      <c r="A1355" s="1">
        <v>38610</v>
      </c>
      <c r="B1355">
        <v>9.4817206162369416</v>
      </c>
      <c r="C1355">
        <v>9.4021997010413259</v>
      </c>
      <c r="D1355">
        <v>4.1926021789009384</v>
      </c>
      <c r="E1355">
        <v>3.3639579176048264</v>
      </c>
      <c r="F1355">
        <v>206.87479724780596</v>
      </c>
      <c r="G1355">
        <v>0.50367051632688942</v>
      </c>
      <c r="H1355">
        <v>7.7843430534930716E-2</v>
      </c>
      <c r="I1355">
        <v>1.1222722681341366</v>
      </c>
      <c r="J1355">
        <v>0.50331778589111986</v>
      </c>
      <c r="K1355">
        <v>0.31589033313637166</v>
      </c>
      <c r="L1355">
        <v>8.5332938166589205</v>
      </c>
      <c r="M1355">
        <v>3.7378176000000001</v>
      </c>
    </row>
    <row r="1356" spans="1:13" x14ac:dyDescent="0.25">
      <c r="A1356" s="1">
        <v>38611</v>
      </c>
      <c r="B1356">
        <v>0.46184871040332098</v>
      </c>
      <c r="C1356">
        <v>0.45797529611286741</v>
      </c>
      <c r="D1356">
        <v>4.1526852341990228</v>
      </c>
      <c r="E1356">
        <v>1.922685681675633</v>
      </c>
      <c r="F1356">
        <v>205.25480897490027</v>
      </c>
      <c r="G1356">
        <v>0.4997263900209713</v>
      </c>
      <c r="H1356">
        <v>3.6526616844982586E-3</v>
      </c>
      <c r="I1356">
        <v>0.1371699594696697</v>
      </c>
      <c r="J1356">
        <v>0.40979997361791204</v>
      </c>
      <c r="K1356">
        <v>0.2569896958403467</v>
      </c>
      <c r="L1356">
        <v>8.05644344991358</v>
      </c>
      <c r="M1356">
        <v>3.4263328</v>
      </c>
    </row>
    <row r="1357" spans="1:13" x14ac:dyDescent="0.25">
      <c r="A1357" s="1">
        <v>38612</v>
      </c>
      <c r="B1357">
        <v>0.14180370434481585</v>
      </c>
      <c r="C1357">
        <v>0.14061443070936602</v>
      </c>
      <c r="D1357">
        <v>4.0966094243391886</v>
      </c>
      <c r="E1357">
        <v>1.9933666415014408</v>
      </c>
      <c r="F1357">
        <v>203.42648684589392</v>
      </c>
      <c r="G1357">
        <v>0.49527504088138929</v>
      </c>
      <c r="H1357">
        <v>2.9622673450643722E-3</v>
      </c>
      <c r="I1357">
        <v>0.1474420119005686</v>
      </c>
      <c r="J1357">
        <v>0.3692241306799286</v>
      </c>
      <c r="K1357">
        <v>0.2089266014496276</v>
      </c>
      <c r="L1357">
        <v>7.8800141787891462</v>
      </c>
      <c r="M1357">
        <v>3.3413824000000001</v>
      </c>
    </row>
    <row r="1358" spans="1:13" x14ac:dyDescent="0.25">
      <c r="A1358" s="1">
        <v>38613</v>
      </c>
      <c r="B1358">
        <v>3.4369568980438734</v>
      </c>
      <c r="C1358">
        <v>3.4081319654097908</v>
      </c>
      <c r="D1358">
        <v>3.5089320747828325</v>
      </c>
      <c r="E1358">
        <v>2.1362749689599436</v>
      </c>
      <c r="F1358">
        <v>203.89341597267449</v>
      </c>
      <c r="G1358">
        <v>0.49641185617983286</v>
      </c>
      <c r="H1358">
        <v>2.0548488108837613E-2</v>
      </c>
      <c r="I1358">
        <v>0.38383556837962157</v>
      </c>
      <c r="J1358">
        <v>0.3906854033501348</v>
      </c>
      <c r="K1358">
        <v>0.20530933009843921</v>
      </c>
      <c r="L1358">
        <v>8.603334733856407</v>
      </c>
      <c r="M1358">
        <v>3.3413824000000001</v>
      </c>
    </row>
    <row r="1359" spans="1:13" x14ac:dyDescent="0.25">
      <c r="A1359" s="1">
        <v>38614</v>
      </c>
      <c r="B1359">
        <v>1.0559113726847844E-3</v>
      </c>
      <c r="C1359">
        <v>1.0470556974208067E-3</v>
      </c>
      <c r="D1359">
        <v>3.9037700173038372</v>
      </c>
      <c r="E1359">
        <v>1.9421382155109095</v>
      </c>
      <c r="F1359">
        <v>202.0596904825799</v>
      </c>
      <c r="G1359">
        <v>0.49194735167428533</v>
      </c>
      <c r="H1359">
        <v>2.1902464802239945E-3</v>
      </c>
      <c r="I1359">
        <v>0.13649849664691915</v>
      </c>
      <c r="J1359">
        <v>0.31714782291262505</v>
      </c>
      <c r="K1359">
        <v>0.16691167497242435</v>
      </c>
      <c r="L1359">
        <v>7.3179298521903693</v>
      </c>
      <c r="M1359">
        <v>3.3413824000000001</v>
      </c>
    </row>
    <row r="1360" spans="1:13" x14ac:dyDescent="0.25">
      <c r="A1360" s="1">
        <v>38615</v>
      </c>
      <c r="B1360">
        <v>0</v>
      </c>
      <c r="C1360">
        <v>0</v>
      </c>
      <c r="D1360">
        <v>3.8693215175223958</v>
      </c>
      <c r="E1360">
        <v>1.9082069496236815</v>
      </c>
      <c r="F1360">
        <v>200.23282241891286</v>
      </c>
      <c r="G1360">
        <v>0.48749954269451673</v>
      </c>
      <c r="H1360">
        <v>1.785488587058828E-3</v>
      </c>
      <c r="I1360">
        <v>0.11586378418088286</v>
      </c>
      <c r="J1360">
        <v>0.26262597259974518</v>
      </c>
      <c r="K1360">
        <v>0.13569528101203568</v>
      </c>
      <c r="L1360">
        <v>5.6533406143672842</v>
      </c>
      <c r="M1360">
        <v>3.2847488</v>
      </c>
    </row>
    <row r="1361" spans="1:13" x14ac:dyDescent="0.25">
      <c r="A1361" s="1">
        <v>38616</v>
      </c>
      <c r="B1361">
        <v>22.42864808724276</v>
      </c>
      <c r="C1361">
        <v>22.240544398609781</v>
      </c>
      <c r="D1361">
        <v>3.2699106247651408</v>
      </c>
      <c r="E1361">
        <v>3.2699106247651408</v>
      </c>
      <c r="F1361">
        <v>215.48223493095642</v>
      </c>
      <c r="G1361">
        <v>0.52462673061591891</v>
      </c>
      <c r="H1361">
        <v>0.25059410887878142</v>
      </c>
      <c r="I1361">
        <v>3.6693449562187408</v>
      </c>
      <c r="J1361">
        <v>1.1693160992761535</v>
      </c>
      <c r="K1361">
        <v>0.64282403507823171</v>
      </c>
      <c r="L1361">
        <v>15.274341382452324</v>
      </c>
      <c r="M1361">
        <v>3.8794016</v>
      </c>
    </row>
    <row r="1362" spans="1:13" x14ac:dyDescent="0.25">
      <c r="A1362" s="1">
        <v>38617</v>
      </c>
      <c r="B1362">
        <v>0</v>
      </c>
      <c r="C1362">
        <v>0</v>
      </c>
      <c r="D1362">
        <v>3.2156698208486416</v>
      </c>
      <c r="E1362">
        <v>1.7050799873132125</v>
      </c>
      <c r="F1362">
        <v>214.17132935454805</v>
      </c>
      <c r="G1362">
        <v>0.52143511666723807</v>
      </c>
      <c r="H1362">
        <v>1.0992877783334602E-2</v>
      </c>
      <c r="I1362">
        <v>0.57816415375750974</v>
      </c>
      <c r="J1362">
        <v>1.1620397830126872</v>
      </c>
      <c r="K1362">
        <v>0.52260087915145426</v>
      </c>
      <c r="L1362">
        <v>19.913746439845458</v>
      </c>
      <c r="M1362">
        <v>4.7005888000000002</v>
      </c>
    </row>
    <row r="1363" spans="1:13" x14ac:dyDescent="0.25">
      <c r="A1363" s="1">
        <v>38618</v>
      </c>
      <c r="B1363">
        <v>0</v>
      </c>
      <c r="C1363">
        <v>0</v>
      </c>
      <c r="D1363">
        <v>3.5327648902707431</v>
      </c>
      <c r="E1363">
        <v>1.8498487861968873</v>
      </c>
      <c r="F1363">
        <v>212.53048868474588</v>
      </c>
      <c r="G1363">
        <v>0.51744022179186211</v>
      </c>
      <c r="H1363">
        <v>1.0647233782921721E-2</v>
      </c>
      <c r="I1363">
        <v>0.69860848822471278</v>
      </c>
      <c r="J1363">
        <v>1.1699963653589929</v>
      </c>
      <c r="K1363">
        <v>0.42486227021154171</v>
      </c>
      <c r="L1363">
        <v>17.920918047784234</v>
      </c>
      <c r="M1363">
        <v>3.5962336000000001</v>
      </c>
    </row>
    <row r="1364" spans="1:13" x14ac:dyDescent="0.25">
      <c r="A1364" s="1">
        <v>38619</v>
      </c>
      <c r="B1364">
        <v>1.5579020252726328E-3</v>
      </c>
      <c r="C1364">
        <v>1.5448362748831581E-3</v>
      </c>
      <c r="D1364">
        <v>3.3084807323500849</v>
      </c>
      <c r="E1364">
        <v>1.7191322712258543</v>
      </c>
      <c r="F1364">
        <v>210.96743461864469</v>
      </c>
      <c r="G1364">
        <v>0.51363471112071291</v>
      </c>
      <c r="H1364">
        <v>1.1152581709008087E-2</v>
      </c>
      <c r="I1364">
        <v>0.78141493605352208</v>
      </c>
      <c r="J1364">
        <v>1.1624502719141836</v>
      </c>
      <c r="K1364">
        <v>0.34540307115899255</v>
      </c>
      <c r="L1364">
        <v>23.00367142613424</v>
      </c>
      <c r="M1364">
        <v>3.3130655999999998</v>
      </c>
    </row>
    <row r="1365" spans="1:13" x14ac:dyDescent="0.25">
      <c r="A1365" s="1">
        <v>38620</v>
      </c>
      <c r="B1365">
        <v>1.0386013501817553E-4</v>
      </c>
      <c r="C1365">
        <v>1.0298908499221048E-4</v>
      </c>
      <c r="D1365">
        <v>3.198507585890229</v>
      </c>
      <c r="E1365">
        <v>1.6460523806966545</v>
      </c>
      <c r="F1365">
        <v>209.44467764448549</v>
      </c>
      <c r="G1365">
        <v>0.50992731030814542</v>
      </c>
      <c r="H1365">
        <v>1.0073839892763801E-2</v>
      </c>
      <c r="I1365">
        <v>0.72417713063190658</v>
      </c>
      <c r="J1365">
        <v>1.0330049411027062</v>
      </c>
      <c r="K1365">
        <v>0.28080460405830149</v>
      </c>
      <c r="L1365">
        <v>25.249036786119571</v>
      </c>
      <c r="M1365">
        <v>3.2564320000000002</v>
      </c>
    </row>
    <row r="1366" spans="1:13" x14ac:dyDescent="0.25">
      <c r="A1366" s="1">
        <v>38621</v>
      </c>
      <c r="B1366">
        <v>0</v>
      </c>
      <c r="C1366">
        <v>0</v>
      </c>
      <c r="D1366">
        <v>2.9963691192754309</v>
      </c>
      <c r="E1366">
        <v>1.5417097460694917</v>
      </c>
      <c r="F1366">
        <v>208.00389443555287</v>
      </c>
      <c r="G1366">
        <v>0.50641948802911585</v>
      </c>
      <c r="H1366">
        <v>7.9128182967503659E-3</v>
      </c>
      <c r="I1366">
        <v>0.57674683708859675</v>
      </c>
      <c r="J1366">
        <v>0.82780600430888629</v>
      </c>
      <c r="K1366">
        <v>0.2282875638475253</v>
      </c>
      <c r="L1366">
        <v>22.042590489869209</v>
      </c>
      <c r="M1366">
        <v>3.2847488</v>
      </c>
    </row>
    <row r="1367" spans="1:13" x14ac:dyDescent="0.25">
      <c r="A1367" s="1">
        <v>38622</v>
      </c>
      <c r="B1367">
        <v>1.9531590791067825</v>
      </c>
      <c r="C1367">
        <v>1.9367784026685504</v>
      </c>
      <c r="D1367">
        <v>3.3347321301940354</v>
      </c>
      <c r="E1367">
        <v>1.065362322130764</v>
      </c>
      <c r="F1367">
        <v>207.40884489467092</v>
      </c>
      <c r="G1367">
        <v>0.50497074263583563</v>
      </c>
      <c r="H1367">
        <v>7.4395885395981565E-3</v>
      </c>
      <c r="I1367">
        <v>0.48193586849931863</v>
      </c>
      <c r="J1367">
        <v>0.67488435142268</v>
      </c>
      <c r="K1367">
        <v>0.18785940420517319</v>
      </c>
      <c r="L1367">
        <v>16.725319501422469</v>
      </c>
      <c r="M1367">
        <v>3.3980160000000001</v>
      </c>
    </row>
    <row r="1368" spans="1:13" x14ac:dyDescent="0.25">
      <c r="A1368" s="1">
        <v>38623</v>
      </c>
      <c r="B1368">
        <v>0</v>
      </c>
      <c r="C1368">
        <v>0</v>
      </c>
      <c r="D1368">
        <v>3.125231378037066</v>
      </c>
      <c r="E1368">
        <v>1.5782834537043993</v>
      </c>
      <c r="F1368">
        <v>205.90778548374126</v>
      </c>
      <c r="G1368">
        <v>0.50131616808833901</v>
      </c>
      <c r="H1368">
        <v>4.7628715343001971E-3</v>
      </c>
      <c r="I1368">
        <v>0.35275951354513557</v>
      </c>
      <c r="J1368">
        <v>0.52095526911256806</v>
      </c>
      <c r="K1368">
        <v>0.15272529407296456</v>
      </c>
      <c r="L1368">
        <v>13.497381844726847</v>
      </c>
      <c r="M1368">
        <v>3.3413824000000001</v>
      </c>
    </row>
    <row r="1369" spans="1:13" x14ac:dyDescent="0.25">
      <c r="A1369" s="1">
        <v>38624</v>
      </c>
      <c r="B1369">
        <v>0</v>
      </c>
      <c r="C1369">
        <v>0</v>
      </c>
      <c r="D1369">
        <v>3.1607913762184947</v>
      </c>
      <c r="E1369">
        <v>1.5855417529847708</v>
      </c>
      <c r="F1369">
        <v>204.38148647774065</v>
      </c>
      <c r="G1369">
        <v>0.4976001436201703</v>
      </c>
      <c r="H1369">
        <v>3.3847573631316944E-3</v>
      </c>
      <c r="I1369">
        <v>0.25356001137999201</v>
      </c>
      <c r="J1369">
        <v>0.3905437923096482</v>
      </c>
      <c r="K1369">
        <v>0.12416208572768052</v>
      </c>
      <c r="L1369">
        <v>9.8060889782439631</v>
      </c>
      <c r="M1369">
        <v>3.1431648000000001</v>
      </c>
    </row>
    <row r="1370" spans="1:13" x14ac:dyDescent="0.25">
      <c r="A1370" s="1">
        <v>38625</v>
      </c>
      <c r="B1370">
        <v>4.6217760083088122E-3</v>
      </c>
      <c r="C1370">
        <v>4.5830142821533639E-3</v>
      </c>
      <c r="D1370">
        <v>2.2601342045373829</v>
      </c>
      <c r="E1370">
        <v>1.1328344209265688</v>
      </c>
      <c r="F1370">
        <v>203.29318073297057</v>
      </c>
      <c r="G1370">
        <v>0.49495048535496272</v>
      </c>
      <c r="H1370">
        <v>2.6061021848154142E-3</v>
      </c>
      <c r="I1370">
        <v>0.19491551815154595</v>
      </c>
      <c r="J1370">
        <v>0.30638131171269728</v>
      </c>
      <c r="K1370">
        <v>0.10094086657893626</v>
      </c>
      <c r="L1370">
        <v>7.4661819575480743</v>
      </c>
      <c r="M1370">
        <v>3.0015808000000002</v>
      </c>
    </row>
    <row r="1371" spans="1:13" x14ac:dyDescent="0.25">
      <c r="A1371" s="1">
        <v>38626</v>
      </c>
      <c r="B1371">
        <v>0</v>
      </c>
      <c r="C1371">
        <v>0</v>
      </c>
      <c r="D1371">
        <v>2.7377191481495844</v>
      </c>
      <c r="E1371">
        <v>1.3560169813832161</v>
      </c>
      <c r="F1371">
        <v>201.97413295880142</v>
      </c>
      <c r="G1371">
        <v>0.49173904789466022</v>
      </c>
      <c r="H1371">
        <v>1.9061836136812802E-3</v>
      </c>
      <c r="I1371">
        <v>0.14352811539770405</v>
      </c>
      <c r="J1371">
        <v>0.23426350877313809</v>
      </c>
      <c r="K1371">
        <v>8.2062559484170863E-2</v>
      </c>
      <c r="L1371">
        <v>5.6082771849976654</v>
      </c>
      <c r="M1371">
        <v>2.8883136</v>
      </c>
    </row>
    <row r="1372" spans="1:13" x14ac:dyDescent="0.25">
      <c r="A1372" s="1">
        <v>38627</v>
      </c>
      <c r="B1372">
        <v>0</v>
      </c>
      <c r="C1372">
        <v>0</v>
      </c>
      <c r="D1372">
        <v>3.0775116827613007</v>
      </c>
      <c r="E1372">
        <v>1.5134763925686758</v>
      </c>
      <c r="F1372">
        <v>200.4879412880635</v>
      </c>
      <c r="G1372">
        <v>0.48812067129141651</v>
      </c>
      <c r="H1372">
        <v>1.3435400361722423E-3</v>
      </c>
      <c r="I1372">
        <v>0.10139507253166934</v>
      </c>
      <c r="J1372">
        <v>0.17529110692980815</v>
      </c>
      <c r="K1372">
        <v>6.6714938134861984E-2</v>
      </c>
      <c r="L1372">
        <v>4.1013948911366365</v>
      </c>
      <c r="M1372">
        <v>2.8883136</v>
      </c>
    </row>
    <row r="1373" spans="1:13" x14ac:dyDescent="0.25">
      <c r="A1373" s="1">
        <v>38628</v>
      </c>
      <c r="B1373">
        <v>0</v>
      </c>
      <c r="C1373">
        <v>0</v>
      </c>
      <c r="D1373">
        <v>1.2972235816720283</v>
      </c>
      <c r="E1373">
        <v>0.62314838505889647</v>
      </c>
      <c r="F1373">
        <v>199.88629493178965</v>
      </c>
      <c r="G1373">
        <v>0.48665586487254819</v>
      </c>
      <c r="H1373">
        <v>1.1983835997477457E-3</v>
      </c>
      <c r="I1373">
        <v>8.8867935839990073E-2</v>
      </c>
      <c r="J1373">
        <v>0.14890776193994421</v>
      </c>
      <c r="K1373">
        <v>5.4237681572642145E-2</v>
      </c>
      <c r="L1373">
        <v>3.3140802556059108</v>
      </c>
      <c r="M1373">
        <v>2.9449472000000001</v>
      </c>
    </row>
    <row r="1374" spans="1:13" x14ac:dyDescent="0.25">
      <c r="A1374" s="1">
        <v>38629</v>
      </c>
      <c r="B1374">
        <v>0</v>
      </c>
      <c r="C1374">
        <v>0</v>
      </c>
      <c r="D1374">
        <v>1.4711627455206031</v>
      </c>
      <c r="E1374">
        <v>0.7060711123420601</v>
      </c>
      <c r="F1374">
        <v>199.19962846866218</v>
      </c>
      <c r="G1374">
        <v>0.48498406310341241</v>
      </c>
      <c r="H1374">
        <v>9.7942195002321424E-4</v>
      </c>
      <c r="I1374">
        <v>7.3313630883808351E-2</v>
      </c>
      <c r="J1374">
        <v>0.1221065096050476</v>
      </c>
      <c r="K1374">
        <v>4.4093964329678603E-2</v>
      </c>
      <c r="L1374">
        <v>2.7748481794424871</v>
      </c>
      <c r="M1374">
        <v>2.83168</v>
      </c>
    </row>
    <row r="1375" spans="1:13" x14ac:dyDescent="0.25">
      <c r="A1375" s="1">
        <v>38630</v>
      </c>
      <c r="B1375">
        <v>0</v>
      </c>
      <c r="C1375">
        <v>0</v>
      </c>
      <c r="D1375">
        <v>2.867987078707277</v>
      </c>
      <c r="E1375">
        <v>1.3924549039605114</v>
      </c>
      <c r="F1375">
        <v>197.82476036342354</v>
      </c>
      <c r="G1375">
        <v>0.48163672192092644</v>
      </c>
      <c r="H1375">
        <v>5.9847679041632139E-4</v>
      </c>
      <c r="I1375">
        <v>4.5182375990116902E-2</v>
      </c>
      <c r="J1375">
        <v>8.4969430271707738E-2</v>
      </c>
      <c r="K1375">
        <v>3.5847359878444993E-2</v>
      </c>
      <c r="L1375">
        <v>1.9356473537113998</v>
      </c>
      <c r="M1375">
        <v>2.8033632000000002</v>
      </c>
    </row>
    <row r="1376" spans="1:13" x14ac:dyDescent="0.25">
      <c r="A1376" s="1">
        <v>38631</v>
      </c>
      <c r="B1376">
        <v>0.48490566037735583</v>
      </c>
      <c r="C1376">
        <v>0.48083887298113492</v>
      </c>
      <c r="D1376">
        <v>0.89488819285916676</v>
      </c>
      <c r="E1376">
        <v>0.48040640899266002</v>
      </c>
      <c r="F1376">
        <v>197.70162784580333</v>
      </c>
      <c r="G1376">
        <v>0.4813369356755709</v>
      </c>
      <c r="H1376">
        <v>3.0607386993766784E-3</v>
      </c>
      <c r="I1376">
        <v>7.3742564654769027E-2</v>
      </c>
      <c r="J1376">
        <v>8.5153226731376902E-2</v>
      </c>
      <c r="K1376">
        <v>3.3473166320248257E-2</v>
      </c>
      <c r="L1376">
        <v>1.770633735978036</v>
      </c>
      <c r="M1376">
        <v>3.1714815999999999</v>
      </c>
    </row>
    <row r="1377" spans="1:13" x14ac:dyDescent="0.25">
      <c r="A1377" s="1">
        <v>38632</v>
      </c>
      <c r="B1377">
        <v>20.504327505626076</v>
      </c>
      <c r="C1377">
        <v>20.332362631874645</v>
      </c>
      <c r="D1377">
        <v>0.19533431546222307</v>
      </c>
      <c r="E1377">
        <v>0.19533431546222307</v>
      </c>
      <c r="F1377">
        <v>213.80754141068826</v>
      </c>
      <c r="G1377">
        <v>0.52054941544141087</v>
      </c>
      <c r="H1377">
        <v>0.26406924696989631</v>
      </c>
      <c r="I1377">
        <v>3.8301578000897503</v>
      </c>
      <c r="J1377">
        <v>1.1639685783466074</v>
      </c>
      <c r="K1377">
        <v>0.57625448871754514</v>
      </c>
      <c r="L1377">
        <v>22.873024545851393</v>
      </c>
      <c r="M1377">
        <v>5.1536575999999998</v>
      </c>
    </row>
    <row r="1378" spans="1:13" x14ac:dyDescent="0.25">
      <c r="A1378" s="1">
        <v>38633</v>
      </c>
      <c r="B1378">
        <v>26.80555651722376</v>
      </c>
      <c r="C1378">
        <v>26.580744748047415</v>
      </c>
      <c r="D1378">
        <v>1.2821364617530426</v>
      </c>
      <c r="E1378">
        <v>1.2821364617530426</v>
      </c>
      <c r="F1378">
        <v>233.98009368106415</v>
      </c>
      <c r="G1378">
        <v>0.56966279199968872</v>
      </c>
      <c r="H1378">
        <v>0.34296987470203028</v>
      </c>
      <c r="I1378">
        <v>5.7201708564340699</v>
      </c>
      <c r="J1378">
        <v>2.5839020694349277</v>
      </c>
      <c r="K1378">
        <v>1.2016702413932674</v>
      </c>
      <c r="L1378">
        <v>53.519341167783089</v>
      </c>
      <c r="M1378">
        <v>7.7588032</v>
      </c>
    </row>
    <row r="1379" spans="1:13" x14ac:dyDescent="0.25">
      <c r="A1379" s="1">
        <v>38634</v>
      </c>
      <c r="B1379">
        <v>15.116565691535632</v>
      </c>
      <c r="C1379">
        <v>14.989786683056442</v>
      </c>
      <c r="D1379">
        <v>0.75912637535746608</v>
      </c>
      <c r="E1379">
        <v>0.74662654288961461</v>
      </c>
      <c r="F1379">
        <v>244.82016322973223</v>
      </c>
      <c r="G1379">
        <v>0.59605471358334061</v>
      </c>
      <c r="H1379">
        <v>0.21252635737473827</v>
      </c>
      <c r="I1379">
        <v>5.2014334159443667</v>
      </c>
      <c r="J1379">
        <v>3.7421840487446372</v>
      </c>
      <c r="K1379">
        <v>1.4703720145164845</v>
      </c>
      <c r="L1379">
        <v>81.663376794747407</v>
      </c>
      <c r="M1379">
        <v>11.7797888</v>
      </c>
    </row>
    <row r="1380" spans="1:13" x14ac:dyDescent="0.25">
      <c r="A1380" s="1">
        <v>38635</v>
      </c>
      <c r="B1380">
        <v>0.14580231954301598</v>
      </c>
      <c r="C1380">
        <v>0.14457951048156217</v>
      </c>
      <c r="D1380">
        <v>0.71323850577202508</v>
      </c>
      <c r="E1380">
        <v>0.4256171131758163</v>
      </c>
      <c r="F1380">
        <v>244.66895752384721</v>
      </c>
      <c r="G1380">
        <v>0.59568657857139884</v>
      </c>
      <c r="H1380">
        <v>3.7256812497864285E-2</v>
      </c>
      <c r="I1380">
        <v>2.6293590101711182</v>
      </c>
      <c r="J1380">
        <v>3.8346945193001796</v>
      </c>
      <c r="K1380">
        <v>1.1962655841588563</v>
      </c>
      <c r="L1380">
        <v>98.851775211261497</v>
      </c>
      <c r="M1380">
        <v>9.9675136000000002</v>
      </c>
    </row>
    <row r="1381" spans="1:13" x14ac:dyDescent="0.25">
      <c r="A1381" s="1">
        <v>38636</v>
      </c>
      <c r="B1381">
        <v>0.10868963129652415</v>
      </c>
      <c r="C1381">
        <v>0.10777807744434841</v>
      </c>
      <c r="D1381">
        <v>0.25347569960248545</v>
      </c>
      <c r="E1381">
        <v>0.15671347081361695</v>
      </c>
      <c r="F1381">
        <v>244.63752012876341</v>
      </c>
      <c r="G1381">
        <v>0.59561003909329069</v>
      </c>
      <c r="H1381">
        <v>3.524967492770998E-2</v>
      </c>
      <c r="I1381">
        <v>2.5819604883787428</v>
      </c>
      <c r="J1381">
        <v>3.5542493371910098</v>
      </c>
      <c r="K1381">
        <v>0.97396384789120727</v>
      </c>
      <c r="L1381">
        <v>93.175421632401395</v>
      </c>
      <c r="M1381">
        <v>8.2685055999999992</v>
      </c>
    </row>
    <row r="1382" spans="1:13" x14ac:dyDescent="0.25">
      <c r="A1382" s="1">
        <v>38637</v>
      </c>
      <c r="B1382">
        <v>3.591829669378574E-2</v>
      </c>
      <c r="C1382">
        <v>3.5617058559806097E-2</v>
      </c>
      <c r="D1382">
        <v>0.9343312798735639</v>
      </c>
      <c r="E1382">
        <v>0.56054313201754014</v>
      </c>
      <c r="F1382">
        <v>244.15577853648145</v>
      </c>
      <c r="G1382">
        <v>0.5944371604258667</v>
      </c>
      <c r="H1382">
        <v>3.112022601739162E-2</v>
      </c>
      <c r="I1382">
        <v>2.3252361916163071</v>
      </c>
      <c r="J1382">
        <v>3.1199558569033647</v>
      </c>
      <c r="K1382">
        <v>0.79189343683396951</v>
      </c>
      <c r="L1382">
        <v>86.238519515035819</v>
      </c>
      <c r="M1382">
        <v>8.4950399999999995</v>
      </c>
    </row>
    <row r="1383" spans="1:13" x14ac:dyDescent="0.25">
      <c r="A1383" s="1">
        <v>38638</v>
      </c>
      <c r="B1383">
        <v>0</v>
      </c>
      <c r="C1383">
        <v>0</v>
      </c>
      <c r="D1383">
        <v>1.9264477555588686</v>
      </c>
      <c r="E1383">
        <v>1.1422976663542037</v>
      </c>
      <c r="F1383">
        <v>243.09098354588394</v>
      </c>
      <c r="G1383">
        <v>0.59184474293552369</v>
      </c>
      <c r="H1383">
        <v>2.5766857355848983E-2</v>
      </c>
      <c r="I1383">
        <v>1.9342176641552318</v>
      </c>
      <c r="J1383">
        <v>2.5802482719854831</v>
      </c>
      <c r="K1383">
        <v>0.64379081008279349</v>
      </c>
      <c r="L1383">
        <v>75.995832743360126</v>
      </c>
      <c r="M1383">
        <v>8.0986048000000004</v>
      </c>
    </row>
    <row r="1384" spans="1:13" x14ac:dyDescent="0.25">
      <c r="A1384" s="1">
        <v>38639</v>
      </c>
      <c r="B1384">
        <v>0</v>
      </c>
      <c r="C1384">
        <v>0</v>
      </c>
      <c r="D1384">
        <v>1.9432474416828405</v>
      </c>
      <c r="E1384">
        <v>1.1541815813545613</v>
      </c>
      <c r="F1384">
        <v>242.01150896727046</v>
      </c>
      <c r="G1384">
        <v>0.58921658558815382</v>
      </c>
      <c r="H1384">
        <v>2.0220712589176425E-2</v>
      </c>
      <c r="I1384">
        <v>1.5196219175597838</v>
      </c>
      <c r="J1384">
        <v>2.0452657530978136</v>
      </c>
      <c r="K1384">
        <v>0.52338684457863027</v>
      </c>
      <c r="L1384">
        <v>60.719207296686619</v>
      </c>
      <c r="M1384">
        <v>7.362368</v>
      </c>
    </row>
    <row r="1385" spans="1:13" x14ac:dyDescent="0.25">
      <c r="A1385" s="1">
        <v>38640</v>
      </c>
      <c r="B1385">
        <v>0</v>
      </c>
      <c r="C1385">
        <v>0</v>
      </c>
      <c r="D1385">
        <v>2.8601906886394151</v>
      </c>
      <c r="E1385">
        <v>1.6894185368440708</v>
      </c>
      <c r="F1385">
        <v>240.41461182270655</v>
      </c>
      <c r="G1385">
        <v>0.58532867840940561</v>
      </c>
      <c r="H1385">
        <v>1.5393122591889899E-2</v>
      </c>
      <c r="I1385">
        <v>1.1601337333542816</v>
      </c>
      <c r="J1385">
        <v>1.5880811600996658</v>
      </c>
      <c r="K1385">
        <v>0.42550124168866033</v>
      </c>
      <c r="L1385">
        <v>47.145610300735221</v>
      </c>
      <c r="M1385">
        <v>7.3057344000000004</v>
      </c>
    </row>
    <row r="1386" spans="1:13" x14ac:dyDescent="0.25">
      <c r="A1386" s="1">
        <v>38641</v>
      </c>
      <c r="B1386">
        <v>0</v>
      </c>
      <c r="C1386">
        <v>0</v>
      </c>
      <c r="D1386">
        <v>3.0632816410078938</v>
      </c>
      <c r="E1386">
        <v>1.7945238288906136</v>
      </c>
      <c r="F1386">
        <v>238.71158801788081</v>
      </c>
      <c r="G1386">
        <v>0.58118238852535731</v>
      </c>
      <c r="H1386">
        <v>1.1645873781156833E-2</v>
      </c>
      <c r="I1386">
        <v>0.87868356569955219</v>
      </c>
      <c r="J1386">
        <v>1.2271451278484267</v>
      </c>
      <c r="K1386">
        <v>0.34592253999878825</v>
      </c>
      <c r="L1386">
        <v>36.562457037603679</v>
      </c>
      <c r="M1386">
        <v>8.0136544000000001</v>
      </c>
    </row>
    <row r="1387" spans="1:13" x14ac:dyDescent="0.25">
      <c r="A1387" s="1">
        <v>38642</v>
      </c>
      <c r="B1387">
        <v>0</v>
      </c>
      <c r="C1387">
        <v>0</v>
      </c>
      <c r="D1387">
        <v>2.2680927875049535</v>
      </c>
      <c r="E1387">
        <v>1.3196097542638714</v>
      </c>
      <c r="F1387">
        <v>237.46006843268978</v>
      </c>
      <c r="G1387">
        <v>0.57813535948144446</v>
      </c>
      <c r="H1387">
        <v>9.0461059392651488E-3</v>
      </c>
      <c r="I1387">
        <v>0.68237115202952769</v>
      </c>
      <c r="J1387">
        <v>0.96594393667242462</v>
      </c>
      <c r="K1387">
        <v>0.28122692005390104</v>
      </c>
      <c r="L1387">
        <v>28.559839579166571</v>
      </c>
      <c r="M1387">
        <v>7.6455359999999999</v>
      </c>
    </row>
    <row r="1388" spans="1:13" x14ac:dyDescent="0.25">
      <c r="A1388" s="1">
        <v>38643</v>
      </c>
      <c r="B1388">
        <v>0</v>
      </c>
      <c r="C1388">
        <v>0</v>
      </c>
      <c r="D1388">
        <v>2.409286477018068</v>
      </c>
      <c r="E1388">
        <v>1.3909371612350128</v>
      </c>
      <c r="F1388">
        <v>236.13716911924695</v>
      </c>
      <c r="G1388">
        <v>0.574914544819076</v>
      </c>
      <c r="H1388">
        <v>6.9479109241539936E-3</v>
      </c>
      <c r="I1388">
        <v>0.5244244232670171</v>
      </c>
      <c r="J1388">
        <v>0.75522333727453672</v>
      </c>
      <c r="K1388">
        <v>0.22863089685708549</v>
      </c>
      <c r="L1388">
        <v>22.258001944135263</v>
      </c>
      <c r="M1388">
        <v>6.9659328</v>
      </c>
    </row>
    <row r="1389" spans="1:13" x14ac:dyDescent="0.25">
      <c r="A1389" s="1">
        <v>38644</v>
      </c>
      <c r="B1389">
        <v>0</v>
      </c>
      <c r="C1389">
        <v>0</v>
      </c>
      <c r="D1389">
        <v>2.7884378219419408</v>
      </c>
      <c r="E1389">
        <v>1.6035873901960007</v>
      </c>
      <c r="F1389">
        <v>234.6082504922843</v>
      </c>
      <c r="G1389">
        <v>0.5711921424553823</v>
      </c>
      <c r="H1389">
        <v>5.1190269766134139E-3</v>
      </c>
      <c r="I1389">
        <v>0.38645655710663673</v>
      </c>
      <c r="J1389">
        <v>0.57443869468374054</v>
      </c>
      <c r="K1389">
        <v>0.18587156232289789</v>
      </c>
      <c r="L1389">
        <v>17.054221191794547</v>
      </c>
      <c r="M1389">
        <v>6.2863296000000002</v>
      </c>
    </row>
    <row r="1390" spans="1:13" x14ac:dyDescent="0.25">
      <c r="A1390" s="1">
        <v>38645</v>
      </c>
      <c r="B1390">
        <v>0</v>
      </c>
      <c r="C1390">
        <v>0</v>
      </c>
      <c r="D1390">
        <v>2.4284300095542255</v>
      </c>
      <c r="E1390">
        <v>1.3881095457043322</v>
      </c>
      <c r="F1390">
        <v>233.28337391566788</v>
      </c>
      <c r="G1390">
        <v>0.56796651382254559</v>
      </c>
      <c r="H1390">
        <v>3.779006084797025E-3</v>
      </c>
      <c r="I1390">
        <v>0.28529840509514665</v>
      </c>
      <c r="J1390">
        <v>0.4383761810546859</v>
      </c>
      <c r="K1390">
        <v>0.15110922519780903</v>
      </c>
      <c r="L1390">
        <v>13.049777666589865</v>
      </c>
      <c r="M1390">
        <v>5.7483104000000003</v>
      </c>
    </row>
    <row r="1391" spans="1:13" x14ac:dyDescent="0.25">
      <c r="A1391" s="1">
        <v>38646</v>
      </c>
      <c r="B1391">
        <v>0</v>
      </c>
      <c r="C1391">
        <v>0</v>
      </c>
      <c r="D1391">
        <v>1.7919659898632558</v>
      </c>
      <c r="E1391">
        <v>1.0216981730929924</v>
      </c>
      <c r="F1391">
        <v>232.308632060207</v>
      </c>
      <c r="G1391">
        <v>0.56559334541268691</v>
      </c>
      <c r="H1391">
        <v>2.9205838687591003E-3</v>
      </c>
      <c r="I1391">
        <v>0.22047391373405514</v>
      </c>
      <c r="J1391">
        <v>0.34502314703959269</v>
      </c>
      <c r="K1391">
        <v>0.12284825959667327</v>
      </c>
      <c r="L1391">
        <v>10.109085418540005</v>
      </c>
      <c r="M1391">
        <v>5.521776</v>
      </c>
    </row>
    <row r="1392" spans="1:13" x14ac:dyDescent="0.25">
      <c r="A1392" s="1">
        <v>38647</v>
      </c>
      <c r="B1392">
        <v>9.5607581789857861</v>
      </c>
      <c r="C1392">
        <v>9.4805743947204562</v>
      </c>
      <c r="D1392">
        <v>1.3090143694249572</v>
      </c>
      <c r="E1392">
        <v>1.2235227288005006</v>
      </c>
      <c r="F1392">
        <v>238.48200302200786</v>
      </c>
      <c r="G1392">
        <v>0.58062342631753339</v>
      </c>
      <c r="H1392">
        <v>0.11027053593151465</v>
      </c>
      <c r="I1392">
        <v>2.1271090258081786</v>
      </c>
      <c r="J1392">
        <v>0.91324339953222566</v>
      </c>
      <c r="K1392">
        <v>0.36338413917617296</v>
      </c>
      <c r="L1392">
        <v>12.924373147299519</v>
      </c>
      <c r="M1392">
        <v>5.2952415999999998</v>
      </c>
    </row>
    <row r="1393" spans="1:13" x14ac:dyDescent="0.25">
      <c r="A1393" s="1">
        <v>38648</v>
      </c>
      <c r="B1393">
        <v>0</v>
      </c>
      <c r="C1393">
        <v>0</v>
      </c>
      <c r="D1393">
        <v>1.6809290487971413</v>
      </c>
      <c r="E1393">
        <v>0.98524277999002641</v>
      </c>
      <c r="F1393">
        <v>237.60582154663331</v>
      </c>
      <c r="G1393">
        <v>0.57849021926684774</v>
      </c>
      <c r="H1393">
        <v>8.913386795864885E-3</v>
      </c>
      <c r="I1393">
        <v>0.64117866183700467</v>
      </c>
      <c r="J1393">
        <v>0.96677108080532659</v>
      </c>
      <c r="K1393">
        <v>0.29542279105984931</v>
      </c>
      <c r="L1393">
        <v>23.13918972434394</v>
      </c>
      <c r="M1393">
        <v>5.1819743999999996</v>
      </c>
    </row>
    <row r="1394" spans="1:13" x14ac:dyDescent="0.25">
      <c r="A1394" s="1">
        <v>38649</v>
      </c>
      <c r="B1394">
        <v>0</v>
      </c>
      <c r="C1394">
        <v>0</v>
      </c>
      <c r="D1394">
        <v>0.20146107273964195</v>
      </c>
      <c r="E1394">
        <v>0.11721520461708036</v>
      </c>
      <c r="F1394">
        <v>237.50350171381282</v>
      </c>
      <c r="G1394">
        <v>0.57824110490534386</v>
      </c>
      <c r="H1394">
        <v>8.6754019974321327E-3</v>
      </c>
      <c r="I1394">
        <v>0.64725479782368833</v>
      </c>
      <c r="J1394">
        <v>0.91061646196843415</v>
      </c>
      <c r="K1394">
        <v>0.24017180737566354</v>
      </c>
      <c r="L1394">
        <v>18.19764054261033</v>
      </c>
      <c r="M1394">
        <v>5.6916767999999998</v>
      </c>
    </row>
    <row r="1395" spans="1:13" x14ac:dyDescent="0.25">
      <c r="A1395" s="1">
        <v>38650</v>
      </c>
      <c r="B1395">
        <v>4.9491085338410157</v>
      </c>
      <c r="C1395">
        <v>4.9076015483538535</v>
      </c>
      <c r="D1395">
        <v>2.0076761858740704</v>
      </c>
      <c r="E1395">
        <v>1.6096272470297397</v>
      </c>
      <c r="F1395">
        <v>239.64857422877091</v>
      </c>
      <c r="G1395">
        <v>0.58346363464575035</v>
      </c>
      <c r="H1395">
        <v>5.1502310563445931E-2</v>
      </c>
      <c r="I1395">
        <v>1.5719020346742221</v>
      </c>
      <c r="J1395">
        <v>1.1661221014253531</v>
      </c>
      <c r="K1395">
        <v>0.31773315848340034</v>
      </c>
      <c r="L1395">
        <v>31.0074919643206</v>
      </c>
      <c r="M1395">
        <v>6.2013791999999999</v>
      </c>
    </row>
    <row r="1396" spans="1:13" x14ac:dyDescent="0.25">
      <c r="A1396" s="1">
        <v>38651</v>
      </c>
      <c r="B1396">
        <v>0</v>
      </c>
      <c r="C1396">
        <v>0</v>
      </c>
      <c r="D1396">
        <v>1.7105069912104305</v>
      </c>
      <c r="E1396">
        <v>1.0009473744734212</v>
      </c>
      <c r="F1396">
        <v>238.7185758671078</v>
      </c>
      <c r="G1396">
        <v>0.58119940158675876</v>
      </c>
      <c r="H1396">
        <v>9.3920652122399494E-3</v>
      </c>
      <c r="I1396">
        <v>0.7002513200553826</v>
      </c>
      <c r="J1396">
        <v>0.96050895905643119</v>
      </c>
      <c r="K1396">
        <v>0.25830961335910291</v>
      </c>
      <c r="L1396">
        <v>34.240935522210087</v>
      </c>
      <c r="M1396">
        <v>6.3995968000000003</v>
      </c>
    </row>
    <row r="1397" spans="1:13" x14ac:dyDescent="0.25">
      <c r="A1397" s="1">
        <v>38652</v>
      </c>
      <c r="B1397">
        <v>0</v>
      </c>
      <c r="C1397">
        <v>0</v>
      </c>
      <c r="D1397">
        <v>1.4977766921990239</v>
      </c>
      <c r="E1397">
        <v>0.8734761575165888</v>
      </c>
      <c r="F1397">
        <v>237.88852173153782</v>
      </c>
      <c r="G1397">
        <v>0.57917849908629004</v>
      </c>
      <c r="H1397">
        <v>6.1187496762030707E-3</v>
      </c>
      <c r="I1397">
        <v>0.46175390358608503</v>
      </c>
      <c r="J1397">
        <v>0.67418803964479401</v>
      </c>
      <c r="K1397">
        <v>0.20999966346670765</v>
      </c>
      <c r="L1397">
        <v>22.383259045603008</v>
      </c>
      <c r="M1397">
        <v>6.1730624000000001</v>
      </c>
    </row>
    <row r="1398" spans="1:13" x14ac:dyDescent="0.25">
      <c r="A1398" s="1">
        <v>38653</v>
      </c>
      <c r="B1398">
        <v>0.32217413882638057</v>
      </c>
      <c r="C1398">
        <v>0.31947214164583537</v>
      </c>
      <c r="D1398">
        <v>1.5141947479710292</v>
      </c>
      <c r="E1398">
        <v>0.77664954324665059</v>
      </c>
      <c r="F1398">
        <v>237.25276696859171</v>
      </c>
      <c r="G1398">
        <v>0.57763065017491033</v>
      </c>
      <c r="H1398">
        <v>5.793586623046903E-3</v>
      </c>
      <c r="I1398">
        <v>0.38006790709377924</v>
      </c>
      <c r="J1398">
        <v>0.53552376324259754</v>
      </c>
      <c r="K1398">
        <v>0.17415600931545983</v>
      </c>
      <c r="L1398">
        <v>18.25265896799111</v>
      </c>
      <c r="M1398">
        <v>6.1447456000000003</v>
      </c>
    </row>
    <row r="1399" spans="1:13" x14ac:dyDescent="0.25">
      <c r="A1399" s="1">
        <v>38654</v>
      </c>
      <c r="B1399">
        <v>2.1810628353816867E-3</v>
      </c>
      <c r="C1399">
        <v>2.1627707848364194E-3</v>
      </c>
      <c r="D1399">
        <v>1.4727210694579487</v>
      </c>
      <c r="E1399">
        <v>0.84888839963398344</v>
      </c>
      <c r="F1399">
        <v>236.44173629988433</v>
      </c>
      <c r="G1399">
        <v>0.57565606341471209</v>
      </c>
      <c r="H1399">
        <v>3.4243968721895438E-3</v>
      </c>
      <c r="I1399">
        <v>0.25852696294373939</v>
      </c>
      <c r="J1399">
        <v>0.40020925918233069</v>
      </c>
      <c r="K1399">
        <v>0.14158475509817139</v>
      </c>
      <c r="L1399">
        <v>13.954183064551907</v>
      </c>
      <c r="M1399">
        <v>5.9182112</v>
      </c>
    </row>
    <row r="1400" spans="1:13" x14ac:dyDescent="0.25">
      <c r="A1400" s="1">
        <v>38655</v>
      </c>
      <c r="B1400">
        <v>0</v>
      </c>
      <c r="C1400">
        <v>0</v>
      </c>
      <c r="D1400">
        <v>1.7982772018107835</v>
      </c>
      <c r="E1400">
        <v>1.0348216537813468</v>
      </c>
      <c r="F1400">
        <v>235.44815934640548</v>
      </c>
      <c r="G1400">
        <v>0.57323703787933589</v>
      </c>
      <c r="H1400">
        <v>2.2848924812305807E-3</v>
      </c>
      <c r="I1400">
        <v>0.17249937313715391</v>
      </c>
      <c r="J1400">
        <v>0.28801352151493764</v>
      </c>
      <c r="K1400">
        <v>0.11510508856400052</v>
      </c>
      <c r="L1400">
        <v>9.9384226773570745</v>
      </c>
      <c r="M1400">
        <v>5.9465279999999998</v>
      </c>
    </row>
    <row r="1401" spans="1:13" x14ac:dyDescent="0.25">
      <c r="A1401" s="1">
        <v>38656</v>
      </c>
      <c r="B1401">
        <v>0</v>
      </c>
      <c r="C1401">
        <v>0</v>
      </c>
      <c r="D1401">
        <v>1.9234805795713705</v>
      </c>
      <c r="E1401">
        <v>1.1043862447112942</v>
      </c>
      <c r="F1401">
        <v>234.38222553991815</v>
      </c>
      <c r="G1401">
        <v>0.57064184775551963</v>
      </c>
      <c r="H1401">
        <v>1.4981486583943511E-3</v>
      </c>
      <c r="I1401">
        <v>0.11310366092154611</v>
      </c>
      <c r="J1401">
        <v>0.20725144507978341</v>
      </c>
      <c r="K1401">
        <v>9.3577740090307712E-2</v>
      </c>
      <c r="L1401">
        <v>7.1685411792242846</v>
      </c>
      <c r="M1401">
        <v>5.9182112</v>
      </c>
    </row>
    <row r="1402" spans="1:13" x14ac:dyDescent="0.25">
      <c r="A1402" s="1">
        <v>38657</v>
      </c>
      <c r="B1402">
        <v>0</v>
      </c>
      <c r="C1402">
        <v>0</v>
      </c>
      <c r="D1402">
        <v>1.6325478609117101</v>
      </c>
      <c r="E1402">
        <v>0.93213206861665265</v>
      </c>
      <c r="F1402">
        <v>233.48031859518687</v>
      </c>
      <c r="G1402">
        <v>0.56844600784377053</v>
      </c>
      <c r="H1402">
        <v>1.0306509793754207E-3</v>
      </c>
      <c r="I1402">
        <v>7.7809634075080333E-2</v>
      </c>
      <c r="J1402">
        <v>0.15447334323043996</v>
      </c>
      <c r="K1402">
        <v>7.6076510166969896E-2</v>
      </c>
      <c r="L1402">
        <v>5.2693555495585942</v>
      </c>
      <c r="M1402">
        <v>5.7483104000000003</v>
      </c>
    </row>
    <row r="1403" spans="1:13" x14ac:dyDescent="0.25">
      <c r="A1403" s="1">
        <v>38658</v>
      </c>
      <c r="B1403">
        <v>0</v>
      </c>
      <c r="C1403">
        <v>0</v>
      </c>
      <c r="D1403">
        <v>1.8911628492555319</v>
      </c>
      <c r="E1403">
        <v>1.0759901429768912</v>
      </c>
      <c r="F1403">
        <v>232.4321715666463</v>
      </c>
      <c r="G1403">
        <v>0.56589412253887794</v>
      </c>
      <c r="H1403">
        <v>6.3478196801641329E-4</v>
      </c>
      <c r="I1403">
        <v>4.7923257860530359E-2</v>
      </c>
      <c r="J1403">
        <v>0.11038326660504616</v>
      </c>
      <c r="K1403">
        <v>6.184842029311298E-2</v>
      </c>
      <c r="L1403">
        <v>3.7485679640772349</v>
      </c>
      <c r="M1403">
        <v>5.4934592000000002</v>
      </c>
    </row>
    <row r="1404" spans="1:13" x14ac:dyDescent="0.25">
      <c r="A1404" s="1">
        <v>38659</v>
      </c>
      <c r="B1404">
        <v>0</v>
      </c>
      <c r="C1404">
        <v>0</v>
      </c>
      <c r="D1404">
        <v>1.86766237019958</v>
      </c>
      <c r="E1404">
        <v>1.0584346461381515</v>
      </c>
      <c r="F1404">
        <v>231.39348629122779</v>
      </c>
      <c r="G1404">
        <v>0.56336527341887244</v>
      </c>
      <c r="H1404">
        <v>3.6469220963482774E-4</v>
      </c>
      <c r="I1404">
        <v>2.7532664257414012E-2</v>
      </c>
      <c r="J1404">
        <v>7.8411207902468652E-2</v>
      </c>
      <c r="K1404">
        <v>5.0281316589813725E-2</v>
      </c>
      <c r="L1404">
        <v>2.6430953069992373</v>
      </c>
      <c r="M1404">
        <v>5.4368255999999997</v>
      </c>
    </row>
    <row r="1405" spans="1:13" x14ac:dyDescent="0.25">
      <c r="A1405" s="1">
        <v>38660</v>
      </c>
      <c r="B1405">
        <v>0</v>
      </c>
      <c r="C1405">
        <v>0</v>
      </c>
      <c r="D1405">
        <v>1.9372033709819232</v>
      </c>
      <c r="E1405">
        <v>1.0939930119289833</v>
      </c>
      <c r="F1405">
        <v>230.3116259442443</v>
      </c>
      <c r="G1405">
        <v>0.56073130752834754</v>
      </c>
      <c r="H1405">
        <v>1.9677042607147308E-4</v>
      </c>
      <c r="I1405">
        <v>1.4855305196233645E-2</v>
      </c>
      <c r="J1405">
        <v>5.6284257500922058E-2</v>
      </c>
      <c r="K1405">
        <v>4.0877532296270724E-2</v>
      </c>
      <c r="L1405">
        <v>1.8717197672382586</v>
      </c>
      <c r="M1405">
        <v>5.521776</v>
      </c>
    </row>
    <row r="1406" spans="1:13" x14ac:dyDescent="0.25">
      <c r="A1406" s="1">
        <v>38661</v>
      </c>
      <c r="B1406">
        <v>0</v>
      </c>
      <c r="C1406">
        <v>0</v>
      </c>
      <c r="D1406">
        <v>1.6447632124311258</v>
      </c>
      <c r="E1406">
        <v>0.9247419488291676</v>
      </c>
      <c r="F1406">
        <v>229.39536891024392</v>
      </c>
      <c r="G1406">
        <v>0.55850052997814859</v>
      </c>
      <c r="H1406">
        <v>1.259305141984278E-4</v>
      </c>
      <c r="I1406">
        <v>9.5072021710049682E-3</v>
      </c>
      <c r="J1406">
        <v>4.3210461544263015E-2</v>
      </c>
      <c r="K1406">
        <v>3.3232475996286405E-2</v>
      </c>
      <c r="L1406">
        <v>1.4083925154578183</v>
      </c>
      <c r="M1406">
        <v>5.521776</v>
      </c>
    </row>
    <row r="1407" spans="1:13" x14ac:dyDescent="0.25">
      <c r="A1407" s="1">
        <v>38662</v>
      </c>
      <c r="B1407">
        <v>0</v>
      </c>
      <c r="C1407">
        <v>0</v>
      </c>
      <c r="D1407">
        <v>1.764172169346294</v>
      </c>
      <c r="E1407">
        <v>0.98561391752935512</v>
      </c>
      <c r="F1407">
        <v>228.41530771433696</v>
      </c>
      <c r="G1407">
        <v>0.55611441076429458</v>
      </c>
      <c r="H1407">
        <v>7.1713240112906089E-5</v>
      </c>
      <c r="I1407">
        <v>5.4140354816381141E-3</v>
      </c>
      <c r="J1407">
        <v>3.2834258160245461E-2</v>
      </c>
      <c r="K1407">
        <v>2.7017224348068344E-2</v>
      </c>
      <c r="L1407">
        <v>1.0613063003461938</v>
      </c>
      <c r="M1407">
        <v>5.4651424000000004</v>
      </c>
    </row>
    <row r="1408" spans="1:13" x14ac:dyDescent="0.25">
      <c r="A1408" s="1">
        <v>38663</v>
      </c>
      <c r="B1408">
        <v>0</v>
      </c>
      <c r="C1408">
        <v>0</v>
      </c>
      <c r="D1408">
        <v>1.8816395818447811</v>
      </c>
      <c r="E1408">
        <v>1.0480176342333136</v>
      </c>
      <c r="F1408">
        <v>227.37123995424713</v>
      </c>
      <c r="G1408">
        <v>0.55357245710535941</v>
      </c>
      <c r="H1408">
        <v>3.5610806491248865E-5</v>
      </c>
      <c r="I1408">
        <v>2.6884598934565768E-3</v>
      </c>
      <c r="J1408">
        <v>2.4995451413865825E-2</v>
      </c>
      <c r="K1408">
        <v>2.1964370381413037E-2</v>
      </c>
      <c r="L1408">
        <v>0.80942714083660838</v>
      </c>
      <c r="M1408">
        <v>5.5784095999999996</v>
      </c>
    </row>
    <row r="1409" spans="1:13" x14ac:dyDescent="0.25">
      <c r="A1409" s="1">
        <v>38664</v>
      </c>
      <c r="B1409">
        <v>0</v>
      </c>
      <c r="C1409">
        <v>0</v>
      </c>
      <c r="D1409">
        <v>1.7397382860536241</v>
      </c>
      <c r="E1409">
        <v>0.96292977061542095</v>
      </c>
      <c r="F1409">
        <v>226.41102929989049</v>
      </c>
      <c r="G1409">
        <v>0.55123466728032422</v>
      </c>
      <c r="H1409">
        <v>1.5924581743906972E-5</v>
      </c>
      <c r="I1409">
        <v>1.2022361624718001E-3</v>
      </c>
      <c r="J1409">
        <v>1.9345904813218819E-2</v>
      </c>
      <c r="K1409">
        <v>1.7856518494890731E-2</v>
      </c>
      <c r="L1409">
        <v>0.61710354730712202</v>
      </c>
      <c r="M1409">
        <v>5.521776</v>
      </c>
    </row>
    <row r="1410" spans="1:13" x14ac:dyDescent="0.25">
      <c r="A1410" s="1">
        <v>38665</v>
      </c>
      <c r="B1410">
        <v>0</v>
      </c>
      <c r="C1410">
        <v>0</v>
      </c>
      <c r="D1410">
        <v>1.9083155434555712</v>
      </c>
      <c r="E1410">
        <v>1.0532107633427139</v>
      </c>
      <c r="F1410">
        <v>225.35917332429801</v>
      </c>
      <c r="G1410">
        <v>0.54867375193744339</v>
      </c>
      <c r="H1410">
        <v>2.8131577737943124E-6</v>
      </c>
      <c r="I1410">
        <v>2.1238108860776155E-4</v>
      </c>
      <c r="J1410">
        <v>1.4969454198352942E-2</v>
      </c>
      <c r="K1410">
        <v>1.4516931158117785E-2</v>
      </c>
      <c r="L1410">
        <v>0.47243337397321206</v>
      </c>
      <c r="M1410">
        <v>5.3235583999999996</v>
      </c>
    </row>
    <row r="1411" spans="1:13" x14ac:dyDescent="0.25">
      <c r="A1411" s="1">
        <v>38666</v>
      </c>
      <c r="B1411">
        <v>4.6984074779295941</v>
      </c>
      <c r="C1411">
        <v>4.6590030620301448</v>
      </c>
      <c r="D1411">
        <v>2.9006498664664875</v>
      </c>
      <c r="E1411">
        <v>2.5921932720107548</v>
      </c>
      <c r="F1411">
        <v>226.76413341541002</v>
      </c>
      <c r="G1411">
        <v>0.55209435697934195</v>
      </c>
      <c r="H1411">
        <v>2.4139124303849867E-2</v>
      </c>
      <c r="I1411">
        <v>0.37779369907972715</v>
      </c>
      <c r="J1411">
        <v>0.11125057185072533</v>
      </c>
      <c r="K1411">
        <v>6.7998404127289663E-2</v>
      </c>
      <c r="L1411">
        <v>0.89555576321024966</v>
      </c>
      <c r="M1411">
        <v>5.2669248</v>
      </c>
    </row>
    <row r="1412" spans="1:13" x14ac:dyDescent="0.25">
      <c r="A1412" s="1">
        <v>38667</v>
      </c>
      <c r="B1412">
        <v>5.757313484507548E-2</v>
      </c>
      <c r="C1412">
        <v>5.7090282780681893E-2</v>
      </c>
      <c r="D1412">
        <v>1.5802565520436231</v>
      </c>
      <c r="E1412">
        <v>0.84956635927368973</v>
      </c>
      <c r="F1412">
        <v>225.97681033946148</v>
      </c>
      <c r="G1412">
        <v>0.55017749022972151</v>
      </c>
      <c r="H1412">
        <v>6.2951654851376609E-4</v>
      </c>
      <c r="I1412">
        <v>3.134524192635986E-2</v>
      </c>
      <c r="J1412">
        <v>9.383745101020867E-2</v>
      </c>
      <c r="K1412">
        <v>5.5347891013311765E-2</v>
      </c>
      <c r="L1412">
        <v>1.6283307526218995</v>
      </c>
      <c r="M1412">
        <v>5.2669248</v>
      </c>
    </row>
    <row r="1413" spans="1:13" x14ac:dyDescent="0.25">
      <c r="A1413" s="1">
        <v>38668</v>
      </c>
      <c r="B1413">
        <v>0</v>
      </c>
      <c r="C1413">
        <v>0</v>
      </c>
      <c r="D1413">
        <v>1.5170585657381457</v>
      </c>
      <c r="E1413">
        <v>0.8335058008403381</v>
      </c>
      <c r="F1413">
        <v>225.17567022578342</v>
      </c>
      <c r="G1413">
        <v>0.54822698364276878</v>
      </c>
      <c r="H1413">
        <v>5.2704992763638581E-4</v>
      </c>
      <c r="I1413">
        <v>3.0261669897631772E-2</v>
      </c>
      <c r="J1413">
        <v>8.1326883359661414E-2</v>
      </c>
      <c r="K1413">
        <v>4.4996538592736023E-2</v>
      </c>
      <c r="L1413">
        <v>1.6844221129336743</v>
      </c>
      <c r="M1413">
        <v>5.4651424000000004</v>
      </c>
    </row>
    <row r="1414" spans="1:13" x14ac:dyDescent="0.25">
      <c r="A1414" s="1">
        <v>38669</v>
      </c>
      <c r="B1414">
        <v>0</v>
      </c>
      <c r="C1414">
        <v>0</v>
      </c>
      <c r="D1414">
        <v>1.3769525227286783</v>
      </c>
      <c r="E1414">
        <v>0.75642276757154958</v>
      </c>
      <c r="F1414">
        <v>224.44546552822371</v>
      </c>
      <c r="G1414">
        <v>0.54644918092375372</v>
      </c>
      <c r="H1414">
        <v>3.9418609431176292E-4</v>
      </c>
      <c r="I1414">
        <v>2.4910962928579611E-2</v>
      </c>
      <c r="J1414">
        <v>6.6385529256010004E-2</v>
      </c>
      <c r="K1414">
        <v>3.6581131606994964E-2</v>
      </c>
      <c r="L1414">
        <v>1.6631561594148085</v>
      </c>
      <c r="M1414">
        <v>5.3801920000000001</v>
      </c>
    </row>
    <row r="1415" spans="1:13" x14ac:dyDescent="0.25">
      <c r="A1415" s="1">
        <v>38670</v>
      </c>
      <c r="B1415">
        <v>0</v>
      </c>
      <c r="C1415">
        <v>0</v>
      </c>
      <c r="D1415">
        <v>1.5260952544502411</v>
      </c>
      <c r="E1415">
        <v>0.8379192811384687</v>
      </c>
      <c r="F1415">
        <v>223.62298500875531</v>
      </c>
      <c r="G1415">
        <v>0.54444671762990493</v>
      </c>
      <c r="H1415">
        <v>2.0358437163482286E-4</v>
      </c>
      <c r="I1415">
        <v>1.3987684535731354E-2</v>
      </c>
      <c r="J1415">
        <v>4.7727195413864304E-2</v>
      </c>
      <c r="K1415">
        <v>2.9739602900573581E-2</v>
      </c>
      <c r="L1415">
        <v>1.156316905125137</v>
      </c>
      <c r="M1415">
        <v>5.4085087999999999</v>
      </c>
    </row>
    <row r="1416" spans="1:13" x14ac:dyDescent="0.25">
      <c r="A1416" s="1">
        <v>38671</v>
      </c>
      <c r="B1416">
        <v>0.71346719750736354</v>
      </c>
      <c r="C1416">
        <v>0.70748351935399512</v>
      </c>
      <c r="D1416">
        <v>1.6737814303279768</v>
      </c>
      <c r="E1416">
        <v>0.83599329171362613</v>
      </c>
      <c r="F1416">
        <v>223.12738593535826</v>
      </c>
      <c r="G1416">
        <v>0.54324010065911221</v>
      </c>
      <c r="H1416">
        <v>1.0377739630268148E-3</v>
      </c>
      <c r="I1416">
        <v>2.4899441429098685E-2</v>
      </c>
      <c r="J1416">
        <v>4.2489181955533264E-2</v>
      </c>
      <c r="K1416">
        <v>2.6165679715486112E-2</v>
      </c>
      <c r="L1416">
        <v>0.7724972718577916</v>
      </c>
      <c r="M1416">
        <v>5.7199935999999996</v>
      </c>
    </row>
    <row r="1417" spans="1:13" x14ac:dyDescent="0.25">
      <c r="A1417" s="1">
        <v>38672</v>
      </c>
      <c r="B1417">
        <v>1.2839362991172041</v>
      </c>
      <c r="C1417">
        <v>1.2731682335212196</v>
      </c>
      <c r="D1417">
        <v>1.9327096735859277</v>
      </c>
      <c r="E1417">
        <v>1.0918029298654275</v>
      </c>
      <c r="F1417">
        <v>222.94044981748254</v>
      </c>
      <c r="G1417">
        <v>0.54278497411754201</v>
      </c>
      <c r="H1417">
        <v>8.4039798241797754E-3</v>
      </c>
      <c r="I1417">
        <v>0.1809892307236198</v>
      </c>
      <c r="J1417">
        <v>9.6383361771600631E-2</v>
      </c>
      <c r="K1417">
        <v>4.2915170565916941E-2</v>
      </c>
      <c r="L1417">
        <v>3.1405489942220184</v>
      </c>
      <c r="M1417">
        <v>5.7483104000000003</v>
      </c>
    </row>
    <row r="1418" spans="1:13" x14ac:dyDescent="0.25">
      <c r="A1418" s="1">
        <v>38673</v>
      </c>
      <c r="B1418">
        <v>7.8275575558248436</v>
      </c>
      <c r="C1418">
        <v>7.7619097092178944</v>
      </c>
      <c r="D1418">
        <v>1.5107139611347444</v>
      </c>
      <c r="E1418">
        <v>1.5107139611347444</v>
      </c>
      <c r="F1418">
        <v>227.8368625834153</v>
      </c>
      <c r="G1418">
        <v>0.5547060915217672</v>
      </c>
      <c r="H1418">
        <v>8.2542581424047218E-2</v>
      </c>
      <c r="I1418">
        <v>1.3351905457026856</v>
      </c>
      <c r="J1418">
        <v>0.42947239012451754</v>
      </c>
      <c r="K1418">
        <v>0.22409135098270339</v>
      </c>
      <c r="L1418">
        <v>7.1595649860842343</v>
      </c>
      <c r="M1418">
        <v>6.1447456000000003</v>
      </c>
    </row>
    <row r="1419" spans="1:13" x14ac:dyDescent="0.25">
      <c r="A1419" s="1">
        <v>38674</v>
      </c>
      <c r="B1419">
        <v>0</v>
      </c>
      <c r="C1419">
        <v>0</v>
      </c>
      <c r="D1419">
        <v>1.174597798914635</v>
      </c>
      <c r="E1419">
        <v>0.66247038389169877</v>
      </c>
      <c r="F1419">
        <v>227.31646579849294</v>
      </c>
      <c r="G1419">
        <v>0.55343910046802669</v>
      </c>
      <c r="H1419">
        <v>3.8325459119042506E-3</v>
      </c>
      <c r="I1419">
        <v>0.2010290043866739</v>
      </c>
      <c r="J1419">
        <v>0.39588672754780796</v>
      </c>
      <c r="K1419">
        <v>0.18218101788858404</v>
      </c>
      <c r="L1419">
        <v>9.411170548984499</v>
      </c>
      <c r="M1419">
        <v>6.3429631999999998</v>
      </c>
    </row>
    <row r="1420" spans="1:13" x14ac:dyDescent="0.25">
      <c r="A1420" s="1">
        <v>38675</v>
      </c>
      <c r="B1420">
        <v>0</v>
      </c>
      <c r="C1420">
        <v>0</v>
      </c>
      <c r="D1420">
        <v>1.109168865175804</v>
      </c>
      <c r="E1420">
        <v>0.61595527389685589</v>
      </c>
      <c r="F1420">
        <v>226.77151192456114</v>
      </c>
      <c r="G1420">
        <v>0.55211232116620301</v>
      </c>
      <c r="H1420">
        <v>3.3060444965038616E-3</v>
      </c>
      <c r="I1420">
        <v>0.20927196725276689</v>
      </c>
      <c r="J1420">
        <v>0.36687766045617543</v>
      </c>
      <c r="K1420">
        <v>0.14810889904216989</v>
      </c>
      <c r="L1420">
        <v>9.3249070708647146</v>
      </c>
      <c r="M1420">
        <v>6.4562303999999999</v>
      </c>
    </row>
    <row r="1421" spans="1:13" x14ac:dyDescent="0.25">
      <c r="A1421" s="1">
        <v>38676</v>
      </c>
      <c r="B1421">
        <v>0</v>
      </c>
      <c r="C1421">
        <v>0</v>
      </c>
      <c r="D1421">
        <v>0.42806522517592477</v>
      </c>
      <c r="E1421">
        <v>0.23811780552090817</v>
      </c>
      <c r="F1421">
        <v>226.56992674295367</v>
      </c>
      <c r="G1421">
        <v>0.55162152908396522</v>
      </c>
      <c r="H1421">
        <v>3.1417531686524819E-3</v>
      </c>
      <c r="I1421">
        <v>0.2142801811275655</v>
      </c>
      <c r="J1421">
        <v>0.34189562139930507</v>
      </c>
      <c r="K1421">
        <v>0.12040906472978036</v>
      </c>
      <c r="L1421">
        <v>9.9039970198039242</v>
      </c>
      <c r="M1421">
        <v>6.2013791999999999</v>
      </c>
    </row>
    <row r="1422" spans="1:13" x14ac:dyDescent="0.25">
      <c r="A1422" s="1">
        <v>38677</v>
      </c>
      <c r="B1422">
        <v>7.2299636489527428</v>
      </c>
      <c r="C1422">
        <v>7.1693276790202374</v>
      </c>
      <c r="D1422">
        <v>0.19207773645775303</v>
      </c>
      <c r="E1422">
        <v>0.19207773645775303</v>
      </c>
      <c r="F1422">
        <v>232.06004946869425</v>
      </c>
      <c r="G1422">
        <v>0.56498813045232243</v>
      </c>
      <c r="H1422">
        <v>9.4083872626690004E-2</v>
      </c>
      <c r="I1422">
        <v>1.6127975139386737</v>
      </c>
      <c r="J1422">
        <v>0.67711014905235034</v>
      </c>
      <c r="K1422">
        <v>0.30775008452468394</v>
      </c>
      <c r="L1422">
        <v>13.953320824583516</v>
      </c>
      <c r="M1422">
        <v>8.8065248</v>
      </c>
    </row>
    <row r="1423" spans="1:13" x14ac:dyDescent="0.25">
      <c r="A1423" s="1">
        <v>38678</v>
      </c>
      <c r="B1423">
        <v>42.015059719576449</v>
      </c>
      <c r="C1423">
        <v>41.662689497323633</v>
      </c>
      <c r="D1423">
        <v>1.0058249559575074</v>
      </c>
      <c r="E1423">
        <v>1.0058249559575074</v>
      </c>
      <c r="F1423">
        <v>263.2678647401159</v>
      </c>
      <c r="G1423">
        <v>0.64096865896669653</v>
      </c>
      <c r="H1423">
        <v>0.53825150870635496</v>
      </c>
      <c r="I1423">
        <v>9.427815772350824</v>
      </c>
      <c r="J1423">
        <v>3.0078574352150542</v>
      </c>
      <c r="K1423">
        <v>1.5918104252815113</v>
      </c>
      <c r="L1423">
        <v>41.004069046100241</v>
      </c>
      <c r="M1423">
        <v>15.545923200000001</v>
      </c>
    </row>
    <row r="1424" spans="1:13" x14ac:dyDescent="0.25">
      <c r="A1424" s="1">
        <v>38679</v>
      </c>
      <c r="B1424">
        <v>0.86044659858062467</v>
      </c>
      <c r="C1424">
        <v>0.85323023946551324</v>
      </c>
      <c r="D1424">
        <v>1.0795273177042011</v>
      </c>
      <c r="E1424">
        <v>0.56810542452353552</v>
      </c>
      <c r="F1424">
        <v>263.49100735679951</v>
      </c>
      <c r="G1424">
        <v>0.64151193614909596</v>
      </c>
      <c r="H1424">
        <v>3.5464321074610214E-2</v>
      </c>
      <c r="I1424">
        <v>2.2219557522915525</v>
      </c>
      <c r="J1424">
        <v>3.6283303165652057</v>
      </c>
      <c r="K1424">
        <v>1.2995638061390102</v>
      </c>
      <c r="L1424">
        <v>59.124142177855234</v>
      </c>
      <c r="M1424">
        <v>19.368691200000001</v>
      </c>
    </row>
    <row r="1425" spans="1:13" x14ac:dyDescent="0.25">
      <c r="A1425" s="1">
        <v>38680</v>
      </c>
      <c r="B1425">
        <v>2.080664704864129E-2</v>
      </c>
      <c r="C1425">
        <v>2.0632146693439574E-2</v>
      </c>
      <c r="D1425">
        <v>1.7618171920484973</v>
      </c>
      <c r="E1425">
        <v>1.1238384859584585</v>
      </c>
      <c r="F1425">
        <v>262.47307807174582</v>
      </c>
      <c r="G1425">
        <v>0.6390336208810723</v>
      </c>
      <c r="H1425">
        <v>3.7600064939755519E-2</v>
      </c>
      <c r="I1425">
        <v>2.798171055900097</v>
      </c>
      <c r="J1425">
        <v>3.9571230568911049</v>
      </c>
      <c r="K1425">
        <v>1.0565149256110486</v>
      </c>
      <c r="L1425">
        <v>68.727988504923275</v>
      </c>
      <c r="M1425">
        <v>23.616211199999999</v>
      </c>
    </row>
    <row r="1426" spans="1:13" x14ac:dyDescent="0.25">
      <c r="A1426" s="1">
        <v>38681</v>
      </c>
      <c r="B1426">
        <v>0</v>
      </c>
      <c r="C1426">
        <v>0</v>
      </c>
      <c r="D1426">
        <v>1.0811158540447019</v>
      </c>
      <c r="E1426">
        <v>0.6932438911584724</v>
      </c>
      <c r="F1426">
        <v>261.84268306850203</v>
      </c>
      <c r="G1426">
        <v>0.63749882118097712</v>
      </c>
      <c r="H1426">
        <v>4.0197090486019264E-2</v>
      </c>
      <c r="I1426">
        <v>3.0118677087690942</v>
      </c>
      <c r="J1426">
        <v>3.9474874825917818</v>
      </c>
      <c r="K1426">
        <v>0.85892188037706352</v>
      </c>
      <c r="L1426">
        <v>73.05039232187481</v>
      </c>
      <c r="M1426">
        <v>30.015808</v>
      </c>
    </row>
    <row r="1427" spans="1:13" x14ac:dyDescent="0.25">
      <c r="A1427" s="1">
        <v>38682</v>
      </c>
      <c r="B1427">
        <v>0</v>
      </c>
      <c r="C1427">
        <v>0</v>
      </c>
      <c r="D1427">
        <v>1.0019180152280471</v>
      </c>
      <c r="E1427">
        <v>0.63939324351683657</v>
      </c>
      <c r="F1427">
        <v>261.25585188216024</v>
      </c>
      <c r="G1427">
        <v>0.63607008471547477</v>
      </c>
      <c r="H1427">
        <v>3.9230666371071636E-2</v>
      </c>
      <c r="I1427">
        <v>2.9455873455175019</v>
      </c>
      <c r="J1427">
        <v>3.7018430908935502</v>
      </c>
      <c r="K1427">
        <v>0.69828336420689141</v>
      </c>
      <c r="L1427">
        <v>86.942253114172857</v>
      </c>
      <c r="M1427">
        <v>28.599968000000001</v>
      </c>
    </row>
    <row r="1428" spans="1:13" x14ac:dyDescent="0.25">
      <c r="A1428" s="1">
        <v>38683</v>
      </c>
      <c r="B1428">
        <v>3.8324389821706738E-2</v>
      </c>
      <c r="C1428">
        <v>3.800297236212561E-2</v>
      </c>
      <c r="D1428">
        <v>0.56148001601220832</v>
      </c>
      <c r="E1428">
        <v>0.34898806856725684</v>
      </c>
      <c r="F1428">
        <v>260.95737960310117</v>
      </c>
      <c r="G1428">
        <v>0.63534340515419963</v>
      </c>
      <c r="H1428">
        <v>3.334804638595891E-2</v>
      </c>
      <c r="I1428">
        <v>2.5030334048805059</v>
      </c>
      <c r="J1428">
        <v>3.1164130016566749</v>
      </c>
      <c r="K1428">
        <v>0.56778538749472485</v>
      </c>
      <c r="L1428">
        <v>83.401778425202181</v>
      </c>
      <c r="M1428">
        <v>27.354028799999998</v>
      </c>
    </row>
    <row r="1429" spans="1:13" x14ac:dyDescent="0.25">
      <c r="A1429" s="1">
        <v>38684</v>
      </c>
      <c r="B1429">
        <v>6.5159425307253303</v>
      </c>
      <c r="C1429">
        <v>6.4612948845462554</v>
      </c>
      <c r="D1429">
        <v>0.86615937797931519</v>
      </c>
      <c r="E1429">
        <v>0.86615937797931519</v>
      </c>
      <c r="F1429">
        <v>265.02943790607287</v>
      </c>
      <c r="G1429">
        <v>0.64525749684278433</v>
      </c>
      <c r="H1429">
        <v>9.9408556214255317E-2</v>
      </c>
      <c r="I1429">
        <v>3.4328522222668525</v>
      </c>
      <c r="J1429">
        <v>2.8673303105692898</v>
      </c>
      <c r="K1429">
        <v>0.67285718453112719</v>
      </c>
      <c r="L1429">
        <v>66.355858069692374</v>
      </c>
      <c r="M1429">
        <v>27.382345600000001</v>
      </c>
    </row>
    <row r="1430" spans="1:13" x14ac:dyDescent="0.25">
      <c r="A1430" s="1">
        <v>38685</v>
      </c>
      <c r="B1430">
        <v>0.13404881426345983</v>
      </c>
      <c r="C1430">
        <v>0.13292457902994598</v>
      </c>
      <c r="D1430">
        <v>0.63741173506553583</v>
      </c>
      <c r="E1430">
        <v>0.42057182793630732</v>
      </c>
      <c r="F1430">
        <v>264.7707936923062</v>
      </c>
      <c r="G1430">
        <v>0.64462778521804065</v>
      </c>
      <c r="H1430">
        <v>2.664694812395247E-2</v>
      </c>
      <c r="I1430">
        <v>1.9251626933946528</v>
      </c>
      <c r="J1430">
        <v>2.5139845158110132</v>
      </c>
      <c r="K1430">
        <v>0.54911995291736448</v>
      </c>
      <c r="L1430">
        <v>60.631414782090886</v>
      </c>
      <c r="M1430">
        <v>29.73264</v>
      </c>
    </row>
    <row r="1431" spans="1:13" x14ac:dyDescent="0.25">
      <c r="A1431" s="1">
        <v>38686</v>
      </c>
      <c r="B1431">
        <v>15.001592522070677</v>
      </c>
      <c r="C1431">
        <v>14.875777765969971</v>
      </c>
      <c r="D1431">
        <v>1.0290519332613821</v>
      </c>
      <c r="E1431">
        <v>1.0290519332613821</v>
      </c>
      <c r="F1431">
        <v>274.84968392885128</v>
      </c>
      <c r="G1431">
        <v>0.6691664913193931</v>
      </c>
      <c r="H1431">
        <v>0.20354860898692312</v>
      </c>
      <c r="I1431">
        <v>5.2881380773113555</v>
      </c>
      <c r="J1431">
        <v>3.0995911694669274</v>
      </c>
      <c r="K1431">
        <v>0.9769966366504107</v>
      </c>
      <c r="L1431">
        <v>64.069050279074062</v>
      </c>
      <c r="M1431">
        <v>27.892047999999999</v>
      </c>
    </row>
    <row r="1432" spans="1:13" x14ac:dyDescent="0.25">
      <c r="A1432" s="1">
        <v>38687</v>
      </c>
      <c r="B1432">
        <v>0</v>
      </c>
      <c r="C1432">
        <v>0</v>
      </c>
      <c r="D1432">
        <v>0.93421679076798614</v>
      </c>
      <c r="E1432">
        <v>0.63527948859042327</v>
      </c>
      <c r="F1432">
        <v>274.34199959757092</v>
      </c>
      <c r="G1432">
        <v>0.66793045081244773</v>
      </c>
      <c r="H1432">
        <v>2.9417316832719156E-2</v>
      </c>
      <c r="I1432">
        <v>2.1483669690594782</v>
      </c>
      <c r="J1432">
        <v>3.0093049133891014</v>
      </c>
      <c r="K1432">
        <v>0.79427537456558628</v>
      </c>
      <c r="L1432">
        <v>62.795265226933722</v>
      </c>
      <c r="M1432">
        <v>28.203532800000001</v>
      </c>
    </row>
    <row r="1433" spans="1:13" x14ac:dyDescent="0.25">
      <c r="A1433" s="1">
        <v>38688</v>
      </c>
      <c r="B1433">
        <v>0.59996537995500532</v>
      </c>
      <c r="C1433">
        <v>0.59493361430500913</v>
      </c>
      <c r="D1433">
        <v>0.95723387137810967</v>
      </c>
      <c r="E1433">
        <v>0.54387987553294825</v>
      </c>
      <c r="F1433">
        <v>274.12611253829232</v>
      </c>
      <c r="G1433">
        <v>0.66740483847077237</v>
      </c>
      <c r="H1433">
        <v>3.0417006894410663E-2</v>
      </c>
      <c r="I1433">
        <v>2.2120289393947745</v>
      </c>
      <c r="J1433">
        <v>2.875677104251301</v>
      </c>
      <c r="K1433">
        <v>0.65194599563590072</v>
      </c>
      <c r="L1433">
        <v>60.532389856049079</v>
      </c>
      <c r="M1433">
        <v>28.288483200000002</v>
      </c>
    </row>
    <row r="1434" spans="1:13" x14ac:dyDescent="0.25">
      <c r="A1434" s="1">
        <v>38689</v>
      </c>
      <c r="B1434">
        <v>0</v>
      </c>
      <c r="C1434">
        <v>0</v>
      </c>
      <c r="D1434">
        <v>1.2881010261308652</v>
      </c>
      <c r="E1434">
        <v>0.86154399177249619</v>
      </c>
      <c r="F1434">
        <v>273.31615035040363</v>
      </c>
      <c r="G1434">
        <v>0.66543285310181199</v>
      </c>
      <c r="H1434">
        <v>2.6937586141644487E-2</v>
      </c>
      <c r="I1434">
        <v>2.0290825446787695</v>
      </c>
      <c r="J1434">
        <v>2.598225769935909</v>
      </c>
      <c r="K1434">
        <v>0.53001681935730993</v>
      </c>
      <c r="L1434">
        <v>56.821805533715114</v>
      </c>
      <c r="M1434">
        <v>33.130656000000002</v>
      </c>
    </row>
    <row r="1435" spans="1:13" x14ac:dyDescent="0.25">
      <c r="A1435" s="1">
        <v>38690</v>
      </c>
      <c r="B1435">
        <v>1.2627661415960016</v>
      </c>
      <c r="C1435">
        <v>1.2521756250303031</v>
      </c>
      <c r="D1435">
        <v>0.92844145143971024</v>
      </c>
      <c r="E1435">
        <v>0.62868317402965179</v>
      </c>
      <c r="F1435">
        <v>273.54731779434439</v>
      </c>
      <c r="G1435">
        <v>0.66599566803816768</v>
      </c>
      <c r="H1435">
        <v>3.2788414746794524E-2</v>
      </c>
      <c r="I1435">
        <v>2.0532276837292822</v>
      </c>
      <c r="J1435">
        <v>2.374495068838042</v>
      </c>
      <c r="K1435">
        <v>0.45829069510596515</v>
      </c>
      <c r="L1435">
        <v>60.357190492589893</v>
      </c>
      <c r="M1435">
        <v>33.696992000000002</v>
      </c>
    </row>
    <row r="1436" spans="1:13" x14ac:dyDescent="0.25">
      <c r="A1436" s="1">
        <v>38691</v>
      </c>
      <c r="B1436">
        <v>17.028336506838151</v>
      </c>
      <c r="C1436">
        <v>16.885523935355341</v>
      </c>
      <c r="D1436">
        <v>0.24914101485339848</v>
      </c>
      <c r="E1436">
        <v>0.24914101485339848</v>
      </c>
      <c r="F1436">
        <v>285.37296645319452</v>
      </c>
      <c r="G1436">
        <v>0.69478714310011414</v>
      </c>
      <c r="H1436">
        <v>0.23833041571543345</v>
      </c>
      <c r="I1436">
        <v>6.1672536978889463</v>
      </c>
      <c r="J1436">
        <v>3.1379297552897705</v>
      </c>
      <c r="K1436">
        <v>1.0481649724006812</v>
      </c>
      <c r="L1436">
        <v>70.379912029156927</v>
      </c>
      <c r="M1436">
        <v>34.546495999999998</v>
      </c>
    </row>
    <row r="1437" spans="1:13" x14ac:dyDescent="0.25">
      <c r="A1437" s="1">
        <v>38692</v>
      </c>
      <c r="B1437">
        <v>17.986186602042906</v>
      </c>
      <c r="C1437">
        <v>17.835340771696156</v>
      </c>
      <c r="D1437">
        <v>0.76001207579961272</v>
      </c>
      <c r="E1437">
        <v>0.76001207579961272</v>
      </c>
      <c r="F1437">
        <v>297.31527904736959</v>
      </c>
      <c r="G1437">
        <v>0.72386265558624086</v>
      </c>
      <c r="H1437">
        <v>0.25311293950605501</v>
      </c>
      <c r="I1437">
        <v>7.1666055524637589</v>
      </c>
      <c r="J1437">
        <v>4.2886343539098943</v>
      </c>
      <c r="K1437">
        <v>1.5973336485815135</v>
      </c>
      <c r="L1437">
        <v>80.42922902849017</v>
      </c>
      <c r="M1437">
        <v>52.669248000000003</v>
      </c>
    </row>
    <row r="1438" spans="1:13" x14ac:dyDescent="0.25">
      <c r="A1438" s="1">
        <v>38693</v>
      </c>
      <c r="B1438">
        <v>3.6870347931452418E-3</v>
      </c>
      <c r="C1438">
        <v>3.6561125172234784E-3</v>
      </c>
      <c r="D1438">
        <v>0.85655024373914124</v>
      </c>
      <c r="E1438">
        <v>0.62303518581699047</v>
      </c>
      <c r="F1438">
        <v>296.83219442343602</v>
      </c>
      <c r="G1438">
        <v>0.72268650708868054</v>
      </c>
      <c r="H1438">
        <v>4.3072295525375191E-2</v>
      </c>
      <c r="I1438">
        <v>3.1638384651028875</v>
      </c>
      <c r="J1438">
        <v>4.5674708452463477</v>
      </c>
      <c r="K1438">
        <v>1.2985948307693893</v>
      </c>
      <c r="L1438">
        <v>85.102837375853198</v>
      </c>
      <c r="M1438">
        <v>74.756352000000007</v>
      </c>
    </row>
    <row r="1439" spans="1:13" x14ac:dyDescent="0.25">
      <c r="A1439" s="1">
        <v>38694</v>
      </c>
      <c r="B1439">
        <v>0</v>
      </c>
      <c r="C1439">
        <v>0</v>
      </c>
      <c r="D1439">
        <v>0.71632653137098035</v>
      </c>
      <c r="E1439">
        <v>0.52035054806338721</v>
      </c>
      <c r="F1439">
        <v>296.34994137651387</v>
      </c>
      <c r="G1439">
        <v>0.72151238320130417</v>
      </c>
      <c r="H1439">
        <v>4.5972674937317222E-2</v>
      </c>
      <c r="I1439">
        <v>3.4623956955182913</v>
      </c>
      <c r="J1439">
        <v>4.5949057496012955</v>
      </c>
      <c r="K1439">
        <v>1.0557271713386134</v>
      </c>
      <c r="L1439">
        <v>88.621299106354058</v>
      </c>
      <c r="M1439">
        <v>116.665216</v>
      </c>
    </row>
    <row r="1440" spans="1:13" x14ac:dyDescent="0.25">
      <c r="A1440" s="1">
        <v>38695</v>
      </c>
      <c r="B1440">
        <v>7.2212740176563939</v>
      </c>
      <c r="C1440">
        <v>7.1607109255760042</v>
      </c>
      <c r="D1440">
        <v>0.91123310281367997</v>
      </c>
      <c r="E1440">
        <v>0.91072995643922805</v>
      </c>
      <c r="F1440">
        <v>300.70872056707555</v>
      </c>
      <c r="G1440">
        <v>0.7321245437673729</v>
      </c>
      <c r="H1440">
        <v>0.12756506409831378</v>
      </c>
      <c r="I1440">
        <v>5.2715721738823325</v>
      </c>
      <c r="J1440">
        <v>4.7825001405026377</v>
      </c>
      <c r="K1440">
        <v>1.134464985644738</v>
      </c>
      <c r="L1440">
        <v>99.895711267130395</v>
      </c>
      <c r="M1440">
        <v>131.67312000000001</v>
      </c>
    </row>
    <row r="1441" spans="1:13" x14ac:dyDescent="0.25">
      <c r="A1441" s="1">
        <v>38696</v>
      </c>
      <c r="B1441">
        <v>0.54005539207201469</v>
      </c>
      <c r="C1441">
        <v>0.53552607711199496</v>
      </c>
      <c r="D1441">
        <v>0.874575917369248</v>
      </c>
      <c r="E1441">
        <v>0.66207232991161102</v>
      </c>
      <c r="F1441">
        <v>300.4986639731938</v>
      </c>
      <c r="G1441">
        <v>0.73161312664694012</v>
      </c>
      <c r="H1441">
        <v>4.8406016190533453E-2</v>
      </c>
      <c r="I1441">
        <v>3.493874358683875</v>
      </c>
      <c r="J1441">
        <v>4.4469787236897318</v>
      </c>
      <c r="K1441">
        <v>0.932046533957823</v>
      </c>
      <c r="L1441">
        <v>104.07707356875132</v>
      </c>
      <c r="M1441">
        <v>122.89491200000001</v>
      </c>
    </row>
    <row r="1442" spans="1:13" x14ac:dyDescent="0.25">
      <c r="A1442" s="1">
        <v>38697</v>
      </c>
      <c r="B1442">
        <v>0</v>
      </c>
      <c r="C1442">
        <v>0</v>
      </c>
      <c r="D1442">
        <v>0.5833887784748687</v>
      </c>
      <c r="E1442">
        <v>0.42786826349429796</v>
      </c>
      <c r="F1442">
        <v>300.09767587683234</v>
      </c>
      <c r="G1442">
        <v>0.73063685556789204</v>
      </c>
      <c r="H1442">
        <v>4.0164577053062568E-2</v>
      </c>
      <c r="I1442">
        <v>3.0283706348471551</v>
      </c>
      <c r="J1442">
        <v>3.8499326463680199</v>
      </c>
      <c r="K1442">
        <v>0.75773199425742266</v>
      </c>
      <c r="L1442">
        <v>90.999604859180394</v>
      </c>
      <c r="M1442">
        <v>108.736512</v>
      </c>
    </row>
    <row r="1443" spans="1:13" x14ac:dyDescent="0.25">
      <c r="A1443" s="1">
        <v>38698</v>
      </c>
      <c r="B1443">
        <v>0</v>
      </c>
      <c r="C1443">
        <v>0</v>
      </c>
      <c r="D1443">
        <v>0.89024184332251266</v>
      </c>
      <c r="E1443">
        <v>0.6509863004601012</v>
      </c>
      <c r="F1443">
        <v>299.48254978805221</v>
      </c>
      <c r="G1443">
        <v>0.72913923053641061</v>
      </c>
      <c r="H1443">
        <v>3.4354795398732027E-2</v>
      </c>
      <c r="I1443">
        <v>2.5913439160906333</v>
      </c>
      <c r="J1443">
        <v>3.2581113178608048</v>
      </c>
      <c r="K1443">
        <v>0.61601835767065283</v>
      </c>
      <c r="L1443">
        <v>77.049078433888852</v>
      </c>
      <c r="M1443">
        <v>93.728607999999994</v>
      </c>
    </row>
    <row r="1444" spans="1:13" x14ac:dyDescent="0.25">
      <c r="A1444" s="1">
        <v>38699</v>
      </c>
      <c r="B1444">
        <v>0.33500086550112163</v>
      </c>
      <c r="C1444">
        <v>0.33219129364237115</v>
      </c>
      <c r="D1444">
        <v>0.74185760192552452</v>
      </c>
      <c r="E1444">
        <v>0.49932240973662539</v>
      </c>
      <c r="F1444">
        <v>299.19312682139275</v>
      </c>
      <c r="G1444">
        <v>0.72843458300566211</v>
      </c>
      <c r="H1444">
        <v>3.0142317190049076E-2</v>
      </c>
      <c r="I1444">
        <v>2.2260618163291008</v>
      </c>
      <c r="J1444">
        <v>2.7529998270533125</v>
      </c>
      <c r="K1444">
        <v>0.50361904060694351</v>
      </c>
      <c r="L1444">
        <v>69.115344459390684</v>
      </c>
      <c r="M1444">
        <v>80.136544000000001</v>
      </c>
    </row>
    <row r="1445" spans="1:13" x14ac:dyDescent="0.25">
      <c r="A1445" s="1">
        <v>38700</v>
      </c>
      <c r="B1445">
        <v>0</v>
      </c>
      <c r="C1445">
        <v>0</v>
      </c>
      <c r="D1445">
        <v>0.64025965156800835</v>
      </c>
      <c r="E1445">
        <v>0.47047561255941611</v>
      </c>
      <c r="F1445">
        <v>298.74890141112155</v>
      </c>
      <c r="G1445">
        <v>0.72735304361694286</v>
      </c>
      <c r="H1445">
        <v>2.3754322399236902E-2</v>
      </c>
      <c r="I1445">
        <v>1.7919173647366917</v>
      </c>
      <c r="J1445">
        <v>2.2344309516085215</v>
      </c>
      <c r="K1445">
        <v>0.40943048021932327</v>
      </c>
      <c r="L1445">
        <v>57.920236675200982</v>
      </c>
      <c r="M1445">
        <v>65.411807999999994</v>
      </c>
    </row>
    <row r="1446" spans="1:13" x14ac:dyDescent="0.25">
      <c r="A1446" s="1">
        <v>38701</v>
      </c>
      <c r="B1446">
        <v>0.56119092954825156</v>
      </c>
      <c r="C1446">
        <v>0.55648435590790879</v>
      </c>
      <c r="D1446">
        <v>0.12700658117417973</v>
      </c>
      <c r="E1446">
        <v>0.12308230364977367</v>
      </c>
      <c r="F1446">
        <v>299.05964963588747</v>
      </c>
      <c r="G1446">
        <v>0.72810961097507088</v>
      </c>
      <c r="H1446">
        <v>2.5063629198555731E-2</v>
      </c>
      <c r="I1446">
        <v>1.5672460020901524</v>
      </c>
      <c r="J1446">
        <v>1.8306888597281861</v>
      </c>
      <c r="K1446">
        <v>0.35188669337418055</v>
      </c>
      <c r="L1446">
        <v>45.713603193915731</v>
      </c>
      <c r="M1446">
        <v>56.067264000000002</v>
      </c>
    </row>
    <row r="1447" spans="1:13" x14ac:dyDescent="0.25">
      <c r="A1447" s="1">
        <v>38702</v>
      </c>
      <c r="B1447">
        <v>27.276475679418283</v>
      </c>
      <c r="C1447">
        <v>27.047714424248895</v>
      </c>
      <c r="D1447">
        <v>0.7850740590463734</v>
      </c>
      <c r="E1447">
        <v>0.7850740590463734</v>
      </c>
      <c r="F1447">
        <v>316.60889468496509</v>
      </c>
      <c r="G1447">
        <v>0.77083611721268575</v>
      </c>
      <c r="H1447">
        <v>0.35940459687035048</v>
      </c>
      <c r="I1447">
        <v>9.5842276075278345</v>
      </c>
      <c r="J1447">
        <v>3.4949368532188676</v>
      </c>
      <c r="K1447">
        <v>1.539068927335044</v>
      </c>
      <c r="L1447">
        <v>59.640675042698454</v>
      </c>
      <c r="M1447">
        <v>59.182111999999996</v>
      </c>
    </row>
    <row r="1448" spans="1:13" x14ac:dyDescent="0.25">
      <c r="A1448" s="1">
        <v>38703</v>
      </c>
      <c r="B1448">
        <v>0</v>
      </c>
      <c r="C1448">
        <v>0</v>
      </c>
      <c r="D1448">
        <v>0.47136277874652055</v>
      </c>
      <c r="E1448">
        <v>0.36459684973883943</v>
      </c>
      <c r="F1448">
        <v>316.39399042707049</v>
      </c>
      <c r="G1448">
        <v>0.77031289766166711</v>
      </c>
      <c r="H1448">
        <v>3.6223440141903519E-2</v>
      </c>
      <c r="I1448">
        <v>2.6147411024567644</v>
      </c>
      <c r="J1448">
        <v>3.9922560295466334</v>
      </c>
      <c r="K1448">
        <v>1.251226977538421</v>
      </c>
      <c r="L1448">
        <v>68.140819265729434</v>
      </c>
      <c r="M1448">
        <v>72.774175999999997</v>
      </c>
    </row>
    <row r="1449" spans="1:13" x14ac:dyDescent="0.25">
      <c r="A1449" s="1">
        <v>38704</v>
      </c>
      <c r="B1449">
        <v>8.6660204258265718</v>
      </c>
      <c r="C1449">
        <v>8.5933405923600521</v>
      </c>
      <c r="D1449">
        <v>0.52584210163327305</v>
      </c>
      <c r="E1449">
        <v>0.52584210163327305</v>
      </c>
      <c r="F1449">
        <v>321.33255805623219</v>
      </c>
      <c r="G1449">
        <v>0.78233664797242763</v>
      </c>
      <c r="H1449">
        <v>0.14720808618874223</v>
      </c>
      <c r="I1449">
        <v>6.1749980186163915</v>
      </c>
      <c r="J1449">
        <v>5.0524493813038251</v>
      </c>
      <c r="K1449">
        <v>1.4511307644749658</v>
      </c>
      <c r="L1449">
        <v>94.850626094677153</v>
      </c>
      <c r="M1449">
        <v>118.647392</v>
      </c>
    </row>
    <row r="1450" spans="1:13" x14ac:dyDescent="0.25">
      <c r="A1450" s="1">
        <v>38705</v>
      </c>
      <c r="B1450">
        <v>1.2346373550286014</v>
      </c>
      <c r="C1450">
        <v>1.2242827478449303</v>
      </c>
      <c r="D1450">
        <v>0.61616605533966728</v>
      </c>
      <c r="E1450">
        <v>0.50943519190593678</v>
      </c>
      <c r="F1450">
        <v>321.75950828311414</v>
      </c>
      <c r="G1450">
        <v>0.78337612810282586</v>
      </c>
      <c r="H1450">
        <v>6.2005972062725651E-2</v>
      </c>
      <c r="I1450">
        <v>4.1071693593986085</v>
      </c>
      <c r="J1450">
        <v>5.1288123121478053</v>
      </c>
      <c r="K1450">
        <v>1.2207168005521756</v>
      </c>
      <c r="L1450">
        <v>105.8091659867471</v>
      </c>
      <c r="M1450">
        <v>144.41568000000001</v>
      </c>
    </row>
    <row r="1451" spans="1:13" x14ac:dyDescent="0.25">
      <c r="A1451" s="1">
        <v>38706</v>
      </c>
      <c r="B1451">
        <v>0</v>
      </c>
      <c r="C1451">
        <v>0</v>
      </c>
      <c r="D1451">
        <v>0.7782683177675358</v>
      </c>
      <c r="E1451">
        <v>0.61052285869208867</v>
      </c>
      <c r="F1451">
        <v>321.19012996648104</v>
      </c>
      <c r="G1451">
        <v>0.78198988350203102</v>
      </c>
      <c r="H1451">
        <v>4.9765057401045393E-2</v>
      </c>
      <c r="I1451">
        <v>3.7535089621995739</v>
      </c>
      <c r="J1451">
        <v>4.788819447570396</v>
      </c>
      <c r="K1451">
        <v>0.99241415745429062</v>
      </c>
      <c r="L1451">
        <v>114.46581699499963</v>
      </c>
      <c r="M1451">
        <v>151.77804800000001</v>
      </c>
    </row>
    <row r="1452" spans="1:13" x14ac:dyDescent="0.25">
      <c r="A1452" s="1">
        <v>38707</v>
      </c>
      <c r="B1452">
        <v>0</v>
      </c>
      <c r="C1452">
        <v>0</v>
      </c>
      <c r="D1452">
        <v>0.68714771070111946</v>
      </c>
      <c r="E1452">
        <v>0.537333690578504</v>
      </c>
      <c r="F1452">
        <v>320.67869632962851</v>
      </c>
      <c r="G1452">
        <v>0.78074471469768147</v>
      </c>
      <c r="H1452">
        <v>4.3234938652950264E-2</v>
      </c>
      <c r="I1452">
        <v>3.2637208335198427</v>
      </c>
      <c r="J1452">
        <v>4.1035137123337213</v>
      </c>
      <c r="K1452">
        <v>0.80680945774661661</v>
      </c>
      <c r="L1452">
        <v>107.90712782273744</v>
      </c>
      <c r="M1452">
        <v>129.690944</v>
      </c>
    </row>
    <row r="1453" spans="1:13" x14ac:dyDescent="0.25">
      <c r="A1453" s="1">
        <v>38708</v>
      </c>
      <c r="B1453">
        <v>0</v>
      </c>
      <c r="C1453">
        <v>0</v>
      </c>
      <c r="D1453">
        <v>0.67261395479260366</v>
      </c>
      <c r="E1453">
        <v>0.52305081161804279</v>
      </c>
      <c r="F1453">
        <v>320.18040991867218</v>
      </c>
      <c r="G1453">
        <v>0.77953155496422744</v>
      </c>
      <c r="H1453">
        <v>3.5025212966803276E-2</v>
      </c>
      <c r="I1453">
        <v>2.644038889732903</v>
      </c>
      <c r="J1453">
        <v>3.3268514160508209</v>
      </c>
      <c r="K1453">
        <v>0.65591718560240919</v>
      </c>
      <c r="L1453">
        <v>86.445753904297774</v>
      </c>
      <c r="M1453">
        <v>88.065247999999997</v>
      </c>
    </row>
    <row r="1454" spans="1:13" x14ac:dyDescent="0.25">
      <c r="A1454" s="1">
        <v>38709</v>
      </c>
      <c r="B1454">
        <v>0</v>
      </c>
      <c r="C1454">
        <v>0</v>
      </c>
      <c r="D1454">
        <v>0.89183674016877712</v>
      </c>
      <c r="E1454">
        <v>0.69700372455398341</v>
      </c>
      <c r="F1454">
        <v>319.51663149756581</v>
      </c>
      <c r="G1454">
        <v>0.77791547787542326</v>
      </c>
      <c r="H1454">
        <v>2.8400420169820719E-2</v>
      </c>
      <c r="I1454">
        <v>2.1439916218390658</v>
      </c>
      <c r="J1454">
        <v>2.6991500568183922</v>
      </c>
      <c r="K1454">
        <v>0.53324530375510237</v>
      </c>
      <c r="L1454">
        <v>70.902358613590749</v>
      </c>
      <c r="M1454">
        <v>70.792000000000002</v>
      </c>
    </row>
    <row r="1455" spans="1:13" x14ac:dyDescent="0.25">
      <c r="A1455" s="1">
        <v>38710</v>
      </c>
      <c r="B1455">
        <v>0</v>
      </c>
      <c r="C1455">
        <v>0</v>
      </c>
      <c r="D1455">
        <v>0.60621504390903869</v>
      </c>
      <c r="E1455">
        <v>0.47287355320986296</v>
      </c>
      <c r="F1455">
        <v>319.06621447865717</v>
      </c>
      <c r="G1455">
        <v>0.77681886400318623</v>
      </c>
      <c r="H1455">
        <v>2.2960647095526636E-2</v>
      </c>
      <c r="I1455">
        <v>1.7333177872862586</v>
      </c>
      <c r="J1455">
        <v>2.1847336732463436</v>
      </c>
      <c r="K1455">
        <v>0.43351593801542376</v>
      </c>
      <c r="L1455">
        <v>58.112866417498182</v>
      </c>
      <c r="M1455">
        <v>60.597951999999999</v>
      </c>
    </row>
    <row r="1456" spans="1:13" x14ac:dyDescent="0.25">
      <c r="A1456" s="1">
        <v>38711</v>
      </c>
      <c r="B1456">
        <v>0.74781028215338496</v>
      </c>
      <c r="C1456">
        <v>0.74153857679142587</v>
      </c>
      <c r="D1456">
        <v>2.90182178967303E-2</v>
      </c>
      <c r="E1456">
        <v>2.6541017866488419E-2</v>
      </c>
      <c r="F1456">
        <v>319.53780315533288</v>
      </c>
      <c r="G1456">
        <v>0.7779670237376537</v>
      </c>
      <c r="H1456">
        <v>2.8186939505126959E-2</v>
      </c>
      <c r="I1456">
        <v>1.6470532098031416</v>
      </c>
      <c r="J1456">
        <v>1.8326733509492792</v>
      </c>
      <c r="K1456">
        <v>0.38790471295747042</v>
      </c>
      <c r="L1456">
        <v>46.926522139445183</v>
      </c>
      <c r="M1456">
        <v>52.102912000000003</v>
      </c>
    </row>
    <row r="1457" spans="1:13" x14ac:dyDescent="0.25">
      <c r="A1457" s="1">
        <v>38712</v>
      </c>
      <c r="B1457">
        <v>10.975644798338628</v>
      </c>
      <c r="C1457">
        <v>10.883594699569299</v>
      </c>
      <c r="D1457">
        <v>0.49012309080444177</v>
      </c>
      <c r="E1457">
        <v>0.49012309080444177</v>
      </c>
      <c r="F1457">
        <v>326.21731672792083</v>
      </c>
      <c r="G1457">
        <v>0.79422939157885653</v>
      </c>
      <c r="H1457">
        <v>0.15192116695670016</v>
      </c>
      <c r="I1457">
        <v>4.789869027058554</v>
      </c>
      <c r="J1457">
        <v>2.3184094851214225</v>
      </c>
      <c r="K1457">
        <v>0.86180553255543157</v>
      </c>
      <c r="L1457">
        <v>47.484426665092649</v>
      </c>
      <c r="M1457">
        <v>49.837567999999997</v>
      </c>
    </row>
    <row r="1458" spans="1:13" x14ac:dyDescent="0.25">
      <c r="A1458" s="1">
        <v>38713</v>
      </c>
      <c r="B1458">
        <v>0</v>
      </c>
      <c r="C1458">
        <v>0</v>
      </c>
      <c r="D1458">
        <v>0.67623149250505021</v>
      </c>
      <c r="E1458">
        <v>0.53918077956316923</v>
      </c>
      <c r="F1458">
        <v>325.75380388139644</v>
      </c>
      <c r="G1458">
        <v>0.7931008937732319</v>
      </c>
      <c r="H1458">
        <v>2.2236818683232719E-2</v>
      </c>
      <c r="I1458">
        <v>1.6428453668830254</v>
      </c>
      <c r="J1458">
        <v>2.4018369917921718</v>
      </c>
      <c r="K1458">
        <v>0.70062770586394663</v>
      </c>
      <c r="L1458">
        <v>42.449077173988748</v>
      </c>
      <c r="M1458">
        <v>50.403903999999997</v>
      </c>
    </row>
    <row r="1459" spans="1:13" x14ac:dyDescent="0.25">
      <c r="A1459" s="1">
        <v>38714</v>
      </c>
      <c r="B1459">
        <v>0</v>
      </c>
      <c r="C1459">
        <v>0</v>
      </c>
      <c r="D1459">
        <v>0.71867991854230151</v>
      </c>
      <c r="E1459">
        <v>0.56947939695118999</v>
      </c>
      <c r="F1459">
        <v>325.21158379159743</v>
      </c>
      <c r="G1459">
        <v>0.79178077031583649</v>
      </c>
      <c r="H1459">
        <v>2.4428037390539566E-2</v>
      </c>
      <c r="I1459">
        <v>1.8441527998880525</v>
      </c>
      <c r="J1459">
        <v>2.4563662959730301</v>
      </c>
      <c r="K1459">
        <v>0.56959390916024222</v>
      </c>
      <c r="L1459">
        <v>43.807394611791111</v>
      </c>
      <c r="M1459">
        <v>51.819744</v>
      </c>
    </row>
    <row r="1460" spans="1:13" x14ac:dyDescent="0.25">
      <c r="A1460" s="1">
        <v>38715</v>
      </c>
      <c r="B1460">
        <v>19.292574000346622</v>
      </c>
      <c r="C1460">
        <v>19.130771812423021</v>
      </c>
      <c r="D1460">
        <v>0.70930135263978433</v>
      </c>
      <c r="E1460">
        <v>0.70930135263978433</v>
      </c>
      <c r="F1460">
        <v>336.37277457181978</v>
      </c>
      <c r="G1460">
        <v>0.81895451403853137</v>
      </c>
      <c r="H1460">
        <v>0.26596305705208895</v>
      </c>
      <c r="I1460">
        <v>8.9178549499402671</v>
      </c>
      <c r="J1460">
        <v>3.9558308805337559</v>
      </c>
      <c r="K1460">
        <v>1.5220625771752816</v>
      </c>
      <c r="L1460">
        <v>57.703384270560761</v>
      </c>
      <c r="M1460">
        <v>56.067264000000002</v>
      </c>
    </row>
    <row r="1461" spans="1:13" x14ac:dyDescent="0.25">
      <c r="A1461" s="1">
        <v>38716</v>
      </c>
      <c r="B1461">
        <v>3.5087415613640344E-2</v>
      </c>
      <c r="C1461">
        <v>3.4793145879868329E-2</v>
      </c>
      <c r="D1461">
        <v>0.53342541475440353</v>
      </c>
      <c r="E1461">
        <v>0.41886312428593497</v>
      </c>
      <c r="F1461">
        <v>336.02806206913073</v>
      </c>
      <c r="G1461">
        <v>0.81811525509291472</v>
      </c>
      <c r="H1461">
        <v>4.2567065410813627E-2</v>
      </c>
      <c r="I1461">
        <v>3.1751889980325361</v>
      </c>
      <c r="J1461">
        <v>4.5524689148162043</v>
      </c>
      <c r="K1461">
        <v>1.2375227238099611</v>
      </c>
      <c r="L1461">
        <v>75.253051633325882</v>
      </c>
      <c r="M1461">
        <v>62.013792000000002</v>
      </c>
    </row>
    <row r="1462" spans="1:13" x14ac:dyDescent="0.25">
      <c r="A1462" s="1">
        <v>38717</v>
      </c>
      <c r="B1462">
        <v>0</v>
      </c>
      <c r="C1462">
        <v>0</v>
      </c>
      <c r="D1462">
        <v>0.41400532695445397</v>
      </c>
      <c r="E1462">
        <v>0.33491743921311423</v>
      </c>
      <c r="F1462">
        <v>335.71170222118212</v>
      </c>
      <c r="G1462">
        <v>0.81734502532069142</v>
      </c>
      <c r="H1462">
        <v>4.7334761190468908E-2</v>
      </c>
      <c r="I1462">
        <v>3.573067000209746</v>
      </c>
      <c r="J1462">
        <v>4.684320662227087</v>
      </c>
      <c r="K1462">
        <v>1.0060769793000766</v>
      </c>
      <c r="L1462">
        <v>89.471882920851101</v>
      </c>
      <c r="M1462">
        <v>76.738528000000002</v>
      </c>
    </row>
    <row r="1463" spans="1:13" x14ac:dyDescent="0.25">
      <c r="A1463" s="1">
        <v>38718</v>
      </c>
      <c r="B1463">
        <v>0.36042928855807421</v>
      </c>
      <c r="C1463">
        <v>0.35740645461797083</v>
      </c>
      <c r="D1463">
        <v>0.43188788920256477</v>
      </c>
      <c r="E1463">
        <v>0.32322178699753218</v>
      </c>
      <c r="F1463">
        <v>335.63775634735026</v>
      </c>
      <c r="G1463">
        <v>0.81716499200126735</v>
      </c>
      <c r="H1463">
        <v>4.7531901547534838E-2</v>
      </c>
      <c r="I1463">
        <v>3.534208217073346</v>
      </c>
      <c r="J1463">
        <v>4.4041120321319625</v>
      </c>
      <c r="K1463">
        <v>0.82340530503801801</v>
      </c>
      <c r="L1463">
        <v>101.16384238236776</v>
      </c>
      <c r="M1463">
        <v>84.384063999999995</v>
      </c>
    </row>
    <row r="1464" spans="1:13" x14ac:dyDescent="0.25">
      <c r="A1464" s="1">
        <v>38719</v>
      </c>
      <c r="B1464">
        <v>0.33849749004673224</v>
      </c>
      <c r="C1464">
        <v>0.33565859283711341</v>
      </c>
      <c r="D1464">
        <v>6.678531161502483E-3</v>
      </c>
      <c r="E1464">
        <v>5.3252803031955077E-3</v>
      </c>
      <c r="F1464">
        <v>335.83093759283855</v>
      </c>
      <c r="G1464">
        <v>0.81763532332705413</v>
      </c>
      <c r="H1464">
        <v>4.4624761093223268E-2</v>
      </c>
      <c r="I1464">
        <v>3.1720989233582855</v>
      </c>
      <c r="J1464">
        <v>3.8001066478152561</v>
      </c>
      <c r="K1464">
        <v>0.68986372899752202</v>
      </c>
      <c r="L1464">
        <v>103.52153629056475</v>
      </c>
      <c r="M1464">
        <v>78.720703999999998</v>
      </c>
    </row>
    <row r="1465" spans="1:13" x14ac:dyDescent="0.25">
      <c r="A1465" s="1">
        <v>38720</v>
      </c>
      <c r="B1465">
        <v>12.512065085684785</v>
      </c>
      <c r="C1465">
        <v>12.407129398706719</v>
      </c>
      <c r="D1465">
        <v>0.7716995053321164</v>
      </c>
      <c r="E1465">
        <v>0.7716995053321164</v>
      </c>
      <c r="F1465">
        <v>342.43316021312933</v>
      </c>
      <c r="G1465">
        <v>0.83370951370841517</v>
      </c>
      <c r="H1465">
        <v>0.18357155645685982</v>
      </c>
      <c r="I1465">
        <v>7.2566257389818665</v>
      </c>
      <c r="J1465">
        <v>4.1939232707068363</v>
      </c>
      <c r="K1465">
        <v>1.2725433721136095</v>
      </c>
      <c r="L1465">
        <v>108.7135321372688</v>
      </c>
      <c r="M1465">
        <v>78.154368000000005</v>
      </c>
    </row>
    <row r="1466" spans="1:13" x14ac:dyDescent="0.25">
      <c r="A1466" s="1">
        <v>38721</v>
      </c>
      <c r="B1466">
        <v>8.300155790202525E-2</v>
      </c>
      <c r="C1466">
        <v>8.2305443756274715E-2</v>
      </c>
      <c r="D1466">
        <v>0.58127709052661303</v>
      </c>
      <c r="E1466">
        <v>0.4730952202108008</v>
      </c>
      <c r="F1466">
        <v>342.05723251091644</v>
      </c>
      <c r="G1466">
        <v>0.83279425625610559</v>
      </c>
      <c r="H1466">
        <v>3.7252908196627486E-2</v>
      </c>
      <c r="I1466">
        <v>2.7783187357516068</v>
      </c>
      <c r="J1466">
        <v>3.8356952569636311</v>
      </c>
      <c r="K1466">
        <v>1.0358778089141478</v>
      </c>
      <c r="L1466">
        <v>102.98958085828176</v>
      </c>
      <c r="M1466">
        <v>89.197919999999996</v>
      </c>
    </row>
    <row r="1467" spans="1:13" x14ac:dyDescent="0.25">
      <c r="A1467" s="1">
        <v>38722</v>
      </c>
      <c r="B1467">
        <v>0</v>
      </c>
      <c r="C1467">
        <v>0</v>
      </c>
      <c r="D1467">
        <v>0.76196475110110906</v>
      </c>
      <c r="E1467">
        <v>0.63454268633864863</v>
      </c>
      <c r="F1467">
        <v>341.45278695847685</v>
      </c>
      <c r="G1467">
        <v>0.83132263473653034</v>
      </c>
      <c r="H1467">
        <v>3.2982858000314474E-2</v>
      </c>
      <c r="I1467">
        <v>2.4900525334836585</v>
      </c>
      <c r="J1467">
        <v>3.3542471148475226</v>
      </c>
      <c r="K1467">
        <v>0.84214438803014202</v>
      </c>
      <c r="L1467">
        <v>89.419768173753909</v>
      </c>
      <c r="M1467">
        <v>87.782079999999993</v>
      </c>
    </row>
    <row r="1468" spans="1:13" x14ac:dyDescent="0.25">
      <c r="A1468" s="1">
        <v>38723</v>
      </c>
      <c r="B1468">
        <v>2.5945819629564704</v>
      </c>
      <c r="C1468">
        <v>2.5728218267328322</v>
      </c>
      <c r="D1468">
        <v>0.84755648844161835</v>
      </c>
      <c r="E1468">
        <v>0.77943373803336269</v>
      </c>
      <c r="F1468">
        <v>342.52392179040129</v>
      </c>
      <c r="G1468">
        <v>0.83393048760711086</v>
      </c>
      <c r="H1468">
        <v>5.242415435242595E-2</v>
      </c>
      <c r="I1468">
        <v>2.8384323693474807</v>
      </c>
      <c r="J1468">
        <v>3.0337939417092432</v>
      </c>
      <c r="K1468">
        <v>0.78301949080713951</v>
      </c>
      <c r="L1468">
        <v>78.608464853825694</v>
      </c>
      <c r="M1468">
        <v>87.215744000000001</v>
      </c>
    </row>
    <row r="1469" spans="1:13" x14ac:dyDescent="0.25">
      <c r="A1469" s="1">
        <v>38724</v>
      </c>
      <c r="B1469">
        <v>0</v>
      </c>
      <c r="C1469">
        <v>0</v>
      </c>
      <c r="D1469">
        <v>0.45492087107745172</v>
      </c>
      <c r="E1469">
        <v>0.37958744663074978</v>
      </c>
      <c r="F1469">
        <v>342.1725609020516</v>
      </c>
      <c r="G1469">
        <v>0.83307504207963412</v>
      </c>
      <c r="H1469">
        <v>2.6456708644130605E-2</v>
      </c>
      <c r="I1469">
        <v>1.99215612875223</v>
      </c>
      <c r="J1469">
        <v>2.6487195795042147</v>
      </c>
      <c r="K1469">
        <v>0.6365764998795338</v>
      </c>
      <c r="L1469">
        <v>69.443921804202873</v>
      </c>
      <c r="M1469">
        <v>78.720703999999998</v>
      </c>
    </row>
    <row r="1470" spans="1:13" x14ac:dyDescent="0.25">
      <c r="A1470" s="1">
        <v>38725</v>
      </c>
      <c r="B1470">
        <v>0</v>
      </c>
      <c r="C1470">
        <v>0</v>
      </c>
      <c r="D1470">
        <v>0.77922398377418156</v>
      </c>
      <c r="E1470">
        <v>0.64919493478428447</v>
      </c>
      <c r="F1470">
        <v>341.55160661332246</v>
      </c>
      <c r="G1470">
        <v>0.83156322734251464</v>
      </c>
      <c r="H1470">
        <v>2.2725828385497873E-2</v>
      </c>
      <c r="I1470">
        <v>1.7157004903835185</v>
      </c>
      <c r="J1470">
        <v>2.2485750018461941</v>
      </c>
      <c r="K1470">
        <v>0.51752177941467392</v>
      </c>
      <c r="L1470">
        <v>60.35766898824</v>
      </c>
      <c r="M1470">
        <v>70.792000000000002</v>
      </c>
    </row>
    <row r="1471" spans="1:13" x14ac:dyDescent="0.25">
      <c r="A1471" s="1">
        <v>38726</v>
      </c>
      <c r="B1471">
        <v>0</v>
      </c>
      <c r="C1471">
        <v>0</v>
      </c>
      <c r="D1471">
        <v>0.93121463199822141</v>
      </c>
      <c r="E1471">
        <v>0.77818027000282186</v>
      </c>
      <c r="F1471">
        <v>340.80750275350539</v>
      </c>
      <c r="G1471">
        <v>0.82975158484056077</v>
      </c>
      <c r="H1471">
        <v>1.8850942510187749E-2</v>
      </c>
      <c r="I1471">
        <v>1.4231635811154648</v>
      </c>
      <c r="J1471">
        <v>1.8561300391699604</v>
      </c>
      <c r="K1471">
        <v>0.4207330811288354</v>
      </c>
      <c r="L1471">
        <v>48.037245465612223</v>
      </c>
      <c r="M1471">
        <v>67.110816</v>
      </c>
    </row>
    <row r="1472" spans="1:13" x14ac:dyDescent="0.25">
      <c r="A1472" s="1">
        <v>38727</v>
      </c>
      <c r="B1472">
        <v>0</v>
      </c>
      <c r="C1472">
        <v>0</v>
      </c>
      <c r="D1472">
        <v>0.71880712865965191</v>
      </c>
      <c r="E1472">
        <v>0.59779381218026373</v>
      </c>
      <c r="F1472">
        <v>340.23532011376636</v>
      </c>
      <c r="G1472">
        <v>0.82835851265667737</v>
      </c>
      <c r="H1472">
        <v>1.5930934737012823E-2</v>
      </c>
      <c r="I1472">
        <v>1.2027151900634716</v>
      </c>
      <c r="J1472">
        <v>1.5543066578674847</v>
      </c>
      <c r="K1472">
        <v>0.34204613718164906</v>
      </c>
      <c r="L1472">
        <v>40.08501663787095</v>
      </c>
      <c r="M1472">
        <v>63.429631999999998</v>
      </c>
    </row>
    <row r="1473" spans="1:13" x14ac:dyDescent="0.25">
      <c r="A1473" s="1">
        <v>38728</v>
      </c>
      <c r="B1473">
        <v>0</v>
      </c>
      <c r="C1473">
        <v>0</v>
      </c>
      <c r="D1473">
        <v>0.95066028856345219</v>
      </c>
      <c r="E1473">
        <v>0.78740336424280133</v>
      </c>
      <c r="F1473">
        <v>339.48263557080185</v>
      </c>
      <c r="G1473">
        <v>0.82652597907874403</v>
      </c>
      <c r="H1473">
        <v>1.318300427066167E-2</v>
      </c>
      <c r="I1473">
        <v>0.99525907299095928</v>
      </c>
      <c r="J1473">
        <v>1.2809417033885622</v>
      </c>
      <c r="K1473">
        <v>0.27807549538768972</v>
      </c>
      <c r="L1473">
        <v>35.691592917540213</v>
      </c>
      <c r="M1473">
        <v>56.350431999999998</v>
      </c>
    </row>
    <row r="1474" spans="1:13" x14ac:dyDescent="0.25">
      <c r="A1474" s="1">
        <v>38729</v>
      </c>
      <c r="B1474">
        <v>2.3894755063180879</v>
      </c>
      <c r="C1474">
        <v>2.3694355487207579</v>
      </c>
      <c r="D1474">
        <v>1.0366479673943723</v>
      </c>
      <c r="E1474">
        <v>0.84395231864872167</v>
      </c>
      <c r="F1474">
        <v>340.27686679179692</v>
      </c>
      <c r="G1474">
        <v>0.82845966483692079</v>
      </c>
      <c r="H1474">
        <v>2.8877760358536703E-2</v>
      </c>
      <c r="I1474">
        <v>1.3406305059021069</v>
      </c>
      <c r="J1474">
        <v>1.1602216054330916</v>
      </c>
      <c r="K1474">
        <v>0.30614948960978161</v>
      </c>
      <c r="L1474">
        <v>30.49047516157734</v>
      </c>
      <c r="M1474">
        <v>51.253408</v>
      </c>
    </row>
    <row r="1475" spans="1:13" x14ac:dyDescent="0.25">
      <c r="A1475" s="1">
        <v>38730</v>
      </c>
      <c r="B1475">
        <v>0</v>
      </c>
      <c r="C1475">
        <v>0</v>
      </c>
      <c r="D1475">
        <v>0.50976433292516299</v>
      </c>
      <c r="E1475">
        <v>0.42171753591869021</v>
      </c>
      <c r="F1475">
        <v>339.88173678614783</v>
      </c>
      <c r="G1475">
        <v>0.82749765623745597</v>
      </c>
      <c r="H1475">
        <v>9.8164750568163345E-3</v>
      </c>
      <c r="I1475">
        <v>0.73733482954325014</v>
      </c>
      <c r="J1475">
        <v>0.99475087617819835</v>
      </c>
      <c r="K1475">
        <v>0.24889236197021394</v>
      </c>
      <c r="L1475">
        <v>26.424357310150917</v>
      </c>
      <c r="M1475">
        <v>48.421728000000002</v>
      </c>
    </row>
    <row r="1476" spans="1:13" x14ac:dyDescent="0.25">
      <c r="A1476" s="1">
        <v>38731</v>
      </c>
      <c r="B1476">
        <v>7.8852691708500044</v>
      </c>
      <c r="C1476">
        <v>7.819137310778645</v>
      </c>
      <c r="D1476">
        <v>0.96822641564463197</v>
      </c>
      <c r="E1476">
        <v>0.96806856870681579</v>
      </c>
      <c r="F1476">
        <v>343.84435539784693</v>
      </c>
      <c r="G1476">
        <v>0.83714529910509738</v>
      </c>
      <c r="H1476">
        <v>9.8214455496198616E-2</v>
      </c>
      <c r="I1476">
        <v>3.4521334238606793</v>
      </c>
      <c r="J1476">
        <v>1.4817888609529697</v>
      </c>
      <c r="K1476">
        <v>0.62406549219096141</v>
      </c>
      <c r="L1476">
        <v>27.007275921981957</v>
      </c>
      <c r="M1476">
        <v>46.156384000000003</v>
      </c>
    </row>
    <row r="1477" spans="1:13" x14ac:dyDescent="0.25">
      <c r="A1477" s="1">
        <v>38732</v>
      </c>
      <c r="B1477">
        <v>6.4358663666262347E-2</v>
      </c>
      <c r="C1477">
        <v>6.3818903000172386E-2</v>
      </c>
      <c r="D1477">
        <v>1.5798892328296881</v>
      </c>
      <c r="E1477">
        <v>1.2714854064390462</v>
      </c>
      <c r="F1477">
        <v>342.66226927123773</v>
      </c>
      <c r="G1477">
        <v>0.83426731716793989</v>
      </c>
      <c r="H1477">
        <v>1.4185263900068181E-2</v>
      </c>
      <c r="I1477">
        <v>1.0588570350302284</v>
      </c>
      <c r="J1477">
        <v>1.610351984930865</v>
      </c>
      <c r="K1477">
        <v>0.50735507751272824</v>
      </c>
      <c r="L1477">
        <v>28.737616995370583</v>
      </c>
      <c r="M1477">
        <v>49.554400000000001</v>
      </c>
    </row>
    <row r="1478" spans="1:13" x14ac:dyDescent="0.25">
      <c r="A1478" s="1">
        <v>38733</v>
      </c>
      <c r="B1478">
        <v>0</v>
      </c>
      <c r="C1478">
        <v>0</v>
      </c>
      <c r="D1478">
        <v>1.1203585851244566</v>
      </c>
      <c r="E1478">
        <v>0.93557662323542012</v>
      </c>
      <c r="F1478">
        <v>341.76585110237681</v>
      </c>
      <c r="G1478">
        <v>0.8320848405784288</v>
      </c>
      <c r="H1478">
        <v>1.6099224971086026E-2</v>
      </c>
      <c r="I1478">
        <v>1.215420961082021</v>
      </c>
      <c r="J1478">
        <v>1.6605660676702929</v>
      </c>
      <c r="K1478">
        <v>0.41246779068837602</v>
      </c>
      <c r="L1478">
        <v>31.427372433025326</v>
      </c>
      <c r="M1478">
        <v>52.952415999999999</v>
      </c>
    </row>
    <row r="1479" spans="1:13" x14ac:dyDescent="0.25">
      <c r="A1479" s="1">
        <v>38734</v>
      </c>
      <c r="B1479">
        <v>7.5904448675782651E-2</v>
      </c>
      <c r="C1479">
        <v>7.5267856281806086E-2</v>
      </c>
      <c r="D1479">
        <v>0.71657936147930634</v>
      </c>
      <c r="E1479">
        <v>0.53496895387125565</v>
      </c>
      <c r="F1479">
        <v>341.25625549272098</v>
      </c>
      <c r="G1479">
        <v>0.8308441467517742</v>
      </c>
      <c r="H1479">
        <v>1.6391339211766824E-2</v>
      </c>
      <c r="I1479">
        <v>1.2374459881631368</v>
      </c>
      <c r="J1479">
        <v>1.5971566173571048</v>
      </c>
      <c r="K1479">
        <v>0.33532664970931397</v>
      </c>
      <c r="L1479">
        <v>36.496657454609981</v>
      </c>
      <c r="M1479">
        <v>56.916767999999998</v>
      </c>
    </row>
    <row r="1480" spans="1:13" x14ac:dyDescent="0.25">
      <c r="A1480" s="1">
        <v>38735</v>
      </c>
      <c r="B1480">
        <v>6.874311926605456</v>
      </c>
      <c r="C1480">
        <v>6.8166587223119093</v>
      </c>
      <c r="D1480">
        <v>1.6274403746995705</v>
      </c>
      <c r="E1480">
        <v>1.6274403746995705</v>
      </c>
      <c r="F1480">
        <v>344.24686641201282</v>
      </c>
      <c r="G1480">
        <v>0.83812527797651237</v>
      </c>
      <c r="H1480">
        <v>8.2689440762443667E-2</v>
      </c>
      <c r="I1480">
        <v>3.2520796290629508</v>
      </c>
      <c r="J1480">
        <v>1.9029421703019704</v>
      </c>
      <c r="K1480">
        <v>0.59008916221468355</v>
      </c>
      <c r="L1480">
        <v>49.940819559542952</v>
      </c>
      <c r="M1480">
        <v>53.518751999999999</v>
      </c>
    </row>
    <row r="1481" spans="1:13" x14ac:dyDescent="0.25">
      <c r="A1481" s="1">
        <v>38736</v>
      </c>
      <c r="B1481">
        <v>1.3508395360914127</v>
      </c>
      <c r="C1481">
        <v>1.3395103691037125</v>
      </c>
      <c r="D1481">
        <v>0.84777433576761096</v>
      </c>
      <c r="E1481">
        <v>0.67110991203976955</v>
      </c>
      <c r="F1481">
        <v>344.47827501693695</v>
      </c>
      <c r="G1481">
        <v>0.83868868005872033</v>
      </c>
      <c r="H1481">
        <v>2.5290179702637191E-2</v>
      </c>
      <c r="I1481">
        <v>1.5517871604090734</v>
      </c>
      <c r="J1481">
        <v>1.8174888335348858</v>
      </c>
      <c r="K1481">
        <v>0.52541211724205483</v>
      </c>
      <c r="L1481">
        <v>43.676441494824701</v>
      </c>
      <c r="M1481">
        <v>55.784095999999998</v>
      </c>
    </row>
    <row r="1482" spans="1:13" x14ac:dyDescent="0.25">
      <c r="A1482" s="1">
        <v>38737</v>
      </c>
      <c r="B1482">
        <v>0</v>
      </c>
      <c r="C1482">
        <v>0</v>
      </c>
      <c r="D1482">
        <v>1.1893462218961632</v>
      </c>
      <c r="E1482">
        <v>0.99884652788570849</v>
      </c>
      <c r="F1482">
        <v>343.52787643970413</v>
      </c>
      <c r="G1482">
        <v>0.83637477933963433</v>
      </c>
      <c r="H1482">
        <v>1.6132877897007167E-2</v>
      </c>
      <c r="I1482">
        <v>1.2179059776868728</v>
      </c>
      <c r="J1482">
        <v>1.6619680451480094</v>
      </c>
      <c r="K1482">
        <v>0.42714774091188057</v>
      </c>
      <c r="L1482">
        <v>41.121679336314301</v>
      </c>
      <c r="M1482">
        <v>55.500928000000002</v>
      </c>
    </row>
    <row r="1483" spans="1:13" x14ac:dyDescent="0.25">
      <c r="A1483" s="1">
        <v>38738</v>
      </c>
      <c r="B1483">
        <v>0</v>
      </c>
      <c r="C1483">
        <v>0</v>
      </c>
      <c r="D1483">
        <v>0</v>
      </c>
      <c r="E1483">
        <v>0</v>
      </c>
      <c r="F1483">
        <v>343.52874624141583</v>
      </c>
      <c r="G1483">
        <v>0.83637689701410711</v>
      </c>
      <c r="H1483">
        <v>1.5047234011227525E-2</v>
      </c>
      <c r="I1483">
        <v>1.135130450250732</v>
      </c>
      <c r="J1483">
        <v>1.4948840925754505</v>
      </c>
      <c r="K1483">
        <v>0.34726110528979115</v>
      </c>
      <c r="L1483">
        <v>38.519082170721354</v>
      </c>
      <c r="M1483">
        <v>56.916767999999998</v>
      </c>
    </row>
    <row r="1484" spans="1:13" x14ac:dyDescent="0.25">
      <c r="A1484" s="1">
        <v>38739</v>
      </c>
      <c r="B1484">
        <v>4.3799896139863979</v>
      </c>
      <c r="C1484">
        <v>4.3432556922914687</v>
      </c>
      <c r="D1484">
        <v>0.61381743854775384</v>
      </c>
      <c r="E1484">
        <v>0.61360751461415475</v>
      </c>
      <c r="F1484">
        <v>345.64585768941095</v>
      </c>
      <c r="G1484">
        <v>0.84153135096558584</v>
      </c>
      <c r="H1484">
        <v>6.1933732766880627E-2</v>
      </c>
      <c r="I1484">
        <v>2.5586013753394519</v>
      </c>
      <c r="J1484">
        <v>1.6515216737795628</v>
      </c>
      <c r="K1484">
        <v>0.51414396383554672</v>
      </c>
      <c r="L1484">
        <v>41.385708593036085</v>
      </c>
      <c r="M1484">
        <v>57.199936000000001</v>
      </c>
    </row>
    <row r="1485" spans="1:13" x14ac:dyDescent="0.25">
      <c r="A1485" s="1">
        <v>38740</v>
      </c>
      <c r="B1485">
        <v>0.16667820668167338</v>
      </c>
      <c r="C1485">
        <v>0.16528031656499084</v>
      </c>
      <c r="D1485">
        <v>0.66216046339830426</v>
      </c>
      <c r="E1485">
        <v>0.47359110324221931</v>
      </c>
      <c r="F1485">
        <v>345.2484170404399</v>
      </c>
      <c r="G1485">
        <v>0.84056371672717645</v>
      </c>
      <c r="H1485">
        <v>1.4883664609773596E-2</v>
      </c>
      <c r="I1485">
        <v>1.1079051585171587</v>
      </c>
      <c r="J1485">
        <v>1.5313760528493883</v>
      </c>
      <c r="K1485">
        <v>0.41923140223174316</v>
      </c>
      <c r="L1485">
        <v>39.199214800779068</v>
      </c>
      <c r="M1485">
        <v>57.199936000000001</v>
      </c>
    </row>
    <row r="1486" spans="1:13" x14ac:dyDescent="0.25">
      <c r="A1486" s="1">
        <v>38741</v>
      </c>
      <c r="B1486">
        <v>0.55817898563268498</v>
      </c>
      <c r="C1486">
        <v>0.55349767244314063</v>
      </c>
      <c r="D1486">
        <v>1.2348508710031283</v>
      </c>
      <c r="E1486">
        <v>0.76568533829149443</v>
      </c>
      <c r="F1486">
        <v>344.70069439008944</v>
      </c>
      <c r="G1486">
        <v>0.83923019638650787</v>
      </c>
      <c r="H1486">
        <v>1.3895387627884144E-2</v>
      </c>
      <c r="I1486">
        <v>1.022971489638556</v>
      </c>
      <c r="J1486">
        <v>1.3560491025451471</v>
      </c>
      <c r="K1486">
        <v>0.34403334756035064</v>
      </c>
      <c r="L1486">
        <v>33.923956583981919</v>
      </c>
      <c r="M1486">
        <v>57.483103999999997</v>
      </c>
    </row>
    <row r="1487" spans="1:13" x14ac:dyDescent="0.25">
      <c r="A1487" s="1">
        <v>38742</v>
      </c>
      <c r="B1487">
        <v>0</v>
      </c>
      <c r="C1487">
        <v>0</v>
      </c>
      <c r="D1487">
        <v>1.2538544724103258</v>
      </c>
      <c r="E1487">
        <v>1.0530315354141859</v>
      </c>
      <c r="F1487">
        <v>343.69113774982992</v>
      </c>
      <c r="G1487">
        <v>0.83677226569110508</v>
      </c>
      <c r="H1487">
        <v>1.1612189023490834E-2</v>
      </c>
      <c r="I1487">
        <v>0.8766653851416456</v>
      </c>
      <c r="J1487">
        <v>1.1635496659588076</v>
      </c>
      <c r="K1487">
        <v>0.27969105086523238</v>
      </c>
      <c r="L1487">
        <v>31.026948126986156</v>
      </c>
      <c r="M1487">
        <v>56.067264000000002</v>
      </c>
    </row>
    <row r="1488" spans="1:13" x14ac:dyDescent="0.25">
      <c r="A1488" s="1">
        <v>38743</v>
      </c>
      <c r="B1488">
        <v>0</v>
      </c>
      <c r="C1488">
        <v>0</v>
      </c>
      <c r="D1488">
        <v>1.2436887939068031</v>
      </c>
      <c r="E1488">
        <v>1.0424918234794964</v>
      </c>
      <c r="F1488">
        <v>342.68983020184982</v>
      </c>
      <c r="G1488">
        <v>0.83433441875950232</v>
      </c>
      <c r="H1488">
        <v>9.5403156762524643E-3</v>
      </c>
      <c r="I1488">
        <v>0.72025204126794851</v>
      </c>
      <c r="J1488">
        <v>0.95341617332603834</v>
      </c>
      <c r="K1488">
        <v>0.22738227119211288</v>
      </c>
      <c r="L1488">
        <v>27.628294128008893</v>
      </c>
      <c r="M1488">
        <v>54.368256000000002</v>
      </c>
    </row>
    <row r="1489" spans="1:13" x14ac:dyDescent="0.25">
      <c r="A1489" s="1">
        <v>38744</v>
      </c>
      <c r="B1489">
        <v>0</v>
      </c>
      <c r="C1489">
        <v>0</v>
      </c>
      <c r="D1489">
        <v>1.0030962989400543</v>
      </c>
      <c r="E1489">
        <v>0.83626688212919009</v>
      </c>
      <c r="F1489">
        <v>341.88587786978314</v>
      </c>
      <c r="G1489">
        <v>0.83237706536710798</v>
      </c>
      <c r="H1489">
        <v>7.3908084953937143E-3</v>
      </c>
      <c r="I1489">
        <v>0.55797366524027292</v>
      </c>
      <c r="J1489">
        <v>0.74777198132232769</v>
      </c>
      <c r="K1489">
        <v>0.18485645891257169</v>
      </c>
      <c r="L1489">
        <v>21.848104172216516</v>
      </c>
      <c r="M1489">
        <v>51.253408</v>
      </c>
    </row>
    <row r="1490" spans="1:13" x14ac:dyDescent="0.25">
      <c r="A1490" s="1">
        <v>38745</v>
      </c>
      <c r="B1490">
        <v>0</v>
      </c>
      <c r="C1490">
        <v>0</v>
      </c>
      <c r="D1490">
        <v>1.4487101598061518</v>
      </c>
      <c r="E1490">
        <v>1.2067623725672849</v>
      </c>
      <c r="F1490">
        <v>340.72336076615744</v>
      </c>
      <c r="G1490">
        <v>0.82954672741580038</v>
      </c>
      <c r="H1490">
        <v>5.4824296579032766E-3</v>
      </c>
      <c r="I1490">
        <v>0.41389942285053166</v>
      </c>
      <c r="J1490">
        <v>0.56854864989992338</v>
      </c>
      <c r="K1490">
        <v>0.15028396990909079</v>
      </c>
      <c r="L1490">
        <v>16.646854832339127</v>
      </c>
      <c r="M1490">
        <v>47.572223999999999</v>
      </c>
    </row>
    <row r="1491" spans="1:13" x14ac:dyDescent="0.25">
      <c r="A1491" s="1">
        <v>38746</v>
      </c>
      <c r="B1491">
        <v>0</v>
      </c>
      <c r="C1491">
        <v>0</v>
      </c>
      <c r="D1491">
        <v>0.3017646601530623</v>
      </c>
      <c r="E1491">
        <v>0.24942992699582162</v>
      </c>
      <c r="F1491">
        <v>340.48521321577232</v>
      </c>
      <c r="G1491">
        <v>0.82896691826909452</v>
      </c>
      <c r="H1491">
        <v>4.5114890180705273E-3</v>
      </c>
      <c r="I1491">
        <v>0.34024263031695073</v>
      </c>
      <c r="J1491">
        <v>0.46594058944150457</v>
      </c>
      <c r="K1491">
        <v>0.12217734638267416</v>
      </c>
      <c r="L1491">
        <v>13.130856195358794</v>
      </c>
      <c r="M1491">
        <v>44.457375999999996</v>
      </c>
    </row>
    <row r="1492" spans="1:13" x14ac:dyDescent="0.25">
      <c r="A1492" s="1">
        <v>38747</v>
      </c>
      <c r="B1492">
        <v>0</v>
      </c>
      <c r="C1492">
        <v>0</v>
      </c>
      <c r="D1492">
        <v>0.5621685407723479</v>
      </c>
      <c r="E1492">
        <v>0.46034161403779006</v>
      </c>
      <c r="F1492">
        <v>340.04216203897585</v>
      </c>
      <c r="G1492">
        <v>0.82788823774375842</v>
      </c>
      <c r="H1492">
        <v>3.675619412781753E-3</v>
      </c>
      <c r="I1492">
        <v>0.27741743614068876</v>
      </c>
      <c r="J1492">
        <v>0.37959709980141565</v>
      </c>
      <c r="K1492">
        <v>9.9327319993888372E-2</v>
      </c>
      <c r="L1492">
        <v>10.678513562224511</v>
      </c>
      <c r="M1492">
        <v>41.342528000000001</v>
      </c>
    </row>
    <row r="1493" spans="1:13" x14ac:dyDescent="0.25">
      <c r="A1493" s="1">
        <v>38748</v>
      </c>
      <c r="B1493">
        <v>7.8900813571058155</v>
      </c>
      <c r="C1493">
        <v>7.8239091383833355</v>
      </c>
      <c r="D1493">
        <v>0.99719533962093432</v>
      </c>
      <c r="E1493">
        <v>0.97801509250793728</v>
      </c>
      <c r="F1493">
        <v>343.99272374013862</v>
      </c>
      <c r="G1493">
        <v>0.8375065260914839</v>
      </c>
      <c r="H1493">
        <v>9.2589104386450127E-2</v>
      </c>
      <c r="I1493">
        <v>3.0314880380002909</v>
      </c>
      <c r="J1493">
        <v>0.9761738837686802</v>
      </c>
      <c r="K1493">
        <v>0.49466538707473823</v>
      </c>
      <c r="L1493">
        <v>22.484831205506111</v>
      </c>
      <c r="M1493">
        <v>41.059359999999998</v>
      </c>
    </row>
    <row r="1494" spans="1:13" x14ac:dyDescent="0.25">
      <c r="A1494" s="1">
        <v>38749</v>
      </c>
      <c r="B1494">
        <v>3.2321274017655557</v>
      </c>
      <c r="C1494">
        <v>3.2050203249575726</v>
      </c>
      <c r="D1494">
        <v>0.96087049060826413</v>
      </c>
      <c r="E1494">
        <v>0.86717788108599436</v>
      </c>
      <c r="F1494">
        <v>345.30168094558906</v>
      </c>
      <c r="G1494">
        <v>0.84069339641252638</v>
      </c>
      <c r="H1494">
        <v>3.9811426755558765E-2</v>
      </c>
      <c r="I1494">
        <v>1.6514691127723851</v>
      </c>
      <c r="J1494">
        <v>1.3443945931016179</v>
      </c>
      <c r="K1494">
        <v>0.54018495213317619</v>
      </c>
      <c r="L1494">
        <v>26.939479067542671</v>
      </c>
      <c r="M1494">
        <v>44.174208</v>
      </c>
    </row>
    <row r="1495" spans="1:13" x14ac:dyDescent="0.25">
      <c r="A1495" s="1">
        <v>38750</v>
      </c>
      <c r="B1495">
        <v>0</v>
      </c>
      <c r="C1495">
        <v>0</v>
      </c>
      <c r="D1495">
        <v>0.60622140441491323</v>
      </c>
      <c r="E1495">
        <v>0.51027903657055718</v>
      </c>
      <c r="F1495">
        <v>344.82084775111571</v>
      </c>
      <c r="G1495">
        <v>0.83952272938807138</v>
      </c>
      <c r="H1495">
        <v>1.3430317621848492E-2</v>
      </c>
      <c r="I1495">
        <v>1.0105910018637876</v>
      </c>
      <c r="J1495">
        <v>1.4608842152265189</v>
      </c>
      <c r="K1495">
        <v>0.43915770955084332</v>
      </c>
      <c r="L1495">
        <v>30.871349500484911</v>
      </c>
      <c r="M1495">
        <v>46.156384000000003</v>
      </c>
    </row>
    <row r="1496" spans="1:13" x14ac:dyDescent="0.25">
      <c r="A1496" s="1">
        <v>38751</v>
      </c>
      <c r="B1496">
        <v>1.1428249956725685</v>
      </c>
      <c r="C1496">
        <v>1.1332403967118367</v>
      </c>
      <c r="D1496">
        <v>2.031190976068141</v>
      </c>
      <c r="E1496">
        <v>1.4740161275875248</v>
      </c>
      <c r="F1496">
        <v>344.04912049298224</v>
      </c>
      <c r="G1496">
        <v>0.83764383320669611</v>
      </c>
      <c r="H1496">
        <v>1.6773469977524255E-2</v>
      </c>
      <c r="I1496">
        <v>1.1124072395670301</v>
      </c>
      <c r="J1496">
        <v>1.4130123723422636</v>
      </c>
      <c r="K1496">
        <v>0.36942956375539704</v>
      </c>
      <c r="L1496">
        <v>33.500208105747951</v>
      </c>
      <c r="M1496">
        <v>45.590048000000003</v>
      </c>
    </row>
    <row r="1497" spans="1:13" x14ac:dyDescent="0.25">
      <c r="A1497" s="1">
        <v>38752</v>
      </c>
      <c r="B1497">
        <v>2.5492470140211219</v>
      </c>
      <c r="C1497">
        <v>2.5278670911338197</v>
      </c>
      <c r="D1497">
        <v>0.30030174380346036</v>
      </c>
      <c r="E1497">
        <v>0.28377058939381233</v>
      </c>
      <c r="F1497">
        <v>345.21124148880017</v>
      </c>
      <c r="G1497">
        <v>0.84047320676880422</v>
      </c>
      <c r="H1497">
        <v>4.293832448858477E-2</v>
      </c>
      <c r="I1497">
        <v>2.0460020202462932</v>
      </c>
      <c r="J1497">
        <v>1.5469260240927065</v>
      </c>
      <c r="K1497">
        <v>0.45561432389653961</v>
      </c>
      <c r="L1497">
        <v>43.684726289580496</v>
      </c>
      <c r="M1497">
        <v>45.590048000000003</v>
      </c>
    </row>
    <row r="1498" spans="1:13" x14ac:dyDescent="0.25">
      <c r="A1498" s="1">
        <v>38753</v>
      </c>
      <c r="B1498">
        <v>5.3854768911197137</v>
      </c>
      <c r="C1498">
        <v>5.3403101889485702</v>
      </c>
      <c r="D1498">
        <v>1.1937031684159305</v>
      </c>
      <c r="E1498">
        <v>1.1218259520825471</v>
      </c>
      <c r="F1498">
        <v>347.78060239358206</v>
      </c>
      <c r="G1498">
        <v>0.84672873596209608</v>
      </c>
      <c r="H1498">
        <v>6.8954368190420723E-2</v>
      </c>
      <c r="I1498">
        <v>2.5439390189446272</v>
      </c>
      <c r="J1498">
        <v>1.650581106205629</v>
      </c>
      <c r="K1498">
        <v>0.61467347953256624</v>
      </c>
      <c r="L1498">
        <v>41.173592769835707</v>
      </c>
      <c r="M1498">
        <v>45.590048000000003</v>
      </c>
    </row>
    <row r="1499" spans="1:13" x14ac:dyDescent="0.25">
      <c r="A1499" s="1">
        <v>38754</v>
      </c>
      <c r="B1499">
        <v>0</v>
      </c>
      <c r="C1499">
        <v>0</v>
      </c>
      <c r="D1499">
        <v>0.9526415861413613</v>
      </c>
      <c r="E1499">
        <v>0.80844976415270331</v>
      </c>
      <c r="F1499">
        <v>347.0369070772</v>
      </c>
      <c r="G1499">
        <v>0.84491808812594804</v>
      </c>
      <c r="H1499">
        <v>1.4318172469599889E-2</v>
      </c>
      <c r="I1499">
        <v>1.0658756319724849</v>
      </c>
      <c r="J1499">
        <v>1.5981545909209927</v>
      </c>
      <c r="K1499">
        <v>0.49971513706034976</v>
      </c>
      <c r="L1499">
        <v>35.330670731218532</v>
      </c>
      <c r="M1499">
        <v>47.005887999999999</v>
      </c>
    </row>
    <row r="1500" spans="1:13" x14ac:dyDescent="0.25">
      <c r="A1500" s="1">
        <v>38755</v>
      </c>
      <c r="B1500">
        <v>0</v>
      </c>
      <c r="C1500">
        <v>0</v>
      </c>
      <c r="D1500">
        <v>1.7243903853941698</v>
      </c>
      <c r="E1500">
        <v>1.4557259337042154</v>
      </c>
      <c r="F1500">
        <v>345.64347601351881</v>
      </c>
      <c r="G1500">
        <v>0.84152555238623106</v>
      </c>
      <c r="H1500">
        <v>1.4457240829898133E-2</v>
      </c>
      <c r="I1500">
        <v>1.0913660484062004</v>
      </c>
      <c r="J1500">
        <v>1.521970843640708</v>
      </c>
      <c r="K1500">
        <v>0.40625669810440229</v>
      </c>
      <c r="L1500">
        <v>31.930633190913614</v>
      </c>
      <c r="M1500">
        <v>53.801920000000003</v>
      </c>
    </row>
    <row r="1501" spans="1:13" x14ac:dyDescent="0.25">
      <c r="A1501" s="1">
        <v>38756</v>
      </c>
      <c r="B1501">
        <v>0</v>
      </c>
      <c r="C1501">
        <v>0</v>
      </c>
      <c r="D1501">
        <v>0.97206657106256467</v>
      </c>
      <c r="E1501">
        <v>0.81759845134662745</v>
      </c>
      <c r="F1501">
        <v>344.86050039562258</v>
      </c>
      <c r="G1501">
        <v>0.83961927023400673</v>
      </c>
      <c r="H1501">
        <v>1.4315327058291732E-2</v>
      </c>
      <c r="I1501">
        <v>1.0806909991539415</v>
      </c>
      <c r="J1501">
        <v>1.4290693153655065</v>
      </c>
      <c r="K1501">
        <v>0.33027717696444514</v>
      </c>
      <c r="L1501">
        <v>28.970795722825965</v>
      </c>
      <c r="M1501">
        <v>59.748448000000003</v>
      </c>
    </row>
    <row r="1502" spans="1:13" x14ac:dyDescent="0.25">
      <c r="A1502" s="1">
        <v>38757</v>
      </c>
      <c r="B1502">
        <v>0</v>
      </c>
      <c r="C1502">
        <v>0</v>
      </c>
      <c r="D1502">
        <v>1.3498281454540277</v>
      </c>
      <c r="E1502">
        <v>1.13246107153904</v>
      </c>
      <c r="F1502">
        <v>343.77446306628474</v>
      </c>
      <c r="G1502">
        <v>0.836975134797045</v>
      </c>
      <c r="H1502">
        <v>1.3378012328818406E-2</v>
      </c>
      <c r="I1502">
        <v>1.0099813271298566</v>
      </c>
      <c r="J1502">
        <v>1.2920540745725135</v>
      </c>
      <c r="K1502">
        <v>0.26850760647783561</v>
      </c>
      <c r="L1502">
        <v>28.501918147105581</v>
      </c>
      <c r="M1502">
        <v>52.669248000000003</v>
      </c>
    </row>
    <row r="1503" spans="1:13" x14ac:dyDescent="0.25">
      <c r="A1503" s="1">
        <v>38758</v>
      </c>
      <c r="B1503">
        <v>0</v>
      </c>
      <c r="C1503">
        <v>0</v>
      </c>
      <c r="D1503">
        <v>1.4263704730709099</v>
      </c>
      <c r="E1503">
        <v>1.194078848748874</v>
      </c>
      <c r="F1503">
        <v>342.62828836748361</v>
      </c>
      <c r="G1503">
        <v>0.83418458510212934</v>
      </c>
      <c r="H1503">
        <v>1.1565393313303737E-2</v>
      </c>
      <c r="I1503">
        <v>0.87313653181398787</v>
      </c>
      <c r="J1503">
        <v>1.1019995486252752</v>
      </c>
      <c r="K1503">
        <v>0.21829039293326202</v>
      </c>
      <c r="L1503">
        <v>29.311894181936999</v>
      </c>
      <c r="M1503">
        <v>47.289056000000002</v>
      </c>
    </row>
    <row r="1504" spans="1:13" x14ac:dyDescent="0.25">
      <c r="A1504" s="1">
        <v>38759</v>
      </c>
      <c r="B1504">
        <v>0.13728578847152387</v>
      </c>
      <c r="C1504">
        <v>0.13613440551220338</v>
      </c>
      <c r="D1504">
        <v>4.1537283571612599E-2</v>
      </c>
      <c r="E1504">
        <v>3.6743074963566151E-2</v>
      </c>
      <c r="F1504">
        <v>342.68421457499795</v>
      </c>
      <c r="G1504">
        <v>0.83432074659782951</v>
      </c>
      <c r="H1504">
        <v>1.1098827588898573E-2</v>
      </c>
      <c r="I1504">
        <v>0.75491154989529452</v>
      </c>
      <c r="J1504">
        <v>0.90303981463996064</v>
      </c>
      <c r="K1504">
        <v>0.18484678707351229</v>
      </c>
      <c r="L1504">
        <v>23.233925026629858</v>
      </c>
      <c r="M1504">
        <v>42.475200000000001</v>
      </c>
    </row>
    <row r="1505" spans="1:13" x14ac:dyDescent="0.25">
      <c r="A1505" s="1">
        <v>38760</v>
      </c>
      <c r="B1505">
        <v>8.8377358490568714</v>
      </c>
      <c r="C1505">
        <v>8.7636158795470607</v>
      </c>
      <c r="D1505">
        <v>1.0323419049216567</v>
      </c>
      <c r="E1505">
        <v>1.0323419049216567</v>
      </c>
      <c r="F1505">
        <v>347.35748442921602</v>
      </c>
      <c r="G1505">
        <v>0.84569858610135407</v>
      </c>
      <c r="H1505">
        <v>0.10896250541328577</v>
      </c>
      <c r="I1505">
        <v>3.5529219835403616</v>
      </c>
      <c r="J1505">
        <v>1.3563234086128728</v>
      </c>
      <c r="K1505">
        <v>0.60704200630850502</v>
      </c>
      <c r="L1505">
        <v>24.719696570097355</v>
      </c>
      <c r="M1505">
        <v>36.811839999999997</v>
      </c>
    </row>
    <row r="1506" spans="1:13" x14ac:dyDescent="0.25">
      <c r="A1506" s="1">
        <v>38761</v>
      </c>
      <c r="B1506">
        <v>0.13989960186948244</v>
      </c>
      <c r="C1506">
        <v>0.13872629748450785</v>
      </c>
      <c r="D1506">
        <v>1.0702632409070811</v>
      </c>
      <c r="E1506">
        <v>0.79530442982916205</v>
      </c>
      <c r="F1506">
        <v>346.65607422953173</v>
      </c>
      <c r="G1506">
        <v>0.84399088829508162</v>
      </c>
      <c r="H1506">
        <v>1.3191540988809187E-2</v>
      </c>
      <c r="I1506">
        <v>0.96376983964683072</v>
      </c>
      <c r="J1506">
        <v>1.5071098628605337</v>
      </c>
      <c r="K1506">
        <v>0.49351251264955764</v>
      </c>
      <c r="L1506">
        <v>23.319228299961186</v>
      </c>
      <c r="M1506">
        <v>39.643520000000002</v>
      </c>
    </row>
    <row r="1507" spans="1:13" x14ac:dyDescent="0.25">
      <c r="A1507" s="1">
        <v>38762</v>
      </c>
      <c r="B1507">
        <v>2.245109918642868E-2</v>
      </c>
      <c r="C1507">
        <v>2.2262807205815853E-2</v>
      </c>
      <c r="D1507">
        <v>1.4060343456839961</v>
      </c>
      <c r="E1507">
        <v>1.1694830661015319</v>
      </c>
      <c r="F1507">
        <v>345.53603346485136</v>
      </c>
      <c r="G1507">
        <v>0.8412639659354757</v>
      </c>
      <c r="H1507">
        <v>1.5512331320789904E-2</v>
      </c>
      <c r="I1507">
        <v>1.1710330559262936</v>
      </c>
      <c r="J1507">
        <v>1.6090349502611803</v>
      </c>
      <c r="K1507">
        <v>0.40121410978592609</v>
      </c>
      <c r="L1507">
        <v>23.635685667679333</v>
      </c>
      <c r="M1507">
        <v>40.776192000000002</v>
      </c>
    </row>
    <row r="1508" spans="1:13" x14ac:dyDescent="0.25">
      <c r="A1508" s="1">
        <v>38763</v>
      </c>
      <c r="B1508">
        <v>0</v>
      </c>
      <c r="C1508">
        <v>0</v>
      </c>
      <c r="D1508">
        <v>1.5209464249499702</v>
      </c>
      <c r="E1508">
        <v>1.2802632495225394</v>
      </c>
      <c r="F1508">
        <v>344.30934567185017</v>
      </c>
      <c r="G1508">
        <v>0.83827739394947032</v>
      </c>
      <c r="H1508">
        <v>1.6647305141476814E-2</v>
      </c>
      <c r="I1508">
        <v>1.2567833862914612</v>
      </c>
      <c r="J1508">
        <v>1.6102006525194117</v>
      </c>
      <c r="K1508">
        <v>0.32617767080936561</v>
      </c>
      <c r="L1508">
        <v>24.048401805779445</v>
      </c>
      <c r="M1508">
        <v>45.023712000000003</v>
      </c>
    </row>
    <row r="1509" spans="1:13" x14ac:dyDescent="0.25">
      <c r="A1509" s="1">
        <v>38764</v>
      </c>
      <c r="B1509">
        <v>0</v>
      </c>
      <c r="C1509">
        <v>0</v>
      </c>
      <c r="D1509">
        <v>1.8731530768900473</v>
      </c>
      <c r="E1509">
        <v>1.5705251588354694</v>
      </c>
      <c r="F1509">
        <v>342.8035831837675</v>
      </c>
      <c r="G1509">
        <v>0.83461136899171862</v>
      </c>
      <c r="H1509">
        <v>1.6393520700089415E-2</v>
      </c>
      <c r="I1509">
        <v>1.2376389994304529</v>
      </c>
      <c r="J1509">
        <v>1.5230691384847068</v>
      </c>
      <c r="K1509">
        <v>0.26517480402518817</v>
      </c>
      <c r="L1509">
        <v>28.955430846447026</v>
      </c>
      <c r="M1509">
        <v>44.740544</v>
      </c>
    </row>
    <row r="1510" spans="1:13" x14ac:dyDescent="0.25">
      <c r="A1510" s="1">
        <v>38765</v>
      </c>
      <c r="B1510">
        <v>0</v>
      </c>
      <c r="C1510">
        <v>0</v>
      </c>
      <c r="D1510">
        <v>1.6828149387870286</v>
      </c>
      <c r="E1510">
        <v>1.4041503943928388</v>
      </c>
      <c r="F1510">
        <v>341.45735632619068</v>
      </c>
      <c r="G1510">
        <v>0.83133375960928335</v>
      </c>
      <c r="H1510">
        <v>1.4329145952614763E-2</v>
      </c>
      <c r="I1510">
        <v>1.0817877491922969</v>
      </c>
      <c r="J1510">
        <v>1.3131739469304289</v>
      </c>
      <c r="K1510">
        <v>0.21558090262681909</v>
      </c>
      <c r="L1510">
        <v>32.264385481657804</v>
      </c>
      <c r="M1510">
        <v>41.059359999999998</v>
      </c>
    </row>
    <row r="1511" spans="1:13" x14ac:dyDescent="0.25">
      <c r="A1511" s="1">
        <v>38766</v>
      </c>
      <c r="B1511">
        <v>0</v>
      </c>
      <c r="C1511">
        <v>0</v>
      </c>
      <c r="D1511">
        <v>0.82667812792949746</v>
      </c>
      <c r="E1511">
        <v>0.69000056257057485</v>
      </c>
      <c r="F1511">
        <v>340.79655925062627</v>
      </c>
      <c r="G1511">
        <v>0.82972494109361827</v>
      </c>
      <c r="H1511">
        <v>1.1189742326866295E-2</v>
      </c>
      <c r="I1511">
        <v>0.84473118993033391</v>
      </c>
      <c r="J1511">
        <v>1.0331473633803931</v>
      </c>
      <c r="K1511">
        <v>0.17526222277505485</v>
      </c>
      <c r="L1511">
        <v>24.890775774077301</v>
      </c>
      <c r="M1511">
        <v>38.510848000000003</v>
      </c>
    </row>
    <row r="1512" spans="1:13" x14ac:dyDescent="0.25">
      <c r="A1512" s="1">
        <v>38767</v>
      </c>
      <c r="B1512">
        <v>1.9310368703479075</v>
      </c>
      <c r="C1512">
        <v>1.9148417275651755</v>
      </c>
      <c r="D1512">
        <v>1.0804066576402189</v>
      </c>
      <c r="E1512">
        <v>1.012103651852986</v>
      </c>
      <c r="F1512">
        <v>341.28146660014767</v>
      </c>
      <c r="G1512">
        <v>0.83090552731463951</v>
      </c>
      <c r="H1512">
        <v>2.0735147366160934E-2</v>
      </c>
      <c r="I1512">
        <v>1.0443466819393257</v>
      </c>
      <c r="J1512">
        <v>0.92277636488090997</v>
      </c>
      <c r="K1512">
        <v>0.19570117214856242</v>
      </c>
      <c r="L1512">
        <v>20.573836931321676</v>
      </c>
      <c r="M1512">
        <v>36.245503999999997</v>
      </c>
    </row>
    <row r="1513" spans="1:13" x14ac:dyDescent="0.25">
      <c r="A1513" s="1">
        <v>38768</v>
      </c>
      <c r="B1513">
        <v>1.4886619352605134E-3</v>
      </c>
      <c r="C1513">
        <v>1.4761768848883484E-3</v>
      </c>
      <c r="D1513">
        <v>1.2759747216932713</v>
      </c>
      <c r="E1513">
        <v>1.057919318373661</v>
      </c>
      <c r="F1513">
        <v>340.26912071929098</v>
      </c>
      <c r="G1513">
        <v>0.82844080575697343</v>
      </c>
      <c r="H1513">
        <v>7.8896421086100711E-3</v>
      </c>
      <c r="I1513">
        <v>0.59535314261982331</v>
      </c>
      <c r="J1513">
        <v>0.76671320912720209</v>
      </c>
      <c r="K1513">
        <v>0.15910046767831762</v>
      </c>
      <c r="L1513">
        <v>17.156484561443612</v>
      </c>
      <c r="M1513">
        <v>34.263328000000001</v>
      </c>
    </row>
    <row r="1514" spans="1:13" x14ac:dyDescent="0.25">
      <c r="A1514" s="1">
        <v>38769</v>
      </c>
      <c r="B1514">
        <v>5.4872771334602728E-2</v>
      </c>
      <c r="C1514">
        <v>5.441256657088446E-2</v>
      </c>
      <c r="D1514">
        <v>1.4699924124407868</v>
      </c>
      <c r="E1514">
        <v>1.1717619865448896</v>
      </c>
      <c r="F1514">
        <v>339.14518337636741</v>
      </c>
      <c r="G1514">
        <v>0.82570439654057137</v>
      </c>
      <c r="H1514">
        <v>6.4929391651507738E-3</v>
      </c>
      <c r="I1514">
        <v>0.49018846401164945</v>
      </c>
      <c r="J1514">
        <v>0.62944313844307809</v>
      </c>
      <c r="K1514">
        <v>0.12934495249851632</v>
      </c>
      <c r="L1514">
        <v>13.77110825763627</v>
      </c>
      <c r="M1514">
        <v>32.847487999999998</v>
      </c>
    </row>
    <row r="1515" spans="1:13" x14ac:dyDescent="0.25">
      <c r="A1515" s="1">
        <v>38770</v>
      </c>
      <c r="B1515">
        <v>1.1078414401938725E-3</v>
      </c>
      <c r="C1515">
        <v>1.0985502399169119E-3</v>
      </c>
      <c r="D1515">
        <v>0.7048315071409601</v>
      </c>
      <c r="E1515">
        <v>0.57914074206457467</v>
      </c>
      <c r="F1515">
        <v>338.58959935410792</v>
      </c>
      <c r="G1515">
        <v>0.82435173640469983</v>
      </c>
      <c r="H1515">
        <v>5.5854669826929607E-3</v>
      </c>
      <c r="I1515">
        <v>0.42160614749022995</v>
      </c>
      <c r="J1515">
        <v>0.53461574017424207</v>
      </c>
      <c r="K1515">
        <v>0.10515441582905587</v>
      </c>
      <c r="L1515">
        <v>11.532584822825592</v>
      </c>
      <c r="M1515">
        <v>31.997983999999999</v>
      </c>
    </row>
    <row r="1516" spans="1:13" x14ac:dyDescent="0.25">
      <c r="A1516" s="1">
        <v>38771</v>
      </c>
      <c r="B1516">
        <v>11.097386186602259</v>
      </c>
      <c r="C1516">
        <v>11.004315072027619</v>
      </c>
      <c r="D1516">
        <v>0.86106779303195613</v>
      </c>
      <c r="E1516">
        <v>0.86106779303195613</v>
      </c>
      <c r="F1516">
        <v>344.45592118043334</v>
      </c>
      <c r="G1516">
        <v>0.83863425598906116</v>
      </c>
      <c r="H1516">
        <v>0.13765762914274873</v>
      </c>
      <c r="I1516">
        <v>4.5262261512000759</v>
      </c>
      <c r="J1516">
        <v>1.4094131148413547</v>
      </c>
      <c r="K1516">
        <v>0.70643788757977199</v>
      </c>
      <c r="L1516">
        <v>25.426685249315312</v>
      </c>
      <c r="M1516">
        <v>33.413823999999998</v>
      </c>
    </row>
    <row r="1517" spans="1:13" x14ac:dyDescent="0.25">
      <c r="A1517" s="1">
        <v>38772</v>
      </c>
      <c r="B1517">
        <v>7.3359875367839472E-2</v>
      </c>
      <c r="C1517">
        <v>7.2744623699499134E-2</v>
      </c>
      <c r="D1517">
        <v>2.1404740076410547</v>
      </c>
      <c r="E1517">
        <v>1.7411761606814118</v>
      </c>
      <c r="F1517">
        <v>342.84784148189624</v>
      </c>
      <c r="G1517">
        <v>0.83471912305440976</v>
      </c>
      <c r="H1517">
        <v>1.3491324529371764E-2</v>
      </c>
      <c r="I1517">
        <v>0.99411663313924192</v>
      </c>
      <c r="J1517">
        <v>1.5973417932802185</v>
      </c>
      <c r="K1517">
        <v>0.57431745076264906</v>
      </c>
      <c r="L1517">
        <v>35.574181252967435</v>
      </c>
      <c r="M1517">
        <v>38.227679999999999</v>
      </c>
    </row>
    <row r="1518" spans="1:13" x14ac:dyDescent="0.25">
      <c r="A1518" s="1">
        <v>38773</v>
      </c>
      <c r="B1518">
        <v>0</v>
      </c>
      <c r="C1518">
        <v>0</v>
      </c>
      <c r="D1518">
        <v>0.89522847992309862</v>
      </c>
      <c r="E1518">
        <v>0.74653217552016216</v>
      </c>
      <c r="F1518">
        <v>342.13307570923359</v>
      </c>
      <c r="G1518">
        <v>0.83297890892220827</v>
      </c>
      <c r="H1518">
        <v>1.5042557944223288E-2</v>
      </c>
      <c r="I1518">
        <v>1.1354225751280655</v>
      </c>
      <c r="J1518">
        <v>1.6227121433723235</v>
      </c>
      <c r="K1518">
        <v>0.46690663121215842</v>
      </c>
      <c r="L1518">
        <v>37.004066802257718</v>
      </c>
      <c r="M1518">
        <v>41.342528000000001</v>
      </c>
    </row>
    <row r="1519" spans="1:13" x14ac:dyDescent="0.25">
      <c r="A1519" s="1">
        <v>38774</v>
      </c>
      <c r="B1519">
        <v>0</v>
      </c>
      <c r="C1519">
        <v>0</v>
      </c>
      <c r="D1519">
        <v>1.8724422903594471</v>
      </c>
      <c r="E1519">
        <v>1.5594071941603302</v>
      </c>
      <c r="F1519">
        <v>340.63501032620206</v>
      </c>
      <c r="G1519">
        <v>0.82933162382510262</v>
      </c>
      <c r="H1519">
        <v>1.4456654699192491E-2</v>
      </c>
      <c r="I1519">
        <v>1.091413008463729</v>
      </c>
      <c r="J1519">
        <v>1.4860922825934881</v>
      </c>
      <c r="K1519">
        <v>0.37958415155311831</v>
      </c>
      <c r="L1519">
        <v>35.234928586594393</v>
      </c>
      <c r="M1519">
        <v>41.908864000000001</v>
      </c>
    </row>
    <row r="1520" spans="1:13" x14ac:dyDescent="0.25">
      <c r="A1520" s="1">
        <v>38775</v>
      </c>
      <c r="B1520">
        <v>0</v>
      </c>
      <c r="C1520">
        <v>0</v>
      </c>
      <c r="D1520">
        <v>1.7210177271574016</v>
      </c>
      <c r="E1520">
        <v>1.4262400255462646</v>
      </c>
      <c r="F1520">
        <v>339.26409239057176</v>
      </c>
      <c r="G1520">
        <v>0.82599389997635186</v>
      </c>
      <c r="H1520">
        <v>1.2953073267944705E-2</v>
      </c>
      <c r="I1520">
        <v>0.97790028952115127</v>
      </c>
      <c r="J1520">
        <v>1.2979722581573669</v>
      </c>
      <c r="K1520">
        <v>0.30859302155601542</v>
      </c>
      <c r="L1520">
        <v>36.191648663348957</v>
      </c>
      <c r="M1520">
        <v>40.776192000000002</v>
      </c>
    </row>
    <row r="1521" spans="1:13" x14ac:dyDescent="0.25">
      <c r="A1521" s="1">
        <v>38776</v>
      </c>
      <c r="B1521">
        <v>1.5863077722001033</v>
      </c>
      <c r="C1521">
        <v>1.5730037896285274</v>
      </c>
      <c r="D1521">
        <v>1.8206009872813809</v>
      </c>
      <c r="E1521">
        <v>1.5406519972984134</v>
      </c>
      <c r="F1521">
        <v>338.77414793144237</v>
      </c>
      <c r="G1521">
        <v>0.82480105008847215</v>
      </c>
      <c r="H1521">
        <v>2.6495055171845368E-2</v>
      </c>
      <c r="I1521">
        <v>1.3248451711014786</v>
      </c>
      <c r="J1521">
        <v>1.143543973647807</v>
      </c>
      <c r="K1521">
        <v>0.33607117771715234</v>
      </c>
      <c r="L1521">
        <v>30.655350236131618</v>
      </c>
      <c r="M1521">
        <v>37.661344</v>
      </c>
    </row>
    <row r="1522" spans="1:13" x14ac:dyDescent="0.25">
      <c r="A1522" s="1">
        <v>38777</v>
      </c>
      <c r="B1522">
        <v>6.8893889562056379E-3</v>
      </c>
      <c r="C1522">
        <v>6.8316093044832934E-3</v>
      </c>
      <c r="D1522">
        <v>1.8284737034195024</v>
      </c>
      <c r="E1522">
        <v>1.4976042804262795</v>
      </c>
      <c r="F1522">
        <v>337.34855075267518</v>
      </c>
      <c r="G1522">
        <v>0.82133020068267182</v>
      </c>
      <c r="H1522">
        <v>8.8444395321810136E-3</v>
      </c>
      <c r="I1522">
        <v>0.65912517271744808</v>
      </c>
      <c r="J1522">
        <v>0.95392528702818691</v>
      </c>
      <c r="K1522">
        <v>0.27321799333634961</v>
      </c>
      <c r="L1522">
        <v>24.648895137676572</v>
      </c>
      <c r="M1522">
        <v>35.112831999999997</v>
      </c>
    </row>
    <row r="1523" spans="1:13" x14ac:dyDescent="0.25">
      <c r="A1523" s="1">
        <v>38778</v>
      </c>
      <c r="B1523">
        <v>0.11249783624718714</v>
      </c>
      <c r="C1523">
        <v>0.11155434389406245</v>
      </c>
      <c r="D1523">
        <v>2.8031926054291225</v>
      </c>
      <c r="E1523">
        <v>2.2971296832142643</v>
      </c>
      <c r="F1523">
        <v>335.2089335461834</v>
      </c>
      <c r="G1523">
        <v>0.81612095278262786</v>
      </c>
      <c r="H1523">
        <v>7.5872581123343254E-3</v>
      </c>
      <c r="I1523">
        <v>0.55523453400897316</v>
      </c>
      <c r="J1523">
        <v>0.78246992116687342</v>
      </c>
      <c r="K1523">
        <v>0.2244899516784582</v>
      </c>
      <c r="L1523">
        <v>20.706756893497168</v>
      </c>
      <c r="M1523">
        <v>32.847487999999998</v>
      </c>
    </row>
    <row r="1524" spans="1:13" x14ac:dyDescent="0.25">
      <c r="A1524" s="1">
        <v>38779</v>
      </c>
      <c r="B1524">
        <v>7.220010386013502E-2</v>
      </c>
      <c r="C1524">
        <v>7.1594578917084914E-2</v>
      </c>
      <c r="D1524">
        <v>2.3096253006973591</v>
      </c>
      <c r="E1524">
        <v>1.8750013672911776</v>
      </c>
      <c r="F1524">
        <v>333.44625446151667</v>
      </c>
      <c r="G1524">
        <v>0.81182942236662603</v>
      </c>
      <c r="H1524">
        <v>5.9215296516346343E-3</v>
      </c>
      <c r="I1524">
        <v>0.4405056590745044</v>
      </c>
      <c r="J1524">
        <v>0.63307431838574757</v>
      </c>
      <c r="K1524">
        <v>0.18337703671126054</v>
      </c>
      <c r="L1524">
        <v>18.724949042331502</v>
      </c>
      <c r="M1524">
        <v>32.281151999999999</v>
      </c>
    </row>
    <row r="1525" spans="1:13" x14ac:dyDescent="0.25">
      <c r="A1525" s="1">
        <v>38780</v>
      </c>
      <c r="B1525">
        <v>0</v>
      </c>
      <c r="C1525">
        <v>0</v>
      </c>
      <c r="D1525">
        <v>1.7917306511461217</v>
      </c>
      <c r="E1525">
        <v>1.4547314345299944</v>
      </c>
      <c r="F1525">
        <v>332.03912875977687</v>
      </c>
      <c r="G1525">
        <v>0.80840354479158671</v>
      </c>
      <c r="H1525">
        <v>4.290148553579687E-3</v>
      </c>
      <c r="I1525">
        <v>0.32388053524978516</v>
      </c>
      <c r="J1525">
        <v>0.4852262888129299</v>
      </c>
      <c r="K1525">
        <v>0.14908123432228468</v>
      </c>
      <c r="L1525">
        <v>13.849222443172454</v>
      </c>
      <c r="M1525">
        <v>30.015808</v>
      </c>
    </row>
    <row r="1526" spans="1:13" x14ac:dyDescent="0.25">
      <c r="A1526" s="1">
        <v>38781</v>
      </c>
      <c r="B1526">
        <v>0</v>
      </c>
      <c r="C1526">
        <v>0</v>
      </c>
      <c r="D1526">
        <v>1.9572214730750919</v>
      </c>
      <c r="E1526">
        <v>1.5822364392931922</v>
      </c>
      <c r="F1526">
        <v>330.50268955286191</v>
      </c>
      <c r="G1526">
        <v>0.8046628323464452</v>
      </c>
      <c r="H1526">
        <v>3.1983799894074235E-3</v>
      </c>
      <c r="I1526">
        <v>0.24146367838282565</v>
      </c>
      <c r="J1526">
        <v>0.37282510543743053</v>
      </c>
      <c r="K1526">
        <v>0.12119955053069696</v>
      </c>
      <c r="L1526">
        <v>10.561107470846682</v>
      </c>
      <c r="M1526">
        <v>28.883136</v>
      </c>
    </row>
    <row r="1527" spans="1:13" x14ac:dyDescent="0.25">
      <c r="A1527" s="1">
        <v>38782</v>
      </c>
      <c r="B1527">
        <v>0</v>
      </c>
      <c r="C1527">
        <v>0</v>
      </c>
      <c r="D1527">
        <v>0.74235690163624046</v>
      </c>
      <c r="E1527">
        <v>0.59372515272185011</v>
      </c>
      <c r="F1527">
        <v>329.93165350912471</v>
      </c>
      <c r="G1527">
        <v>0.80327255173799683</v>
      </c>
      <c r="H1527">
        <v>2.7454582470115129E-3</v>
      </c>
      <c r="I1527">
        <v>0.20650721576837475</v>
      </c>
      <c r="J1527">
        <v>0.31322156432628506</v>
      </c>
      <c r="K1527">
        <v>9.8532394875987209E-2</v>
      </c>
      <c r="L1527">
        <v>8.5632857285345381</v>
      </c>
      <c r="M1527">
        <v>28.1468992</v>
      </c>
    </row>
    <row r="1528" spans="1:13" x14ac:dyDescent="0.25">
      <c r="A1528" s="1">
        <v>38783</v>
      </c>
      <c r="B1528">
        <v>3.0796607235588414</v>
      </c>
      <c r="C1528">
        <v>3.0538323481889171</v>
      </c>
      <c r="D1528">
        <v>1.6436262720072907</v>
      </c>
      <c r="E1528">
        <v>1.3445015537011291</v>
      </c>
      <c r="F1528">
        <v>330.80569651975009</v>
      </c>
      <c r="G1528">
        <v>0.80540055234662877</v>
      </c>
      <c r="H1528">
        <v>2.2731342037881259E-2</v>
      </c>
      <c r="I1528">
        <v>0.73447431680361064</v>
      </c>
      <c r="J1528">
        <v>0.37001869860680292</v>
      </c>
      <c r="K1528">
        <v>0.16784671020594952</v>
      </c>
      <c r="L1528">
        <v>7.1471598541673309</v>
      </c>
      <c r="M1528">
        <v>27.722147199999998</v>
      </c>
    </row>
    <row r="1529" spans="1:13" x14ac:dyDescent="0.25">
      <c r="A1529" s="1">
        <v>38784</v>
      </c>
      <c r="B1529">
        <v>7.8500952051237777E-2</v>
      </c>
      <c r="C1529">
        <v>7.784258340661232E-2</v>
      </c>
      <c r="D1529">
        <v>2.031065356077483</v>
      </c>
      <c r="E1529">
        <v>1.631830957664665</v>
      </c>
      <c r="F1529">
        <v>329.30563568157663</v>
      </c>
      <c r="G1529">
        <v>0.8017484089877619</v>
      </c>
      <c r="H1529">
        <v>2.8041465596886661E-3</v>
      </c>
      <c r="I1529">
        <v>0.19175312546556975</v>
      </c>
      <c r="J1529">
        <v>0.33973235335417834</v>
      </c>
      <c r="K1529">
        <v>0.13801259961770376</v>
      </c>
      <c r="L1529">
        <v>5.5346380933950616</v>
      </c>
      <c r="M1529">
        <v>26.476208</v>
      </c>
    </row>
    <row r="1530" spans="1:13" x14ac:dyDescent="0.25">
      <c r="A1530" s="1">
        <v>38785</v>
      </c>
      <c r="B1530">
        <v>0</v>
      </c>
      <c r="C1530">
        <v>0</v>
      </c>
      <c r="D1530">
        <v>2.5294714156483606</v>
      </c>
      <c r="E1530">
        <v>2.0298194563574499</v>
      </c>
      <c r="F1530">
        <v>327.3407522913048</v>
      </c>
      <c r="G1530">
        <v>0.79696457913092988</v>
      </c>
      <c r="H1530">
        <v>2.4952544584639197E-3</v>
      </c>
      <c r="I1530">
        <v>0.18706249451574961</v>
      </c>
      <c r="J1530">
        <v>0.31504549114901426</v>
      </c>
      <c r="K1530">
        <v>0.11220100985398439</v>
      </c>
      <c r="L1530">
        <v>4.7922844140139498</v>
      </c>
      <c r="M1530">
        <v>26.731059200000001</v>
      </c>
    </row>
    <row r="1531" spans="1:13" x14ac:dyDescent="0.25">
      <c r="A1531" s="1">
        <v>38786</v>
      </c>
      <c r="B1531">
        <v>0</v>
      </c>
      <c r="C1531">
        <v>0</v>
      </c>
      <c r="D1531">
        <v>2.4168618395069661</v>
      </c>
      <c r="E1531">
        <v>1.919501668153301</v>
      </c>
      <c r="F1531">
        <v>325.47664039631053</v>
      </c>
      <c r="G1531">
        <v>0.79242609395470576</v>
      </c>
      <c r="H1531">
        <v>2.4201847137088122E-3</v>
      </c>
      <c r="I1531">
        <v>0.18187126919461988</v>
      </c>
      <c r="J1531">
        <v>0.28565470549852573</v>
      </c>
      <c r="K1531">
        <v>9.1216792141628311E-2</v>
      </c>
      <c r="L1531">
        <v>5.0410558978680626</v>
      </c>
      <c r="M1531">
        <v>26.419574399999998</v>
      </c>
    </row>
    <row r="1532" spans="1:13" x14ac:dyDescent="0.25">
      <c r="A1532" s="1">
        <v>38787</v>
      </c>
      <c r="B1532">
        <v>0</v>
      </c>
      <c r="C1532">
        <v>0</v>
      </c>
      <c r="D1532">
        <v>2.8859873103143499</v>
      </c>
      <c r="E1532">
        <v>2.2864984257427801</v>
      </c>
      <c r="F1532">
        <v>323.24698984581534</v>
      </c>
      <c r="G1532">
        <v>0.78699764515893633</v>
      </c>
      <c r="H1532">
        <v>1.8479911755113481E-3</v>
      </c>
      <c r="I1532">
        <v>0.13858893078908868</v>
      </c>
      <c r="J1532">
        <v>0.22304668295968427</v>
      </c>
      <c r="K1532">
        <v>7.4157114801704088E-2</v>
      </c>
      <c r="L1532">
        <v>4.640642321969616</v>
      </c>
      <c r="M1532">
        <v>26.900960000000001</v>
      </c>
    </row>
    <row r="1533" spans="1:13" x14ac:dyDescent="0.25">
      <c r="A1533" s="1">
        <v>38788</v>
      </c>
      <c r="B1533">
        <v>0.61731002250303035</v>
      </c>
      <c r="C1533">
        <v>0.61213279149869937</v>
      </c>
      <c r="D1533">
        <v>2.8428296878725678</v>
      </c>
      <c r="E1533">
        <v>2.0354953963542974</v>
      </c>
      <c r="F1533">
        <v>321.50122179959425</v>
      </c>
      <c r="G1533">
        <v>0.78274728743084965</v>
      </c>
      <c r="H1533">
        <v>2.418764973367613E-3</v>
      </c>
      <c r="I1533">
        <v>0.13577221768250872</v>
      </c>
      <c r="J1533">
        <v>0.1844103555317945</v>
      </c>
      <c r="K1533">
        <v>6.4191569546778765E-2</v>
      </c>
      <c r="L1533">
        <v>3.7073718800352222</v>
      </c>
      <c r="M1533">
        <v>25.853238399999999</v>
      </c>
    </row>
    <row r="1534" spans="1:13" x14ac:dyDescent="0.25">
      <c r="A1534" s="1">
        <v>38789</v>
      </c>
      <c r="B1534">
        <v>0</v>
      </c>
      <c r="C1534">
        <v>0</v>
      </c>
      <c r="D1534">
        <v>3.2915808682580034</v>
      </c>
      <c r="E1534">
        <v>2.5762952293163806</v>
      </c>
      <c r="F1534">
        <v>318.96154802646714</v>
      </c>
      <c r="G1534">
        <v>0.77656403641318728</v>
      </c>
      <c r="H1534">
        <v>8.0830674674265551E-4</v>
      </c>
      <c r="I1534">
        <v>6.0466230593407298E-2</v>
      </c>
      <c r="J1534">
        <v>0.12037755514710022</v>
      </c>
      <c r="K1534">
        <v>5.2186242033056801E-2</v>
      </c>
      <c r="L1534">
        <v>2.6585792040423826</v>
      </c>
      <c r="M1534">
        <v>25.966505600000001</v>
      </c>
    </row>
    <row r="1535" spans="1:13" x14ac:dyDescent="0.25">
      <c r="A1535" s="1">
        <v>38790</v>
      </c>
      <c r="B1535">
        <v>0.14663320062316057</v>
      </c>
      <c r="C1535">
        <v>0.14540342316150234</v>
      </c>
      <c r="D1535">
        <v>2.203660863061311</v>
      </c>
      <c r="E1535">
        <v>1.6644275079846949</v>
      </c>
      <c r="F1535">
        <v>317.38261541896952</v>
      </c>
      <c r="G1535">
        <v>0.77271986683699656</v>
      </c>
      <c r="H1535">
        <v>8.2886136424019277E-4</v>
      </c>
      <c r="I1535">
        <v>4.5742162446426406E-2</v>
      </c>
      <c r="J1535">
        <v>8.9985537672360311E-2</v>
      </c>
      <c r="K1535">
        <v>4.3325718531540748E-2</v>
      </c>
      <c r="L1535">
        <v>1.7588330403870898</v>
      </c>
      <c r="M1535">
        <v>25.655020799999999</v>
      </c>
    </row>
    <row r="1536" spans="1:13" x14ac:dyDescent="0.25">
      <c r="A1536" s="1">
        <v>38791</v>
      </c>
      <c r="B1536">
        <v>0.98876579539556064</v>
      </c>
      <c r="C1536">
        <v>0.98047325397335106</v>
      </c>
      <c r="D1536">
        <v>2.7999058140214688</v>
      </c>
      <c r="E1536">
        <v>1.5813069524184091</v>
      </c>
      <c r="F1536">
        <v>315.98135536464144</v>
      </c>
      <c r="G1536">
        <v>0.7693082701395586</v>
      </c>
      <c r="H1536">
        <v>9.9554959202338353E-4</v>
      </c>
      <c r="I1536">
        <v>4.4004226751362015E-2</v>
      </c>
      <c r="J1536">
        <v>7.5429661202441906E-2</v>
      </c>
      <c r="K1536">
        <v>3.7022771532499263E-2</v>
      </c>
      <c r="L1536">
        <v>1.2434897479176228</v>
      </c>
      <c r="M1536">
        <v>24.947100800000001</v>
      </c>
    </row>
    <row r="1537" spans="1:13" x14ac:dyDescent="0.25">
      <c r="A1537" s="1">
        <v>38792</v>
      </c>
      <c r="B1537">
        <v>0</v>
      </c>
      <c r="C1537">
        <v>0</v>
      </c>
      <c r="D1537">
        <v>3.03299291206379</v>
      </c>
      <c r="E1537">
        <v>2.3337751953334696</v>
      </c>
      <c r="F1537">
        <v>313.65987014954919</v>
      </c>
      <c r="G1537">
        <v>0.76365623483855838</v>
      </c>
      <c r="H1537">
        <v>1.9938159616088703E-4</v>
      </c>
      <c r="I1537">
        <v>1.5014381286592295E-2</v>
      </c>
      <c r="J1537">
        <v>4.9831893202919315E-2</v>
      </c>
      <c r="K1537">
        <v>3.0098645812384771E-2</v>
      </c>
      <c r="L1537">
        <v>0.75884910486819313</v>
      </c>
      <c r="M1537">
        <v>23.361360000000001</v>
      </c>
    </row>
    <row r="1538" spans="1:13" x14ac:dyDescent="0.25">
      <c r="A1538" s="1">
        <v>38793</v>
      </c>
      <c r="B1538">
        <v>0</v>
      </c>
      <c r="C1538">
        <v>0</v>
      </c>
      <c r="D1538">
        <v>2.7200194504447617</v>
      </c>
      <c r="E1538">
        <v>2.0773548570096083</v>
      </c>
      <c r="F1538">
        <v>311.59015174905119</v>
      </c>
      <c r="G1538">
        <v>0.75861716700961801</v>
      </c>
      <c r="H1538">
        <v>1.2375942929274114E-4</v>
      </c>
      <c r="I1538">
        <v>9.2885612522334779E-3</v>
      </c>
      <c r="J1538">
        <v>3.7620228348226425E-2</v>
      </c>
      <c r="K1538">
        <v>2.4469493834197519E-2</v>
      </c>
      <c r="L1538">
        <v>0.56285222847116101</v>
      </c>
      <c r="M1538">
        <v>22.993241600000001</v>
      </c>
    </row>
    <row r="1539" spans="1:13" x14ac:dyDescent="0.25">
      <c r="A1539" s="1">
        <v>38794</v>
      </c>
      <c r="B1539">
        <v>0</v>
      </c>
      <c r="C1539">
        <v>0</v>
      </c>
      <c r="D1539">
        <v>2.254500386465037</v>
      </c>
      <c r="E1539">
        <v>1.70982351157169</v>
      </c>
      <c r="F1539">
        <v>309.88619154444774</v>
      </c>
      <c r="G1539">
        <v>0.75446859730720472</v>
      </c>
      <c r="H1539">
        <v>8.0062959795785526E-5</v>
      </c>
      <c r="I1539">
        <v>6.0009586467593707E-3</v>
      </c>
      <c r="J1539">
        <v>2.9047496350405252E-2</v>
      </c>
      <c r="K1539">
        <v>1.9893125166961931E-2</v>
      </c>
      <c r="L1539">
        <v>0.37845640557555504</v>
      </c>
      <c r="M1539">
        <v>21.407500800000001</v>
      </c>
    </row>
    <row r="1540" spans="1:13" x14ac:dyDescent="0.25">
      <c r="A1540" s="1">
        <v>38795</v>
      </c>
      <c r="B1540">
        <v>0</v>
      </c>
      <c r="C1540">
        <v>0</v>
      </c>
      <c r="D1540">
        <v>2.2379423995637837</v>
      </c>
      <c r="E1540">
        <v>1.6880282561713356</v>
      </c>
      <c r="F1540">
        <v>308.20358938646007</v>
      </c>
      <c r="G1540">
        <v>0.75037202726118091</v>
      </c>
      <c r="H1540">
        <v>4.6780205355044265E-5</v>
      </c>
      <c r="I1540">
        <v>3.5152126316614833E-3</v>
      </c>
      <c r="J1540">
        <v>2.2263196931512162E-2</v>
      </c>
      <c r="K1540">
        <v>1.6172644664817545E-2</v>
      </c>
      <c r="L1540">
        <v>0.25870718063028714</v>
      </c>
      <c r="M1540">
        <v>20.473046400000001</v>
      </c>
    </row>
    <row r="1541" spans="1:13" x14ac:dyDescent="0.25">
      <c r="A1541" s="1">
        <v>38796</v>
      </c>
      <c r="B1541">
        <v>0</v>
      </c>
      <c r="C1541">
        <v>0</v>
      </c>
      <c r="D1541">
        <v>1.4924036548670263</v>
      </c>
      <c r="E1541">
        <v>1.1232278753973415</v>
      </c>
      <c r="F1541">
        <v>307.08408364040486</v>
      </c>
      <c r="G1541">
        <v>0.74764640749187705</v>
      </c>
      <c r="H1541">
        <v>4.0686554040006056E-5</v>
      </c>
      <c r="I1541">
        <v>3.0449811665926455E-3</v>
      </c>
      <c r="J1541">
        <v>1.8285186710582234E-2</v>
      </c>
      <c r="K1541">
        <v>1.3147981187432057E-2</v>
      </c>
      <c r="L1541">
        <v>0.20612073905433151</v>
      </c>
      <c r="M1541">
        <v>20.189878400000001</v>
      </c>
    </row>
    <row r="1542" spans="1:13" x14ac:dyDescent="0.25">
      <c r="A1542" s="1">
        <v>38797</v>
      </c>
      <c r="B1542">
        <v>17.213397957417598</v>
      </c>
      <c r="C1542">
        <v>17.069033319963925</v>
      </c>
      <c r="D1542">
        <v>0.22575343477641152</v>
      </c>
      <c r="E1542">
        <v>0.22575343477641152</v>
      </c>
      <c r="F1542">
        <v>318.26072987415449</v>
      </c>
      <c r="G1542">
        <v>0.77485778004303807</v>
      </c>
      <c r="H1542">
        <v>0.22039797170164518</v>
      </c>
      <c r="I1542">
        <v>5.4624351547818293</v>
      </c>
      <c r="J1542">
        <v>1.1690609517888273</v>
      </c>
      <c r="K1542">
        <v>0.8523906978979805</v>
      </c>
      <c r="L1542">
        <v>17.780251386949629</v>
      </c>
      <c r="M1542">
        <v>22.341955200000001</v>
      </c>
    </row>
    <row r="1543" spans="1:13" x14ac:dyDescent="0.25">
      <c r="A1543" s="1">
        <v>38798</v>
      </c>
      <c r="B1543">
        <v>3.3751254976631007</v>
      </c>
      <c r="C1543">
        <v>3.346819130144397</v>
      </c>
      <c r="D1543">
        <v>2.0812179448474368</v>
      </c>
      <c r="E1543">
        <v>1.6003628214593513</v>
      </c>
      <c r="F1543">
        <v>319.34674029925065</v>
      </c>
      <c r="G1543">
        <v>0.77750184997722738</v>
      </c>
      <c r="H1543">
        <v>3.2068939300613997E-2</v>
      </c>
      <c r="I1543">
        <v>1.218594028277044</v>
      </c>
      <c r="J1543">
        <v>1.5599475064753905</v>
      </c>
      <c r="K1543">
        <v>0.77086255436056772</v>
      </c>
      <c r="L1543">
        <v>26.233845380465887</v>
      </c>
      <c r="M1543">
        <v>27.835414400000001</v>
      </c>
    </row>
    <row r="1544" spans="1:13" x14ac:dyDescent="0.25">
      <c r="A1544" s="1">
        <v>38799</v>
      </c>
      <c r="B1544">
        <v>0</v>
      </c>
      <c r="C1544">
        <v>0</v>
      </c>
      <c r="D1544">
        <v>1.9551193258859516</v>
      </c>
      <c r="E1544">
        <v>1.5221260466162723</v>
      </c>
      <c r="F1544">
        <v>317.99587778635799</v>
      </c>
      <c r="G1544">
        <v>0.77421295433402881</v>
      </c>
      <c r="H1544">
        <v>1.5904758418578458E-2</v>
      </c>
      <c r="I1544">
        <v>1.1012829855233073</v>
      </c>
      <c r="J1544">
        <v>1.7658731926411668</v>
      </c>
      <c r="K1544">
        <v>0.62669319538549018</v>
      </c>
      <c r="L1544">
        <v>34.162120796069672</v>
      </c>
      <c r="M1544">
        <v>30.298976</v>
      </c>
    </row>
    <row r="1545" spans="1:13" x14ac:dyDescent="0.25">
      <c r="A1545" s="1">
        <v>38800</v>
      </c>
      <c r="B1545">
        <v>1.8192833650683655E-2</v>
      </c>
      <c r="C1545">
        <v>1.8040254721135521E-2</v>
      </c>
      <c r="D1545">
        <v>0.8381540706420304</v>
      </c>
      <c r="E1545">
        <v>0.63108699124320689</v>
      </c>
      <c r="F1545">
        <v>317.43220650540178</v>
      </c>
      <c r="G1545">
        <v>0.77284060444464842</v>
      </c>
      <c r="H1545">
        <v>1.7686787877174488E-2</v>
      </c>
      <c r="I1545">
        <v>1.2969697409634817</v>
      </c>
      <c r="J1545">
        <v>1.8315036169501759</v>
      </c>
      <c r="K1545">
        <v>0.50981104247846432</v>
      </c>
      <c r="L1545">
        <v>39.310678976134533</v>
      </c>
      <c r="M1545">
        <v>33.130656000000002</v>
      </c>
    </row>
    <row r="1546" spans="1:13" x14ac:dyDescent="0.25">
      <c r="A1546" s="1">
        <v>38801</v>
      </c>
      <c r="B1546">
        <v>4.2167214817379436E-2</v>
      </c>
      <c r="C1546">
        <v>4.181356850683754E-2</v>
      </c>
      <c r="D1546">
        <v>1.6613323302177285</v>
      </c>
      <c r="E1546">
        <v>1.2615600272835323</v>
      </c>
      <c r="F1546">
        <v>316.24551226158042</v>
      </c>
      <c r="G1546">
        <v>0.76995140329274958</v>
      </c>
      <c r="H1546">
        <v>1.6970931858644078E-2</v>
      </c>
      <c r="I1546">
        <v>1.2669967512183062</v>
      </c>
      <c r="J1546">
        <v>1.7007308545138295</v>
      </c>
      <c r="K1546">
        <v>0.41448993540876039</v>
      </c>
      <c r="L1546">
        <v>42.886264478113773</v>
      </c>
      <c r="M1546">
        <v>35.396000000000001</v>
      </c>
    </row>
    <row r="1547" spans="1:13" x14ac:dyDescent="0.25">
      <c r="A1547" s="1">
        <v>38802</v>
      </c>
      <c r="B1547">
        <v>0.9085857711615235</v>
      </c>
      <c r="C1547">
        <v>0.90096568035937685</v>
      </c>
      <c r="D1547">
        <v>1.8428039231404199</v>
      </c>
      <c r="E1547">
        <v>1.1581343298104503</v>
      </c>
      <c r="F1547">
        <v>315.54842099040735</v>
      </c>
      <c r="G1547">
        <v>0.76825422062406046</v>
      </c>
      <c r="H1547">
        <v>1.6520788275239645E-2</v>
      </c>
      <c r="I1547">
        <v>1.1252603912659873</v>
      </c>
      <c r="J1547">
        <v>1.4412503792903655</v>
      </c>
      <c r="K1547">
        <v>0.34411218370049901</v>
      </c>
      <c r="L1547">
        <v>40.773985369111124</v>
      </c>
      <c r="M1547">
        <v>33.980159999999998</v>
      </c>
    </row>
    <row r="1548" spans="1:13" x14ac:dyDescent="0.25">
      <c r="A1548" s="1">
        <v>38803</v>
      </c>
      <c r="B1548">
        <v>0</v>
      </c>
      <c r="C1548">
        <v>0</v>
      </c>
      <c r="D1548">
        <v>2.3255567777702169</v>
      </c>
      <c r="E1548">
        <v>1.7864062379834651</v>
      </c>
      <c r="F1548">
        <v>313.84133690688668</v>
      </c>
      <c r="G1548">
        <v>0.76409804532770254</v>
      </c>
      <c r="H1548">
        <v>1.0836294249940651E-2</v>
      </c>
      <c r="I1548">
        <v>0.8141521272532285</v>
      </c>
      <c r="J1548">
        <v>1.1080479852981313</v>
      </c>
      <c r="K1548">
        <v>0.2797551428000436</v>
      </c>
      <c r="L1548">
        <v>30.77248719042856</v>
      </c>
      <c r="M1548">
        <v>30.582144</v>
      </c>
    </row>
    <row r="1549" spans="1:13" x14ac:dyDescent="0.25">
      <c r="A1549" s="1">
        <v>38804</v>
      </c>
      <c r="B1549">
        <v>0</v>
      </c>
      <c r="C1549">
        <v>0</v>
      </c>
      <c r="D1549">
        <v>1.8248529854543383</v>
      </c>
      <c r="E1549">
        <v>1.4021955391919971</v>
      </c>
      <c r="F1549">
        <v>312.50187115134321</v>
      </c>
      <c r="G1549">
        <v>0.76083689695355261</v>
      </c>
      <c r="H1549">
        <v>8.4526789960450866E-3</v>
      </c>
      <c r="I1549">
        <v>0.63587978205213114</v>
      </c>
      <c r="J1549">
        <v>0.8750256268425175</v>
      </c>
      <c r="K1549">
        <v>0.22743437643343603</v>
      </c>
      <c r="L1549">
        <v>23.868300525307987</v>
      </c>
      <c r="M1549">
        <v>28.883136</v>
      </c>
    </row>
    <row r="1550" spans="1:13" x14ac:dyDescent="0.25">
      <c r="A1550" s="1">
        <v>38805</v>
      </c>
      <c r="B1550">
        <v>0</v>
      </c>
      <c r="C1550">
        <v>0</v>
      </c>
      <c r="D1550">
        <v>2.3895132544003417</v>
      </c>
      <c r="E1550">
        <v>1.8172584971983026</v>
      </c>
      <c r="F1550">
        <v>310.7556872336113</v>
      </c>
      <c r="G1550">
        <v>0.75658552671828772</v>
      </c>
      <c r="H1550">
        <v>6.4084249808539061E-3</v>
      </c>
      <c r="I1550">
        <v>0.48317603633941042</v>
      </c>
      <c r="J1550">
        <v>0.67787602853283135</v>
      </c>
      <c r="K1550">
        <v>0.1848988192529441</v>
      </c>
      <c r="L1550">
        <v>18.444049570511442</v>
      </c>
      <c r="M1550">
        <v>26.504524799999999</v>
      </c>
    </row>
    <row r="1551" spans="1:13" x14ac:dyDescent="0.25">
      <c r="A1551" s="1">
        <v>38806</v>
      </c>
      <c r="B1551">
        <v>0</v>
      </c>
      <c r="C1551">
        <v>0</v>
      </c>
      <c r="D1551">
        <v>2.8083827782173874</v>
      </c>
      <c r="E1551">
        <v>2.1241683130094642</v>
      </c>
      <c r="F1551">
        <v>308.7055499582803</v>
      </c>
      <c r="G1551">
        <v>0.75159413233992223</v>
      </c>
      <c r="H1551">
        <v>4.6359688384623827E-3</v>
      </c>
      <c r="I1551">
        <v>0.34994334506560171</v>
      </c>
      <c r="J1551">
        <v>0.50859908267646581</v>
      </c>
      <c r="K1551">
        <v>0.1503184078733088</v>
      </c>
      <c r="L1551">
        <v>13.896295124812259</v>
      </c>
      <c r="M1551">
        <v>25.1736352</v>
      </c>
    </row>
    <row r="1552" spans="1:13" x14ac:dyDescent="0.25">
      <c r="A1552" s="1">
        <v>38807</v>
      </c>
      <c r="B1552">
        <v>0</v>
      </c>
      <c r="C1552">
        <v>0</v>
      </c>
      <c r="D1552">
        <v>3.2214960442242662</v>
      </c>
      <c r="E1552">
        <v>2.4204943132519645</v>
      </c>
      <c r="F1552">
        <v>306.35761947622382</v>
      </c>
      <c r="G1552">
        <v>0.74587771171291073</v>
      </c>
      <c r="H1552">
        <v>3.1030525992331182E-3</v>
      </c>
      <c r="I1552">
        <v>0.23426687801565393</v>
      </c>
      <c r="J1552">
        <v>0.36368934682358317</v>
      </c>
      <c r="K1552">
        <v>0.12220534364070319</v>
      </c>
      <c r="L1552">
        <v>10.092754163610781</v>
      </c>
      <c r="M1552">
        <v>22.65344</v>
      </c>
    </row>
    <row r="1553" spans="1:13" x14ac:dyDescent="0.25">
      <c r="A1553" s="1">
        <v>38808</v>
      </c>
      <c r="B1553">
        <v>1.5772719404535354</v>
      </c>
      <c r="C1553">
        <v>1.5640437392342004</v>
      </c>
      <c r="D1553">
        <v>3.3099913524933022</v>
      </c>
      <c r="E1553">
        <v>1.3664272651875717</v>
      </c>
      <c r="F1553">
        <v>305.09704355061808</v>
      </c>
      <c r="G1553">
        <v>0.74280863352762572</v>
      </c>
      <c r="H1553">
        <v>2.504678667896549E-3</v>
      </c>
      <c r="I1553">
        <v>0.18505513540916174</v>
      </c>
      <c r="J1553">
        <v>0.28914323845434342</v>
      </c>
      <c r="K1553">
        <v>9.9585013570272066E-2</v>
      </c>
      <c r="L1553">
        <v>7.8370699408670284</v>
      </c>
      <c r="M1553">
        <v>21.860569600000002</v>
      </c>
    </row>
    <row r="1554" spans="1:13" x14ac:dyDescent="0.25">
      <c r="A1554" s="1">
        <v>38809</v>
      </c>
      <c r="B1554">
        <v>5.4007270209451511E-3</v>
      </c>
      <c r="C1554">
        <v>5.3554324195949606E-3</v>
      </c>
      <c r="D1554">
        <v>3.6359179843132261</v>
      </c>
      <c r="E1554">
        <v>2.6949859042645561</v>
      </c>
      <c r="F1554">
        <v>302.46486764179832</v>
      </c>
      <c r="G1554">
        <v>0.73640017093722954</v>
      </c>
      <c r="H1554">
        <v>1.3017679020502933E-3</v>
      </c>
      <c r="I1554">
        <v>9.8277774082745822E-2</v>
      </c>
      <c r="J1554">
        <v>0.18454191547610754</v>
      </c>
      <c r="K1554">
        <v>8.0960282755763086E-2</v>
      </c>
      <c r="L1554">
        <v>4.9848984318775438</v>
      </c>
      <c r="M1554">
        <v>21.7189856</v>
      </c>
    </row>
    <row r="1555" spans="1:13" x14ac:dyDescent="0.25">
      <c r="A1555" s="1">
        <v>38810</v>
      </c>
      <c r="B1555">
        <v>2.2406785528820601</v>
      </c>
      <c r="C1555">
        <v>2.2218865196219442</v>
      </c>
      <c r="D1555">
        <v>2.6915068927649095</v>
      </c>
      <c r="E1555">
        <v>1.426534228925203</v>
      </c>
      <c r="F1555">
        <v>302.12265903920633</v>
      </c>
      <c r="G1555">
        <v>0.7355670081457637</v>
      </c>
      <c r="H1555">
        <v>6.7932649592773878E-3</v>
      </c>
      <c r="I1555">
        <v>0.21132675697021674</v>
      </c>
      <c r="J1555">
        <v>0.18851315200118343</v>
      </c>
      <c r="K1555">
        <v>8.4114420838755866E-2</v>
      </c>
      <c r="L1555">
        <v>4.4303150204859971</v>
      </c>
      <c r="M1555">
        <v>20.756214400000001</v>
      </c>
    </row>
    <row r="1556" spans="1:13" x14ac:dyDescent="0.25">
      <c r="A1556" s="1">
        <v>38811</v>
      </c>
      <c r="B1556">
        <v>9.1349143153887713</v>
      </c>
      <c r="C1556">
        <v>9.0583019814049663</v>
      </c>
      <c r="D1556">
        <v>3.4103728561036406</v>
      </c>
      <c r="E1556">
        <v>3.1770912007383156</v>
      </c>
      <c r="F1556">
        <v>305.78273442040921</v>
      </c>
      <c r="G1556">
        <v>0.74447806005528327</v>
      </c>
      <c r="H1556">
        <v>7.6006747388591728E-2</v>
      </c>
      <c r="I1556">
        <v>2.0573886661525878</v>
      </c>
      <c r="J1556">
        <v>0.70882455684815038</v>
      </c>
      <c r="K1556">
        <v>0.34604919606559464</v>
      </c>
      <c r="L1556">
        <v>18.95107307414731</v>
      </c>
      <c r="M1556">
        <v>25.626704</v>
      </c>
    </row>
    <row r="1557" spans="1:13" x14ac:dyDescent="0.25">
      <c r="A1557" s="1">
        <v>38812</v>
      </c>
      <c r="B1557">
        <v>0</v>
      </c>
      <c r="C1557">
        <v>0</v>
      </c>
      <c r="D1557">
        <v>3.7562523948314106</v>
      </c>
      <c r="E1557">
        <v>2.7953221283367564</v>
      </c>
      <c r="F1557">
        <v>303.11885517076513</v>
      </c>
      <c r="G1557">
        <v>0.7379924104983967</v>
      </c>
      <c r="H1557">
        <v>4.6918028002111293E-3</v>
      </c>
      <c r="I1557">
        <v>0.34361570118932044</v>
      </c>
      <c r="J1557">
        <v>0.6121437932751318</v>
      </c>
      <c r="K1557">
        <v>0.28132988846866469</v>
      </c>
      <c r="L1557">
        <v>22.601163931939318</v>
      </c>
      <c r="M1557">
        <v>25.286902399999999</v>
      </c>
    </row>
    <row r="1558" spans="1:13" x14ac:dyDescent="0.25">
      <c r="A1558" s="1">
        <v>38813</v>
      </c>
      <c r="B1558">
        <v>0</v>
      </c>
      <c r="C1558">
        <v>0</v>
      </c>
      <c r="D1558">
        <v>3.1298968090912052</v>
      </c>
      <c r="E1558">
        <v>2.3086176790680177</v>
      </c>
      <c r="F1558">
        <v>300.88744504634673</v>
      </c>
      <c r="G1558">
        <v>0.73255967773222652</v>
      </c>
      <c r="H1558">
        <v>3.4433678849440513E-3</v>
      </c>
      <c r="I1558">
        <v>0.25749394110916968</v>
      </c>
      <c r="J1558">
        <v>0.47591262413067864</v>
      </c>
      <c r="K1558">
        <v>0.22871460776573607</v>
      </c>
      <c r="L1558">
        <v>18.017364696002588</v>
      </c>
      <c r="M1558">
        <v>25.400169600000002</v>
      </c>
    </row>
    <row r="1559" spans="1:13" x14ac:dyDescent="0.25">
      <c r="A1559" s="1">
        <v>38814</v>
      </c>
      <c r="B1559">
        <v>2.2849229703998612E-3</v>
      </c>
      <c r="C1559">
        <v>2.265759869828631E-3</v>
      </c>
      <c r="D1559">
        <v>3.6758158474973577</v>
      </c>
      <c r="E1559">
        <v>2.6859424501383526</v>
      </c>
      <c r="F1559">
        <v>298.27863431722403</v>
      </c>
      <c r="G1559">
        <v>0.72620810149181925</v>
      </c>
      <c r="H1559">
        <v>2.1993523678436253E-3</v>
      </c>
      <c r="I1559">
        <v>0.16528988299518288</v>
      </c>
      <c r="J1559">
        <v>0.34322843374293704</v>
      </c>
      <c r="K1559">
        <v>0.18593961733028486</v>
      </c>
      <c r="L1559">
        <v>13.462913188208436</v>
      </c>
      <c r="M1559">
        <v>24.267497599999999</v>
      </c>
    </row>
    <row r="1560" spans="1:13" x14ac:dyDescent="0.25">
      <c r="A1560" s="1">
        <v>38815</v>
      </c>
      <c r="B1560">
        <v>1.7829323178120097E-3</v>
      </c>
      <c r="C1560">
        <v>1.7679792923662801E-3</v>
      </c>
      <c r="D1560">
        <v>1.7174558438713863</v>
      </c>
      <c r="E1560">
        <v>1.2542713533059875</v>
      </c>
      <c r="F1560">
        <v>297.07210403754146</v>
      </c>
      <c r="G1560">
        <v>0.72327060626759432</v>
      </c>
      <c r="H1560">
        <v>1.796759334947533E-3</v>
      </c>
      <c r="I1560">
        <v>0.13343170603196305</v>
      </c>
      <c r="J1560">
        <v>0.2781206449429609</v>
      </c>
      <c r="K1560">
        <v>0.15116455232428749</v>
      </c>
      <c r="L1560">
        <v>10.361657071746251</v>
      </c>
      <c r="M1560">
        <v>23.3047264</v>
      </c>
    </row>
    <row r="1561" spans="1:13" x14ac:dyDescent="0.25">
      <c r="A1561" s="1">
        <v>38816</v>
      </c>
      <c r="B1561">
        <v>8.3639086030812617</v>
      </c>
      <c r="C1561">
        <v>8.2937625089652105</v>
      </c>
      <c r="D1561">
        <v>2.9030414166728025</v>
      </c>
      <c r="E1561">
        <v>2.7809871232299956</v>
      </c>
      <c r="F1561">
        <v>300.72417549168807</v>
      </c>
      <c r="G1561">
        <v>0.73216217130811245</v>
      </c>
      <c r="H1561">
        <v>7.3057824640847049E-2</v>
      </c>
      <c r="I1561">
        <v>1.8394754467116141</v>
      </c>
      <c r="J1561">
        <v>0.65572630531434484</v>
      </c>
      <c r="K1561">
        <v>0.37788858859970198</v>
      </c>
      <c r="L1561">
        <v>16.647927610852729</v>
      </c>
      <c r="M1561">
        <v>25.003734399999999</v>
      </c>
    </row>
    <row r="1562" spans="1:13" x14ac:dyDescent="0.25">
      <c r="A1562" s="1">
        <v>38817</v>
      </c>
      <c r="B1562">
        <v>0</v>
      </c>
      <c r="C1562">
        <v>0</v>
      </c>
      <c r="D1562">
        <v>3.2624879144176697</v>
      </c>
      <c r="E1562">
        <v>2.3922254534030518</v>
      </c>
      <c r="F1562">
        <v>298.47205566866597</v>
      </c>
      <c r="G1562">
        <v>0.72667901739481577</v>
      </c>
      <c r="H1562">
        <v>4.3880185605816614E-3</v>
      </c>
      <c r="I1562">
        <v>0.30487731220449826</v>
      </c>
      <c r="J1562">
        <v>0.61722651570397691</v>
      </c>
      <c r="K1562">
        <v>0.30721456860192348</v>
      </c>
      <c r="L1562">
        <v>19.810618911047133</v>
      </c>
      <c r="M1562">
        <v>24.437398399999999</v>
      </c>
    </row>
    <row r="1563" spans="1:13" x14ac:dyDescent="0.25">
      <c r="A1563" s="1">
        <v>38818</v>
      </c>
      <c r="B1563">
        <v>0</v>
      </c>
      <c r="C1563">
        <v>0</v>
      </c>
      <c r="D1563">
        <v>3.4772313135363269</v>
      </c>
      <c r="E1563">
        <v>2.526204878500609</v>
      </c>
      <c r="F1563">
        <v>296.03837422745369</v>
      </c>
      <c r="G1563">
        <v>0.72075382203810912</v>
      </c>
      <c r="H1563">
        <v>3.6866567858824186E-3</v>
      </c>
      <c r="I1563">
        <v>0.26894117248632254</v>
      </c>
      <c r="J1563">
        <v>0.52253274216865442</v>
      </c>
      <c r="K1563">
        <v>0.24975824623602305</v>
      </c>
      <c r="L1563">
        <v>15.124127670608001</v>
      </c>
      <c r="M1563">
        <v>23.361360000000001</v>
      </c>
    </row>
    <row r="1564" spans="1:13" x14ac:dyDescent="0.25">
      <c r="A1564" s="1">
        <v>38819</v>
      </c>
      <c r="B1564">
        <v>8.3088108014540399E-4</v>
      </c>
      <c r="C1564">
        <v>8.2391267993768417E-4</v>
      </c>
      <c r="D1564">
        <v>2.4883332538199103</v>
      </c>
      <c r="E1564">
        <v>1.7962188750993244</v>
      </c>
      <c r="F1564">
        <v>294.31491775083924</v>
      </c>
      <c r="G1564">
        <v>0.71655778547400262</v>
      </c>
      <c r="H1564">
        <v>3.5223420254183136E-3</v>
      </c>
      <c r="I1564">
        <v>0.25692783617491327</v>
      </c>
      <c r="J1564">
        <v>0.46277442761346765</v>
      </c>
      <c r="K1564">
        <v>0.2030476023541781</v>
      </c>
      <c r="L1564">
        <v>9.8509763660684868</v>
      </c>
      <c r="M1564">
        <v>22.964924799999999</v>
      </c>
    </row>
    <row r="1565" spans="1:13" x14ac:dyDescent="0.25">
      <c r="A1565" s="1">
        <v>38820</v>
      </c>
      <c r="B1565">
        <v>0</v>
      </c>
      <c r="C1565">
        <v>0</v>
      </c>
      <c r="D1565">
        <v>3.6041774699046365</v>
      </c>
      <c r="E1565">
        <v>2.5844291880423422</v>
      </c>
      <c r="F1565">
        <v>291.8155976835651</v>
      </c>
      <c r="G1565">
        <v>0.7104727821507687</v>
      </c>
      <c r="H1565">
        <v>3.336152862680462E-3</v>
      </c>
      <c r="I1565">
        <v>0.24879997121104797</v>
      </c>
      <c r="J1565">
        <v>0.41574397398468538</v>
      </c>
      <c r="K1565">
        <v>0.16507294330862382</v>
      </c>
      <c r="L1565">
        <v>10.028684792687864</v>
      </c>
      <c r="M1565">
        <v>22.4552224</v>
      </c>
    </row>
    <row r="1566" spans="1:13" x14ac:dyDescent="0.25">
      <c r="A1566" s="1">
        <v>38821</v>
      </c>
      <c r="B1566">
        <v>0</v>
      </c>
      <c r="C1566">
        <v>0</v>
      </c>
      <c r="D1566">
        <v>3.2520328328967416</v>
      </c>
      <c r="E1566">
        <v>2.2980100051196799</v>
      </c>
      <c r="F1566">
        <v>289.58572058795528</v>
      </c>
      <c r="G1566">
        <v>0.70504378179386229</v>
      </c>
      <c r="H1566">
        <v>2.8129284663552397E-3</v>
      </c>
      <c r="I1566">
        <v>0.2109255417973786</v>
      </c>
      <c r="J1566">
        <v>0.34655768423156552</v>
      </c>
      <c r="K1566">
        <v>0.13420043525084938</v>
      </c>
      <c r="L1566">
        <v>10.572506258417302</v>
      </c>
      <c r="M1566">
        <v>21.945519999999998</v>
      </c>
    </row>
    <row r="1567" spans="1:13" x14ac:dyDescent="0.25">
      <c r="A1567" s="1">
        <v>38822</v>
      </c>
      <c r="B1567">
        <v>0.24715250129824343</v>
      </c>
      <c r="C1567">
        <v>0.24507969258647058</v>
      </c>
      <c r="D1567">
        <v>4.8860070372490112</v>
      </c>
      <c r="E1567">
        <v>3.2830725898612538</v>
      </c>
      <c r="F1567">
        <v>286.36901364975864</v>
      </c>
      <c r="G1567">
        <v>0.69721218284613562</v>
      </c>
      <c r="H1567">
        <v>1.399417267980835E-3</v>
      </c>
      <c r="I1567">
        <v>0.10551616939416089</v>
      </c>
      <c r="J1567">
        <v>0.21634581948286022</v>
      </c>
      <c r="K1567">
        <v>0.10910180954274178</v>
      </c>
      <c r="L1567">
        <v>6.7391489577680792</v>
      </c>
      <c r="M1567">
        <v>19.4819584</v>
      </c>
    </row>
    <row r="1568" spans="1:13" x14ac:dyDescent="0.25">
      <c r="A1568" s="1">
        <v>38823</v>
      </c>
      <c r="B1568">
        <v>0</v>
      </c>
      <c r="C1568">
        <v>0</v>
      </c>
      <c r="D1568">
        <v>4.6720841433883029</v>
      </c>
      <c r="E1568">
        <v>3.2560656780321358</v>
      </c>
      <c r="F1568">
        <v>283.14866141797023</v>
      </c>
      <c r="G1568">
        <v>0.68937170883520615</v>
      </c>
      <c r="H1568">
        <v>7.2232383538296449E-4</v>
      </c>
      <c r="I1568">
        <v>5.4501277034483299E-2</v>
      </c>
      <c r="J1568">
        <v>0.14487595957173977</v>
      </c>
      <c r="K1568">
        <v>8.8697214902851387E-2</v>
      </c>
      <c r="L1568">
        <v>4.3538258553613263</v>
      </c>
      <c r="M1568">
        <v>19.680175999999999</v>
      </c>
    </row>
    <row r="1569" spans="1:13" x14ac:dyDescent="0.25">
      <c r="A1569" s="1">
        <v>38824</v>
      </c>
      <c r="B1569">
        <v>1.4021118227453692E-3</v>
      </c>
      <c r="C1569">
        <v>1.3903526473948422E-3</v>
      </c>
      <c r="D1569">
        <v>2.2760943038872448</v>
      </c>
      <c r="E1569">
        <v>1.5619880728718329</v>
      </c>
      <c r="F1569">
        <v>281.6114873633893</v>
      </c>
      <c r="G1569">
        <v>0.68562920728326404</v>
      </c>
      <c r="H1569">
        <v>6.2610955446045402E-4</v>
      </c>
      <c r="I1569">
        <v>4.6509943530437775E-2</v>
      </c>
      <c r="J1569">
        <v>0.11997267637642807</v>
      </c>
      <c r="K1569">
        <v>7.210875754027353E-2</v>
      </c>
      <c r="L1569">
        <v>3.3919126829838282</v>
      </c>
      <c r="M1569">
        <v>18.151068800000001</v>
      </c>
    </row>
    <row r="1570" spans="1:13" x14ac:dyDescent="0.25">
      <c r="A1570" s="1">
        <v>38825</v>
      </c>
      <c r="B1570">
        <v>3.2012636316425915</v>
      </c>
      <c r="C1570">
        <v>3.1744154018673734</v>
      </c>
      <c r="D1570">
        <v>3.3978315286586507</v>
      </c>
      <c r="E1570">
        <v>1.564326446992395</v>
      </c>
      <c r="F1570">
        <v>281.48668051950523</v>
      </c>
      <c r="G1570">
        <v>0.6853253446168992</v>
      </c>
      <c r="H1570">
        <v>4.6308819490171235E-3</v>
      </c>
      <c r="I1570">
        <v>0.13787286673507668</v>
      </c>
      <c r="J1570">
        <v>0.13254239845474439</v>
      </c>
      <c r="K1570">
        <v>7.1414931207689603E-2</v>
      </c>
      <c r="L1570">
        <v>3.0372995452861304</v>
      </c>
      <c r="M1570">
        <v>17.131664000000001</v>
      </c>
    </row>
    <row r="1571" spans="1:13" x14ac:dyDescent="0.25">
      <c r="A1571" s="1">
        <v>38826</v>
      </c>
      <c r="B1571">
        <v>0</v>
      </c>
      <c r="C1571">
        <v>0</v>
      </c>
      <c r="D1571">
        <v>2.8088105222368909</v>
      </c>
      <c r="E1571">
        <v>1.9441122664706636</v>
      </c>
      <c r="F1571">
        <v>279.57108578671989</v>
      </c>
      <c r="G1571">
        <v>0.68066151605502456</v>
      </c>
      <c r="H1571">
        <v>4.0232964981896984E-4</v>
      </c>
      <c r="I1571">
        <v>2.9669494466201464E-2</v>
      </c>
      <c r="J1571">
        <v>9.0672649880902276E-2</v>
      </c>
      <c r="K1571">
        <v>5.8058665820013455E-2</v>
      </c>
      <c r="L1571">
        <v>2.3059898872908331</v>
      </c>
      <c r="M1571">
        <v>15.914041599999999</v>
      </c>
    </row>
    <row r="1572" spans="1:13" x14ac:dyDescent="0.25">
      <c r="A1572" s="1">
        <v>38827</v>
      </c>
      <c r="B1572">
        <v>0</v>
      </c>
      <c r="C1572">
        <v>0</v>
      </c>
      <c r="D1572">
        <v>4.0538064000998579</v>
      </c>
      <c r="E1572">
        <v>2.7617710453259949</v>
      </c>
      <c r="F1572">
        <v>276.82491658447253</v>
      </c>
      <c r="G1572">
        <v>0.67397551815475798</v>
      </c>
      <c r="H1572">
        <v>2.1221768943264447E-4</v>
      </c>
      <c r="I1572">
        <v>1.5917035382176804E-2</v>
      </c>
      <c r="J1572">
        <v>6.5576902347739496E-2</v>
      </c>
      <c r="K1572">
        <v>4.7200334997131048E-2</v>
      </c>
      <c r="L1572">
        <v>1.7315052181878059</v>
      </c>
      <c r="M1572">
        <v>15.432656</v>
      </c>
    </row>
    <row r="1573" spans="1:13" x14ac:dyDescent="0.25">
      <c r="A1573" s="1">
        <v>38828</v>
      </c>
      <c r="B1573">
        <v>3.0638739830361815E-3</v>
      </c>
      <c r="C1573">
        <v>3.0381780072702095E-3</v>
      </c>
      <c r="D1573">
        <v>2.9462753651847899</v>
      </c>
      <c r="E1573">
        <v>1.9954532211313474</v>
      </c>
      <c r="F1573">
        <v>274.83971975671358</v>
      </c>
      <c r="G1573">
        <v>0.66914223191327371</v>
      </c>
      <c r="H1573">
        <v>1.4266812745835272E-4</v>
      </c>
      <c r="I1573">
        <v>1.0665792643875651E-2</v>
      </c>
      <c r="J1573">
        <v>5.1058267480444473E-2</v>
      </c>
      <c r="K1573">
        <v>3.8372766448818221E-2</v>
      </c>
      <c r="L1573">
        <v>1.3527084695617662</v>
      </c>
      <c r="M1573">
        <v>15.007904</v>
      </c>
    </row>
    <row r="1574" spans="1:13" x14ac:dyDescent="0.25">
      <c r="A1574" s="1">
        <v>38829</v>
      </c>
      <c r="B1574">
        <v>0.34694478102820947</v>
      </c>
      <c r="C1574">
        <v>0.34403503841647953</v>
      </c>
      <c r="D1574">
        <v>2.1846986049420392</v>
      </c>
      <c r="E1574">
        <v>1.4398418073523986</v>
      </c>
      <c r="F1574">
        <v>273.63101911768524</v>
      </c>
      <c r="G1574">
        <v>0.66619945259436641</v>
      </c>
      <c r="H1574">
        <v>2.7408659615356964E-3</v>
      </c>
      <c r="I1574">
        <v>5.0281220247654732E-2</v>
      </c>
      <c r="J1574">
        <v>4.9199979988646676E-2</v>
      </c>
      <c r="K1574">
        <v>3.7998871541052748E-2</v>
      </c>
      <c r="L1574">
        <v>1.0773200380137951</v>
      </c>
      <c r="M1574">
        <v>15.291072</v>
      </c>
    </row>
    <row r="1575" spans="1:13" x14ac:dyDescent="0.25">
      <c r="A1575" s="1">
        <v>38830</v>
      </c>
      <c r="D1575">
        <v>3.477290148215586</v>
      </c>
      <c r="E1575">
        <v>24.09594963851632</v>
      </c>
      <c r="F1575">
        <v>268.30969059430049</v>
      </c>
      <c r="G1575">
        <v>0.65324380830818685</v>
      </c>
      <c r="H1575">
        <v>0.2852631181743886</v>
      </c>
      <c r="I1575">
        <v>5.92710414336387</v>
      </c>
      <c r="J1575">
        <v>1.2587621362334767</v>
      </c>
      <c r="K1575">
        <v>0.95849552270010796</v>
      </c>
      <c r="L1575">
        <v>18.296433422507778</v>
      </c>
      <c r="M1575">
        <v>15.347705599999999</v>
      </c>
    </row>
    <row r="1576" spans="1:13" x14ac:dyDescent="0.25">
      <c r="A1576" s="1">
        <v>38831</v>
      </c>
      <c r="B1576">
        <v>5.2103167734118072E-3</v>
      </c>
      <c r="C1576">
        <v>5.1666190971092164E-3</v>
      </c>
      <c r="D1576">
        <v>1.9128251421159643</v>
      </c>
      <c r="E1576">
        <v>1.2698134187671348</v>
      </c>
      <c r="F1576">
        <v>267.50930168356791</v>
      </c>
      <c r="G1576">
        <v>0.65129513064761235</v>
      </c>
      <c r="H1576">
        <v>1.2904225615815109E-2</v>
      </c>
      <c r="I1576">
        <v>0.60048975915108105</v>
      </c>
      <c r="J1576">
        <v>1.4492572928957723</v>
      </c>
      <c r="K1576">
        <v>0.77923440240508535</v>
      </c>
      <c r="L1576">
        <v>15.163318410941109</v>
      </c>
      <c r="M1576">
        <v>16.565328000000001</v>
      </c>
    </row>
    <row r="1577" spans="1:13" x14ac:dyDescent="0.25">
      <c r="A1577" s="1">
        <v>38832</v>
      </c>
      <c r="B1577">
        <v>6.015232819802703E-2</v>
      </c>
      <c r="C1577">
        <v>5.9647845057988834E-2</v>
      </c>
      <c r="D1577">
        <v>4.1069547871332395</v>
      </c>
      <c r="E1577">
        <v>2.6630547592030567</v>
      </c>
      <c r="F1577">
        <v>265.13496388608166</v>
      </c>
      <c r="G1577">
        <v>0.64551441709379076</v>
      </c>
      <c r="H1577">
        <v>1.5571364235699214E-2</v>
      </c>
      <c r="I1577">
        <v>1.0112977136264945</v>
      </c>
      <c r="J1577">
        <v>1.6949389778060111</v>
      </c>
      <c r="K1577">
        <v>0.63349931169329277</v>
      </c>
      <c r="L1577">
        <v>19.446859035234141</v>
      </c>
      <c r="M1577">
        <v>29.166304</v>
      </c>
    </row>
    <row r="1578" spans="1:13" x14ac:dyDescent="0.25">
      <c r="A1578" s="1">
        <v>38833</v>
      </c>
      <c r="B1578">
        <v>12.746944781028652</v>
      </c>
      <c r="C1578">
        <v>12.640039214416595</v>
      </c>
      <c r="D1578">
        <v>2.1795672668329362</v>
      </c>
      <c r="E1578">
        <v>2.1795672668329362</v>
      </c>
      <c r="F1578">
        <v>273.07224308694225</v>
      </c>
      <c r="G1578">
        <v>0.66483902099195302</v>
      </c>
      <c r="H1578">
        <v>0.15643678471075181</v>
      </c>
      <c r="I1578">
        <v>3.8730127581157583</v>
      </c>
      <c r="J1578">
        <v>2.4071616648130933</v>
      </c>
      <c r="K1578">
        <v>0.91573132253891132</v>
      </c>
      <c r="L1578">
        <v>35.043036505360988</v>
      </c>
      <c r="M1578">
        <v>51.253408</v>
      </c>
    </row>
    <row r="1579" spans="1:13" x14ac:dyDescent="0.25">
      <c r="A1579" s="1">
        <v>38834</v>
      </c>
      <c r="B1579">
        <v>4.9523974381165088</v>
      </c>
      <c r="C1579">
        <v>4.9108628693785397</v>
      </c>
      <c r="D1579">
        <v>0.25091718611705144</v>
      </c>
      <c r="E1579">
        <v>0.25091718611705144</v>
      </c>
      <c r="F1579">
        <v>276.89820304398495</v>
      </c>
      <c r="G1579">
        <v>0.67415394602220879</v>
      </c>
      <c r="H1579">
        <v>8.7613165973404544E-2</v>
      </c>
      <c r="I1579">
        <v>2.7884502758730214</v>
      </c>
      <c r="J1579">
        <v>2.663943972395534</v>
      </c>
      <c r="K1579">
        <v>0.92634214931454939</v>
      </c>
      <c r="L1579">
        <v>42.867980508885204</v>
      </c>
      <c r="M1579">
        <v>47.572223999999999</v>
      </c>
    </row>
    <row r="1580" spans="1:13" x14ac:dyDescent="0.25">
      <c r="A1580" s="1">
        <v>38835</v>
      </c>
      <c r="B1580">
        <v>26.02901159771482</v>
      </c>
      <c r="C1580">
        <v>25.810712524407844</v>
      </c>
      <c r="D1580">
        <v>3.6631314086698681</v>
      </c>
      <c r="E1580">
        <v>3.6631314086698681</v>
      </c>
      <c r="F1580">
        <v>292.49880408113046</v>
      </c>
      <c r="G1580">
        <v>0.71213615982457923</v>
      </c>
      <c r="H1580">
        <v>0.31816704672536672</v>
      </c>
      <c r="I1580">
        <v>8.4196172286483808</v>
      </c>
      <c r="J1580">
        <v>4.1151176272320438</v>
      </c>
      <c r="K1580">
        <v>1.7558855396865909</v>
      </c>
      <c r="L1580">
        <v>56.71314041865584</v>
      </c>
      <c r="M1580">
        <v>46.722720000000002</v>
      </c>
    </row>
    <row r="1581" spans="1:13" x14ac:dyDescent="0.25">
      <c r="A1581" s="1">
        <v>38836</v>
      </c>
      <c r="B1581">
        <v>0</v>
      </c>
      <c r="C1581">
        <v>0</v>
      </c>
      <c r="D1581">
        <v>3.5587936704089751</v>
      </c>
      <c r="E1581">
        <v>2.561711242833673</v>
      </c>
      <c r="F1581">
        <v>290.6339651120478</v>
      </c>
      <c r="G1581">
        <v>0.70759590446760989</v>
      </c>
      <c r="H1581">
        <v>4.31114302165133E-2</v>
      </c>
      <c r="I1581">
        <v>2.7431143081658438</v>
      </c>
      <c r="J1581">
        <v>4.3087649115862972</v>
      </c>
      <c r="K1581">
        <v>1.4274938033669926</v>
      </c>
      <c r="L1581">
        <v>63.936391933356234</v>
      </c>
      <c r="M1581">
        <v>51.536575999999997</v>
      </c>
    </row>
    <row r="1582" spans="1:13" x14ac:dyDescent="0.25">
      <c r="A1582" s="1">
        <v>38837</v>
      </c>
      <c r="B1582">
        <v>0</v>
      </c>
      <c r="C1582">
        <v>0</v>
      </c>
      <c r="D1582">
        <v>2.7288255708191933</v>
      </c>
      <c r="E1582">
        <v>1.9416102446729602</v>
      </c>
      <c r="F1582">
        <v>289.23341722775604</v>
      </c>
      <c r="G1582">
        <v>0.70418604166457044</v>
      </c>
      <c r="H1582">
        <v>4.5460280856912678E-2</v>
      </c>
      <c r="I1582">
        <v>2.9888079208388598</v>
      </c>
      <c r="J1582">
        <v>4.2553585985943752</v>
      </c>
      <c r="K1582">
        <v>1.1605190159575587</v>
      </c>
      <c r="L1582">
        <v>74.533530041013407</v>
      </c>
      <c r="M1582">
        <v>57.199936000000001</v>
      </c>
    </row>
    <row r="1583" spans="1:13" x14ac:dyDescent="0.25">
      <c r="A1583" s="1">
        <v>38838</v>
      </c>
      <c r="B1583">
        <v>0</v>
      </c>
      <c r="C1583">
        <v>0</v>
      </c>
      <c r="D1583">
        <v>3.3705847116455536</v>
      </c>
      <c r="E1583">
        <v>2.3777172803680506</v>
      </c>
      <c r="F1583">
        <v>287.30006556018759</v>
      </c>
      <c r="G1583">
        <v>0.69947898094185978</v>
      </c>
      <c r="H1583">
        <v>4.2075286495523702E-2</v>
      </c>
      <c r="I1583">
        <v>2.8506192961269696</v>
      </c>
      <c r="J1583">
        <v>3.8761658197309008</v>
      </c>
      <c r="K1583">
        <v>0.94347476901294647</v>
      </c>
      <c r="L1583">
        <v>73.190853286998916</v>
      </c>
      <c r="M1583">
        <v>53.518751999999999</v>
      </c>
    </row>
    <row r="1584" spans="1:13" x14ac:dyDescent="0.25">
      <c r="A1584" s="1">
        <v>38839</v>
      </c>
      <c r="B1584">
        <v>0</v>
      </c>
      <c r="C1584">
        <v>0</v>
      </c>
      <c r="D1584">
        <v>3.7545684509029638</v>
      </c>
      <c r="E1584">
        <v>2.6308118352847685</v>
      </c>
      <c r="F1584">
        <v>285.01258715233382</v>
      </c>
      <c r="G1584">
        <v>0.69390974077294665</v>
      </c>
      <c r="H1584">
        <v>3.6845299288061961E-2</v>
      </c>
      <c r="I1584">
        <v>2.5679937172452441</v>
      </c>
      <c r="J1584">
        <v>3.3988821485817433</v>
      </c>
      <c r="K1584">
        <v>0.76702288159368437</v>
      </c>
      <c r="L1584">
        <v>73.536035806090268</v>
      </c>
      <c r="M1584">
        <v>42.758367999999997</v>
      </c>
    </row>
    <row r="1585" spans="1:13" x14ac:dyDescent="0.25">
      <c r="A1585" s="1">
        <v>38840</v>
      </c>
      <c r="B1585">
        <v>0</v>
      </c>
      <c r="C1585">
        <v>0</v>
      </c>
      <c r="D1585">
        <v>4.5034989353540436</v>
      </c>
      <c r="E1585">
        <v>3.128475218635796</v>
      </c>
      <c r="F1585">
        <v>282.12935092600156</v>
      </c>
      <c r="G1585">
        <v>0.68689003079313737</v>
      </c>
      <c r="H1585">
        <v>2.9918112281360838E-2</v>
      </c>
      <c r="I1585">
        <v>2.158835868846543</v>
      </c>
      <c r="J1585">
        <v>2.8327492377914907</v>
      </c>
      <c r="K1585">
        <v>0.62357163138956007</v>
      </c>
      <c r="L1585">
        <v>69.025415547897225</v>
      </c>
      <c r="M1585">
        <v>34.546495999999998</v>
      </c>
    </row>
    <row r="1586" spans="1:13" x14ac:dyDescent="0.25">
      <c r="A1586" s="1">
        <v>38841</v>
      </c>
      <c r="B1586">
        <v>5.3834169984421157E-3</v>
      </c>
      <c r="C1586">
        <v>5.3382675720962443E-3</v>
      </c>
      <c r="D1586">
        <v>4.4127058943395179</v>
      </c>
      <c r="E1586">
        <v>3.0278796977152105</v>
      </c>
      <c r="F1586">
        <v>279.28624373738324</v>
      </c>
      <c r="G1586">
        <v>0.67996802151642988</v>
      </c>
      <c r="H1586">
        <v>2.3131820543311969E-2</v>
      </c>
      <c r="I1586">
        <v>1.7033383852510744</v>
      </c>
      <c r="J1586">
        <v>2.2511725194368708</v>
      </c>
      <c r="K1586">
        <v>0.50694912603638476</v>
      </c>
      <c r="L1586">
        <v>55.404832887952907</v>
      </c>
      <c r="M1586">
        <v>28.2318496</v>
      </c>
    </row>
    <row r="1587" spans="1:13" x14ac:dyDescent="0.25">
      <c r="A1587" s="1">
        <v>38842</v>
      </c>
      <c r="B1587">
        <v>0</v>
      </c>
      <c r="C1587">
        <v>0</v>
      </c>
      <c r="D1587">
        <v>3.4669336545358491</v>
      </c>
      <c r="E1587">
        <v>2.3548889958749495</v>
      </c>
      <c r="F1587">
        <v>277.06822373661095</v>
      </c>
      <c r="G1587">
        <v>0.67456788919546717</v>
      </c>
      <c r="H1587">
        <v>1.8258370469532544E-2</v>
      </c>
      <c r="I1587">
        <v>1.3556082234822651</v>
      </c>
      <c r="J1587">
        <v>1.8010823717804449</v>
      </c>
      <c r="K1587">
        <v>0.41213776164955718</v>
      </c>
      <c r="L1587">
        <v>44.515759997817774</v>
      </c>
      <c r="M1587">
        <v>23.559577600000001</v>
      </c>
    </row>
    <row r="1588" spans="1:13" x14ac:dyDescent="0.25">
      <c r="A1588" s="1">
        <v>38843</v>
      </c>
      <c r="B1588">
        <v>6.0205296866885485</v>
      </c>
      <c r="C1588">
        <v>5.9700369491334362</v>
      </c>
      <c r="D1588">
        <v>4.5819382838455534</v>
      </c>
      <c r="E1588">
        <v>3.1466577619751508</v>
      </c>
      <c r="F1588">
        <v>278.02840574617119</v>
      </c>
      <c r="G1588">
        <v>0.67690560928007804</v>
      </c>
      <c r="H1588">
        <v>6.0820358013602194E-2</v>
      </c>
      <c r="I1588">
        <v>2.2096362373439526</v>
      </c>
      <c r="J1588">
        <v>1.8973113916656652</v>
      </c>
      <c r="K1588">
        <v>0.46800407929048737</v>
      </c>
      <c r="L1588">
        <v>49.084955910349798</v>
      </c>
      <c r="M1588">
        <v>23.276409600000001</v>
      </c>
    </row>
    <row r="1589" spans="1:13" x14ac:dyDescent="0.25">
      <c r="A1589" s="1">
        <v>38844</v>
      </c>
      <c r="D1589">
        <v>1.5255259891751076</v>
      </c>
      <c r="E1589">
        <v>6.6801060795841751</v>
      </c>
      <c r="F1589">
        <v>271.39739605850838</v>
      </c>
      <c r="G1589">
        <v>0.66076133207672427</v>
      </c>
      <c r="H1589">
        <v>1.1492565322669413E-2</v>
      </c>
      <c r="I1589">
        <v>0.86442345471145199</v>
      </c>
      <c r="J1589">
        <v>1.2461283003127335</v>
      </c>
      <c r="K1589">
        <v>0.38051138081440772</v>
      </c>
      <c r="L1589">
        <v>41.43684305583551</v>
      </c>
      <c r="M1589">
        <v>29.166304</v>
      </c>
    </row>
    <row r="1590" spans="1:13" x14ac:dyDescent="0.25">
      <c r="A1590" s="1">
        <v>38845</v>
      </c>
      <c r="B1590">
        <v>32.116963822052938</v>
      </c>
      <c r="C1590">
        <v>31.847606554548797</v>
      </c>
      <c r="D1590">
        <v>1.3798560936573834</v>
      </c>
      <c r="E1590">
        <v>1.3798560936573834</v>
      </c>
      <c r="F1590">
        <v>292.34413896919057</v>
      </c>
      <c r="G1590">
        <v>0.7117596023230186</v>
      </c>
      <c r="H1590">
        <v>0.4077125167286661</v>
      </c>
      <c r="I1590">
        <v>9.8337660776394262</v>
      </c>
      <c r="J1590">
        <v>3.2012179954006084</v>
      </c>
      <c r="K1590">
        <v>1.6732828495879584</v>
      </c>
      <c r="L1590">
        <v>70.742699646394087</v>
      </c>
      <c r="M1590">
        <v>50.970239999999997</v>
      </c>
    </row>
    <row r="1591" spans="1:13" x14ac:dyDescent="0.25">
      <c r="A1591" s="1">
        <v>38846</v>
      </c>
      <c r="B1591">
        <v>0</v>
      </c>
      <c r="C1591">
        <v>0</v>
      </c>
      <c r="D1591">
        <v>3.198060760353135</v>
      </c>
      <c r="E1591">
        <v>2.3067880187892027</v>
      </c>
      <c r="F1591">
        <v>290.63333335804032</v>
      </c>
      <c r="G1591">
        <v>0.70759436635920603</v>
      </c>
      <c r="H1591">
        <v>2.9814620408852029E-2</v>
      </c>
      <c r="I1591">
        <v>1.8312565241946601</v>
      </c>
      <c r="J1591">
        <v>3.2192771039159664</v>
      </c>
      <c r="K1591">
        <v>1.3603397516978535</v>
      </c>
      <c r="L1591">
        <v>70.71395917110533</v>
      </c>
      <c r="M1591">
        <v>64.845472000000001</v>
      </c>
    </row>
    <row r="1592" spans="1:13" x14ac:dyDescent="0.25">
      <c r="A1592" s="1">
        <v>38847</v>
      </c>
      <c r="B1592">
        <v>0</v>
      </c>
      <c r="C1592">
        <v>0</v>
      </c>
      <c r="D1592">
        <v>3.7286287178460449</v>
      </c>
      <c r="E1592">
        <v>2.6598629349694258</v>
      </c>
      <c r="F1592">
        <v>288.53366788543457</v>
      </c>
      <c r="G1592">
        <v>0.70248238748710234</v>
      </c>
      <c r="H1592">
        <v>3.027558899662882E-2</v>
      </c>
      <c r="I1592">
        <v>1.8587771834244002</v>
      </c>
      <c r="J1592">
        <v>2.9850782391484274</v>
      </c>
      <c r="K1592">
        <v>1.1059243453699632</v>
      </c>
      <c r="L1592">
        <v>69.014087627046734</v>
      </c>
      <c r="M1592">
        <v>62.580128000000002</v>
      </c>
    </row>
    <row r="1593" spans="1:13" x14ac:dyDescent="0.25">
      <c r="A1593" s="1">
        <v>38848</v>
      </c>
      <c r="B1593">
        <v>0</v>
      </c>
      <c r="C1593">
        <v>0</v>
      </c>
      <c r="D1593">
        <v>1.8883483254089166</v>
      </c>
      <c r="E1593">
        <v>1.3393731449400299</v>
      </c>
      <c r="F1593">
        <v>287.61094471141143</v>
      </c>
      <c r="G1593">
        <v>0.70023586706184426</v>
      </c>
      <c r="H1593">
        <v>2.7852109629693474E-2</v>
      </c>
      <c r="I1593">
        <v>1.7520859382646203</v>
      </c>
      <c r="J1593">
        <v>2.6656797381666681</v>
      </c>
      <c r="K1593">
        <v>0.89909058097837513</v>
      </c>
      <c r="L1593">
        <v>66.514960017418559</v>
      </c>
      <c r="M1593">
        <v>58.049439999999997</v>
      </c>
    </row>
    <row r="1594" spans="1:13" x14ac:dyDescent="0.25">
      <c r="A1594" s="1">
        <v>38849</v>
      </c>
      <c r="B1594">
        <v>3.7060585078759716</v>
      </c>
      <c r="C1594">
        <v>3.6749766846245104</v>
      </c>
      <c r="D1594">
        <v>4.271124213968915</v>
      </c>
      <c r="E1594">
        <v>2.5508422104922861</v>
      </c>
      <c r="F1594">
        <v>287.52017489236277</v>
      </c>
      <c r="G1594">
        <v>0.70001487309722232</v>
      </c>
      <c r="H1594">
        <v>3.4432709828993074E-2</v>
      </c>
      <c r="I1594">
        <v>1.8033101763308195</v>
      </c>
      <c r="J1594">
        <v>2.3360223127176241</v>
      </c>
      <c r="K1594">
        <v>0.77172187039045015</v>
      </c>
      <c r="L1594">
        <v>60.175235989525618</v>
      </c>
      <c r="M1594">
        <v>49.271231999999998</v>
      </c>
    </row>
    <row r="1595" spans="1:13" x14ac:dyDescent="0.25">
      <c r="A1595" s="1">
        <v>38850</v>
      </c>
      <c r="B1595">
        <v>0</v>
      </c>
      <c r="C1595">
        <v>0</v>
      </c>
      <c r="D1595">
        <v>4.6871935250769905</v>
      </c>
      <c r="E1595">
        <v>3.2937340077810635</v>
      </c>
      <c r="F1595">
        <v>284.56231090612704</v>
      </c>
      <c r="G1595">
        <v>0.69281346963486334</v>
      </c>
      <c r="H1595">
        <v>1.8722929909175463E-2</v>
      </c>
      <c r="I1595">
        <v>1.2323802767385084</v>
      </c>
      <c r="J1595">
        <v>1.872903135195396</v>
      </c>
      <c r="K1595">
        <v>0.62739179918401977</v>
      </c>
      <c r="L1595">
        <v>50.045674908135254</v>
      </c>
      <c r="M1595">
        <v>42.192031999999998</v>
      </c>
    </row>
    <row r="1596" spans="1:13" x14ac:dyDescent="0.25">
      <c r="A1596" s="1">
        <v>38851</v>
      </c>
      <c r="B1596">
        <v>1.3822399169119066</v>
      </c>
      <c r="C1596">
        <v>1.3706474024663384</v>
      </c>
      <c r="D1596">
        <v>3.3957484629864694</v>
      </c>
      <c r="E1596">
        <v>2.3005010007604287</v>
      </c>
      <c r="F1596">
        <v>283.41494105777105</v>
      </c>
      <c r="G1596">
        <v>0.69002001015296333</v>
      </c>
      <c r="H1596">
        <v>2.8499122854676918E-2</v>
      </c>
      <c r="I1596">
        <v>1.2914976285489472</v>
      </c>
      <c r="J1596">
        <v>1.583702880817391</v>
      </c>
      <c r="K1596">
        <v>0.5550240952390042</v>
      </c>
      <c r="L1596">
        <v>40.126496935329627</v>
      </c>
      <c r="M1596">
        <v>35.962336000000001</v>
      </c>
    </row>
    <row r="1597" spans="1:13" x14ac:dyDescent="0.25">
      <c r="A1597" s="1">
        <v>38852</v>
      </c>
      <c r="B1597">
        <v>30.107010559113572</v>
      </c>
      <c r="C1597">
        <v>29.854510287236788</v>
      </c>
      <c r="D1597">
        <v>2.2154691422054151</v>
      </c>
      <c r="E1597">
        <v>2.2154691422054151</v>
      </c>
      <c r="F1597">
        <v>301.95545435025235</v>
      </c>
      <c r="G1597">
        <v>0.73515992099383387</v>
      </c>
      <c r="H1597">
        <v>0.37569278909191217</v>
      </c>
      <c r="I1597">
        <v>9.8226465248254247</v>
      </c>
      <c r="J1597">
        <v>3.7356029146474126</v>
      </c>
      <c r="K1597">
        <v>1.7348085766357999</v>
      </c>
      <c r="L1597">
        <v>75.020040416042903</v>
      </c>
      <c r="M1597">
        <v>53.518751999999999</v>
      </c>
    </row>
    <row r="1598" spans="1:13" x14ac:dyDescent="0.25">
      <c r="A1598" s="1">
        <v>38853</v>
      </c>
      <c r="B1598">
        <v>2.8051410766832894</v>
      </c>
      <c r="C1598">
        <v>2.7816150317070436</v>
      </c>
      <c r="D1598">
        <v>4.0166530951982162</v>
      </c>
      <c r="E1598">
        <v>2.6311727285808999</v>
      </c>
      <c r="F1598">
        <v>301.39798161232193</v>
      </c>
      <c r="G1598">
        <v>0.73380266247086479</v>
      </c>
      <c r="H1598">
        <v>4.7292350338097443E-2</v>
      </c>
      <c r="I1598">
        <v>2.7599142306744788</v>
      </c>
      <c r="J1598">
        <v>3.9874524750862888</v>
      </c>
      <c r="K1598">
        <v>1.4524415177332464</v>
      </c>
      <c r="L1598">
        <v>83.639920961599032</v>
      </c>
      <c r="M1598">
        <v>83.817728000000002</v>
      </c>
    </row>
    <row r="1599" spans="1:13" x14ac:dyDescent="0.25">
      <c r="A1599" s="1">
        <v>38854</v>
      </c>
      <c r="B1599">
        <v>0</v>
      </c>
      <c r="C1599">
        <v>0</v>
      </c>
      <c r="D1599">
        <v>4.0705345305328899</v>
      </c>
      <c r="E1599">
        <v>2.9907696794470593</v>
      </c>
      <c r="F1599">
        <v>298.66523963943382</v>
      </c>
      <c r="G1599">
        <v>0.72714935535572245</v>
      </c>
      <c r="H1599">
        <v>3.7807639161913535E-2</v>
      </c>
      <c r="I1599">
        <v>2.7425305415125321</v>
      </c>
      <c r="J1599">
        <v>3.94303613689384</v>
      </c>
      <c r="K1599">
        <v>1.1808009232123629</v>
      </c>
      <c r="L1599">
        <v>90.53682292259063</v>
      </c>
      <c r="M1599">
        <v>97.409791999999996</v>
      </c>
    </row>
    <row r="1600" spans="1:13" x14ac:dyDescent="0.25">
      <c r="A1600" s="1">
        <v>38855</v>
      </c>
      <c r="B1600">
        <v>5.141076683399688E-3</v>
      </c>
      <c r="C1600">
        <v>5.0979597071144156E-3</v>
      </c>
      <c r="D1600">
        <v>4.0656607929113671</v>
      </c>
      <c r="E1600">
        <v>2.9550984012812638</v>
      </c>
      <c r="F1600">
        <v>295.94259228348318</v>
      </c>
      <c r="G1600">
        <v>0.72052062523590377</v>
      </c>
      <c r="H1600">
        <v>3.5538244230787504E-2</v>
      </c>
      <c r="I1600">
        <v>2.5902551279844044</v>
      </c>
      <c r="J1600">
        <v>3.5631055876088187</v>
      </c>
      <c r="K1600">
        <v>0.95996348440602441</v>
      </c>
      <c r="L1600">
        <v>87.464337370939162</v>
      </c>
      <c r="M1600">
        <v>89.481088</v>
      </c>
    </row>
    <row r="1601" spans="1:13" x14ac:dyDescent="0.25">
      <c r="A1601" s="1">
        <v>38856</v>
      </c>
      <c r="B1601">
        <v>6.4771161502509935</v>
      </c>
      <c r="C1601">
        <v>6.4227941316067181</v>
      </c>
      <c r="D1601">
        <v>4.1366965125725148</v>
      </c>
      <c r="E1601">
        <v>2.7680243403674734</v>
      </c>
      <c r="F1601">
        <v>297.32795135782675</v>
      </c>
      <c r="G1601">
        <v>0.72389350839787148</v>
      </c>
      <c r="H1601">
        <v>7.3024307727362889E-2</v>
      </c>
      <c r="I1601">
        <v>3.5491438463193816</v>
      </c>
      <c r="J1601">
        <v>3.49717360633541</v>
      </c>
      <c r="K1601">
        <v>0.94382681892311848</v>
      </c>
      <c r="L1601">
        <v>81.897008772571795</v>
      </c>
      <c r="M1601">
        <v>71.641503999999998</v>
      </c>
    </row>
    <row r="1602" spans="1:13" x14ac:dyDescent="0.25">
      <c r="A1602" s="1">
        <v>38857</v>
      </c>
      <c r="B1602">
        <v>0.28533841093993151</v>
      </c>
      <c r="C1602">
        <v>0.28294534616860434</v>
      </c>
      <c r="D1602">
        <v>4.3085223983463381</v>
      </c>
      <c r="E1602">
        <v>2.9391307121780939</v>
      </c>
      <c r="F1602">
        <v>294.55863930620779</v>
      </c>
      <c r="G1602">
        <v>0.71715116544714175</v>
      </c>
      <c r="H1602">
        <v>3.0905292759525825E-2</v>
      </c>
      <c r="I1602">
        <v>2.3150920339431198</v>
      </c>
      <c r="J1602">
        <v>3.0846935616373603</v>
      </c>
      <c r="K1602">
        <v>0.76730908992211733</v>
      </c>
      <c r="L1602">
        <v>89.542536010094878</v>
      </c>
      <c r="M1602">
        <v>59.748448000000003</v>
      </c>
    </row>
    <row r="1603" spans="1:13" x14ac:dyDescent="0.25">
      <c r="A1603" s="1">
        <v>38858</v>
      </c>
      <c r="B1603">
        <v>1.038601350181755E-3</v>
      </c>
      <c r="C1603">
        <v>1.0298908499221052E-3</v>
      </c>
      <c r="D1603">
        <v>5.4348360070893875</v>
      </c>
      <c r="E1603">
        <v>3.8918092200193564</v>
      </c>
      <c r="F1603">
        <v>290.83943159303027</v>
      </c>
      <c r="G1603">
        <v>0.70809614620774375</v>
      </c>
      <c r="H1603">
        <v>2.3224720355950173E-2</v>
      </c>
      <c r="I1603">
        <v>1.742350203320068</v>
      </c>
      <c r="J1603">
        <v>2.3691933004166703</v>
      </c>
      <c r="K1603">
        <v>0.6238043120547071</v>
      </c>
      <c r="L1603">
        <v>74.317979684706359</v>
      </c>
      <c r="M1603">
        <v>48.704895999999998</v>
      </c>
    </row>
    <row r="1604" spans="1:13" x14ac:dyDescent="0.25">
      <c r="A1604" s="1">
        <v>38859</v>
      </c>
      <c r="B1604">
        <v>0</v>
      </c>
      <c r="C1604">
        <v>0</v>
      </c>
      <c r="D1604">
        <v>3.8740616845200648</v>
      </c>
      <c r="E1604">
        <v>2.7449953371111251</v>
      </c>
      <c r="F1604">
        <v>288.21568391363917</v>
      </c>
      <c r="G1604">
        <v>0.7017082035198462</v>
      </c>
      <c r="H1604">
        <v>1.6882574603056564E-2</v>
      </c>
      <c r="I1604">
        <v>1.269161432791045</v>
      </c>
      <c r="J1604">
        <v>1.7800135770334442</v>
      </c>
      <c r="K1604">
        <v>0.50713828996544619</v>
      </c>
      <c r="L1604">
        <v>54.516009515098311</v>
      </c>
      <c r="M1604">
        <v>38.510848000000003</v>
      </c>
    </row>
    <row r="1605" spans="1:13" x14ac:dyDescent="0.25">
      <c r="A1605" s="1">
        <v>38860</v>
      </c>
      <c r="B1605">
        <v>0</v>
      </c>
      <c r="C1605">
        <v>0</v>
      </c>
      <c r="D1605">
        <v>4.367040642458961</v>
      </c>
      <c r="E1605">
        <v>3.0633790393810667</v>
      </c>
      <c r="F1605">
        <v>285.27666210291216</v>
      </c>
      <c r="G1605">
        <v>0.69455267441433555</v>
      </c>
      <c r="H1605">
        <v>1.2473418867796038E-2</v>
      </c>
      <c r="I1605">
        <v>0.93827945416076808</v>
      </c>
      <c r="J1605">
        <v>1.3543960850434749</v>
      </c>
      <c r="K1605">
        <v>0.4122915474917721</v>
      </c>
      <c r="L1605">
        <v>41.495216488161944</v>
      </c>
      <c r="M1605">
        <v>30.298976</v>
      </c>
    </row>
    <row r="1606" spans="1:13" x14ac:dyDescent="0.25">
      <c r="A1606" s="1">
        <v>38861</v>
      </c>
      <c r="D1606">
        <v>4.6064389524493823</v>
      </c>
      <c r="E1606">
        <v>10.291136429299931</v>
      </c>
      <c r="F1606">
        <v>275.07555068354509</v>
      </c>
      <c r="G1606">
        <v>0.66971640086116646</v>
      </c>
      <c r="H1606">
        <v>6.1254540506928282E-3</v>
      </c>
      <c r="I1606">
        <v>0.46244494767468286</v>
      </c>
      <c r="J1606">
        <v>0.80333090298187715</v>
      </c>
      <c r="K1606">
        <v>0.33518336811985222</v>
      </c>
      <c r="L1606">
        <v>26.08827769267657</v>
      </c>
      <c r="M1606">
        <v>24.465715200000002</v>
      </c>
    </row>
    <row r="1607" spans="1:13" x14ac:dyDescent="0.25">
      <c r="A1607" s="1">
        <v>38862</v>
      </c>
      <c r="B1607">
        <v>0</v>
      </c>
      <c r="C1607">
        <v>0</v>
      </c>
      <c r="D1607">
        <v>5.2085148971647222</v>
      </c>
      <c r="E1607">
        <v>3.5154178029595147</v>
      </c>
      <c r="F1607">
        <v>271.73871510921327</v>
      </c>
      <c r="G1607">
        <v>0.66159232910868149</v>
      </c>
      <c r="H1607">
        <v>4.3572005292517686E-3</v>
      </c>
      <c r="I1607">
        <v>0.26055831797130036</v>
      </c>
      <c r="J1607">
        <v>0.53958684750471919</v>
      </c>
      <c r="K1607">
        <v>0.27249622493512349</v>
      </c>
      <c r="L1607">
        <v>15.43468583609236</v>
      </c>
      <c r="M1607">
        <v>19.9350272</v>
      </c>
    </row>
    <row r="1608" spans="1:13" x14ac:dyDescent="0.25">
      <c r="A1608" s="1">
        <v>38863</v>
      </c>
      <c r="B1608">
        <v>0.322468409208928</v>
      </c>
      <c r="C1608">
        <v>0.31976394405331843</v>
      </c>
      <c r="D1608">
        <v>3.9903794355833742</v>
      </c>
      <c r="E1608">
        <v>2.5836037032134738</v>
      </c>
      <c r="F1608">
        <v>269.39912944774483</v>
      </c>
      <c r="G1608">
        <v>0.65589622531170233</v>
      </c>
      <c r="H1608">
        <v>3.9828867042268042E-3</v>
      </c>
      <c r="I1608">
        <v>0.20707774913353386</v>
      </c>
      <c r="J1608">
        <v>0.42992829713591385</v>
      </c>
      <c r="K1608">
        <v>0.22239853931371947</v>
      </c>
      <c r="L1608">
        <v>11.918876567808038</v>
      </c>
      <c r="M1608">
        <v>17.075030399999999</v>
      </c>
    </row>
    <row r="1609" spans="1:13" x14ac:dyDescent="0.25">
      <c r="A1609" s="1">
        <v>38864</v>
      </c>
      <c r="D1609">
        <v>5.5074157395508188</v>
      </c>
      <c r="E1609">
        <v>5.1376636270547271</v>
      </c>
      <c r="F1609">
        <v>275.92630187811164</v>
      </c>
      <c r="G1609">
        <v>0.67178769373557123</v>
      </c>
      <c r="H1609">
        <v>0.13632225620018715</v>
      </c>
      <c r="I1609">
        <v>3.5830668901488862</v>
      </c>
      <c r="J1609">
        <v>1.2674386449244461</v>
      </c>
      <c r="K1609">
        <v>0.6697105608531847</v>
      </c>
      <c r="L1609">
        <v>31.096882490737528</v>
      </c>
      <c r="M1609">
        <v>19.2837408</v>
      </c>
    </row>
    <row r="1610" spans="1:13" x14ac:dyDescent="0.25">
      <c r="A1610" s="1">
        <v>38865</v>
      </c>
      <c r="D1610">
        <v>5.2796094515049843</v>
      </c>
      <c r="E1610">
        <v>3.5491090240481027</v>
      </c>
      <c r="F1610">
        <v>272.5603832296257</v>
      </c>
      <c r="G1610">
        <v>0.66359281448420493</v>
      </c>
      <c r="H1610">
        <v>7.9989444775412921E-3</v>
      </c>
      <c r="I1610">
        <v>0.57243271044792488</v>
      </c>
      <c r="J1610">
        <v>1.1106650162580121</v>
      </c>
      <c r="K1610">
        <v>0.54445899465519398</v>
      </c>
      <c r="L1610">
        <v>33.80155546156255</v>
      </c>
      <c r="M1610">
        <v>23.814428800000002</v>
      </c>
    </row>
    <row r="1611" spans="1:13" x14ac:dyDescent="0.25">
      <c r="A1611" s="1">
        <v>38866</v>
      </c>
      <c r="D1611">
        <v>5.2118875554018294</v>
      </c>
      <c r="E1611">
        <v>3.4584110598319016</v>
      </c>
      <c r="F1611">
        <v>269.20469026423461</v>
      </c>
      <c r="G1611">
        <v>0.65542283133014745</v>
      </c>
      <c r="H1611">
        <v>5.7502472703677013E-3</v>
      </c>
      <c r="I1611">
        <v>0.43279479912136815</v>
      </c>
      <c r="J1611">
        <v>0.87033600812630785</v>
      </c>
      <c r="K1611">
        <v>0.44263240598043063</v>
      </c>
      <c r="L1611">
        <v>23.344969695145842</v>
      </c>
      <c r="M1611">
        <v>19.4819584</v>
      </c>
    </row>
    <row r="1612" spans="1:13" x14ac:dyDescent="0.25">
      <c r="A1612" s="1">
        <v>38867</v>
      </c>
      <c r="B1612">
        <v>0</v>
      </c>
      <c r="C1612">
        <v>0</v>
      </c>
      <c r="D1612">
        <v>5.4290940604171256</v>
      </c>
      <c r="E1612">
        <v>3.5887692301434844</v>
      </c>
      <c r="F1612">
        <v>265.88289738255907</v>
      </c>
      <c r="G1612">
        <v>0.64733538347229547</v>
      </c>
      <c r="H1612">
        <v>6.0583088013349447E-3</v>
      </c>
      <c r="I1612">
        <v>0.31649009534767292</v>
      </c>
      <c r="J1612">
        <v>0.67432202987257739</v>
      </c>
      <c r="K1612">
        <v>0.35984977518481687</v>
      </c>
      <c r="L1612">
        <v>18.93380803634642</v>
      </c>
      <c r="M1612">
        <v>17.8962176</v>
      </c>
    </row>
    <row r="1613" spans="1:13" x14ac:dyDescent="0.25">
      <c r="A1613" s="1">
        <v>38868</v>
      </c>
      <c r="B1613">
        <v>2.2211874675436918</v>
      </c>
      <c r="C1613">
        <v>2.2025589013383846</v>
      </c>
      <c r="D1613">
        <v>5.2063984388372058</v>
      </c>
      <c r="E1613">
        <v>2.9279986464578087</v>
      </c>
      <c r="F1613">
        <v>264.14608164717322</v>
      </c>
      <c r="G1613">
        <v>0.64310682160857691</v>
      </c>
      <c r="H1613">
        <v>9.5314348198877602E-3</v>
      </c>
      <c r="I1613">
        <v>0.35462837670822756</v>
      </c>
      <c r="J1613">
        <v>0.57251897373905669</v>
      </c>
      <c r="K1613">
        <v>0.30696614375112069</v>
      </c>
      <c r="L1613">
        <v>16.518409364640647</v>
      </c>
      <c r="M1613">
        <v>15.6025568</v>
      </c>
    </row>
    <row r="1614" spans="1:13" x14ac:dyDescent="0.25">
      <c r="A1614" s="1">
        <v>38869</v>
      </c>
      <c r="B1614">
        <v>5.7936645317640902E-2</v>
      </c>
      <c r="C1614">
        <v>5.7450744578156611E-2</v>
      </c>
      <c r="D1614">
        <v>5.1916531961086481</v>
      </c>
      <c r="E1614">
        <v>3.3272272860527559</v>
      </c>
      <c r="F1614">
        <v>260.97297979017719</v>
      </c>
      <c r="G1614">
        <v>0.63538138636015784</v>
      </c>
      <c r="H1614">
        <v>3.1986063272743783E-3</v>
      </c>
      <c r="I1614">
        <v>0.19316235195662848</v>
      </c>
      <c r="J1614">
        <v>0.44332778912629872</v>
      </c>
      <c r="K1614">
        <v>0.24955628265291352</v>
      </c>
      <c r="L1614">
        <v>12.621704823280457</v>
      </c>
      <c r="M1614">
        <v>14.554835199999999</v>
      </c>
    </row>
    <row r="1615" spans="1:13" x14ac:dyDescent="0.25">
      <c r="A1615" s="1">
        <v>38870</v>
      </c>
      <c r="B1615">
        <v>7.4606196988056175E-3</v>
      </c>
      <c r="C1615">
        <v>7.3980492719404557E-3</v>
      </c>
      <c r="D1615">
        <v>4.9834293155051013</v>
      </c>
      <c r="E1615">
        <v>3.1856155336599516</v>
      </c>
      <c r="F1615">
        <v>257.92659684305755</v>
      </c>
      <c r="G1615">
        <v>0.62796446901536385</v>
      </c>
      <c r="H1615">
        <v>2.329238854292261E-3</v>
      </c>
      <c r="I1615">
        <v>0.12587649272719767</v>
      </c>
      <c r="J1615">
        <v>0.32966636567272234</v>
      </c>
      <c r="K1615">
        <v>0.20288341069311561</v>
      </c>
      <c r="L1615">
        <v>9.4268315934159617</v>
      </c>
      <c r="M1615">
        <v>13.6203808</v>
      </c>
    </row>
    <row r="1616" spans="1:13" x14ac:dyDescent="0.25">
      <c r="A1616" s="1">
        <v>38871</v>
      </c>
      <c r="B1616">
        <v>20.573896486065845</v>
      </c>
      <c r="C1616">
        <v>20.401348153972098</v>
      </c>
      <c r="D1616">
        <v>1.1711917480221097</v>
      </c>
      <c r="E1616">
        <v>1.1688762785388489</v>
      </c>
      <c r="F1616">
        <v>271.81396804162921</v>
      </c>
      <c r="G1616">
        <v>0.66177554467592326</v>
      </c>
      <c r="H1616">
        <v>0.2544287613260342</v>
      </c>
      <c r="I1616">
        <v>5.3205615909361281</v>
      </c>
      <c r="J1616">
        <v>1.4749275758441522</v>
      </c>
      <c r="K1616">
        <v>0.95736918318658992</v>
      </c>
      <c r="L1616">
        <v>33.297958483202969</v>
      </c>
      <c r="M1616">
        <v>27.1274944</v>
      </c>
    </row>
    <row r="1617" spans="1:13" x14ac:dyDescent="0.25">
      <c r="A1617" s="1">
        <v>38872</v>
      </c>
      <c r="B1617">
        <v>1.360463908603103</v>
      </c>
      <c r="C1617">
        <v>1.3490540243129741</v>
      </c>
      <c r="D1617">
        <v>4.8176315991675356</v>
      </c>
      <c r="E1617">
        <v>3.1051543853370087</v>
      </c>
      <c r="F1617">
        <v>269.77724822787036</v>
      </c>
      <c r="G1617">
        <v>0.65681681730140817</v>
      </c>
      <c r="H1617">
        <v>1.5157947988011641E-2</v>
      </c>
      <c r="I1617">
        <v>0.79498882978091789</v>
      </c>
      <c r="J1617">
        <v>1.5712182750259294</v>
      </c>
      <c r="K1617">
        <v>0.78268878129144037</v>
      </c>
      <c r="L1617">
        <v>29.15146548874305</v>
      </c>
      <c r="M1617">
        <v>29.449472</v>
      </c>
    </row>
    <row r="1618" spans="1:13" x14ac:dyDescent="0.25">
      <c r="A1618" s="1">
        <v>38873</v>
      </c>
      <c r="B1618">
        <v>3.4195776354508673</v>
      </c>
      <c r="C1618">
        <v>3.3908984585210709</v>
      </c>
      <c r="D1618">
        <v>4.3853445882220079</v>
      </c>
      <c r="E1618">
        <v>2.6508680048877218</v>
      </c>
      <c r="F1618">
        <v>269.38130187222777</v>
      </c>
      <c r="G1618">
        <v>0.65585282116443633</v>
      </c>
      <c r="H1618">
        <v>2.4462961281998381E-2</v>
      </c>
      <c r="I1618">
        <v>1.1873272717873331</v>
      </c>
      <c r="J1618">
        <v>1.7242073622321465</v>
      </c>
      <c r="K1618">
        <v>0.65803300136334097</v>
      </c>
      <c r="L1618">
        <v>27.584243989178997</v>
      </c>
      <c r="M1618">
        <v>23.531260799999998</v>
      </c>
    </row>
    <row r="1619" spans="1:13" x14ac:dyDescent="0.25">
      <c r="A1619" s="1">
        <v>38874</v>
      </c>
      <c r="B1619">
        <v>1.8202181062835319</v>
      </c>
      <c r="C1619">
        <v>1.8049523738784676</v>
      </c>
      <c r="D1619">
        <v>4.2435895840660107</v>
      </c>
      <c r="E1619">
        <v>2.820550791192685</v>
      </c>
      <c r="F1619">
        <v>268.26006405988323</v>
      </c>
      <c r="G1619">
        <v>0.65312298439658967</v>
      </c>
      <c r="H1619">
        <v>2.7876997811032297E-2</v>
      </c>
      <c r="I1619">
        <v>1.1110495098396924</v>
      </c>
      <c r="J1619">
        <v>1.5657314814669085</v>
      </c>
      <c r="K1619">
        <v>0.55345051695679659</v>
      </c>
      <c r="L1619">
        <v>24.544640373797108</v>
      </c>
      <c r="M1619">
        <v>30.865311999999999</v>
      </c>
    </row>
    <row r="1620" spans="1:13" x14ac:dyDescent="0.25">
      <c r="A1620" s="1">
        <v>38875</v>
      </c>
      <c r="B1620">
        <v>4.8957417344640657</v>
      </c>
      <c r="C1620">
        <v>4.8546823235152532</v>
      </c>
      <c r="D1620">
        <v>4.7369056488163546</v>
      </c>
      <c r="E1620">
        <v>2.9740901509697175</v>
      </c>
      <c r="F1620">
        <v>268.79794310459209</v>
      </c>
      <c r="G1620">
        <v>0.65443253886998698</v>
      </c>
      <c r="H1620">
        <v>3.8084205803509019E-2</v>
      </c>
      <c r="I1620">
        <v>1.4228185061607475</v>
      </c>
      <c r="J1620">
        <v>1.5622164946032941</v>
      </c>
      <c r="K1620">
        <v>0.51292672357414992</v>
      </c>
      <c r="L1620">
        <v>33.787889187801241</v>
      </c>
      <c r="M1620">
        <v>35.112831999999997</v>
      </c>
    </row>
    <row r="1621" spans="1:13" x14ac:dyDescent="0.25">
      <c r="A1621" s="1">
        <v>38876</v>
      </c>
      <c r="B1621">
        <v>0.11898909468582236</v>
      </c>
      <c r="C1621">
        <v>0.11799116170607558</v>
      </c>
      <c r="D1621">
        <v>3.4875257922834022</v>
      </c>
      <c r="E1621">
        <v>2.2166730525746248</v>
      </c>
      <c r="F1621">
        <v>266.87681422335368</v>
      </c>
      <c r="G1621">
        <v>0.64975523651892131</v>
      </c>
      <c r="H1621">
        <v>1.3538437855782641E-2</v>
      </c>
      <c r="I1621">
        <v>0.84858760641032682</v>
      </c>
      <c r="J1621">
        <v>1.2735794004276446</v>
      </c>
      <c r="K1621">
        <v>0.41699740839264998</v>
      </c>
      <c r="L1621">
        <v>27.960491222928866</v>
      </c>
      <c r="M1621">
        <v>26.051456000000002</v>
      </c>
    </row>
    <row r="1622" spans="1:13" x14ac:dyDescent="0.25">
      <c r="A1622" s="1">
        <v>38877</v>
      </c>
      <c r="B1622">
        <v>1.4354682361087323</v>
      </c>
      <c r="C1622">
        <v>1.4234293085248653</v>
      </c>
      <c r="D1622">
        <v>4.4710873875766817</v>
      </c>
      <c r="E1622">
        <v>2.3562884632515098</v>
      </c>
      <c r="F1622">
        <v>265.13362892579221</v>
      </c>
      <c r="G1622">
        <v>0.64551116691471921</v>
      </c>
      <c r="H1622">
        <v>1.2973764379845038E-2</v>
      </c>
      <c r="I1622">
        <v>0.7132993652223899</v>
      </c>
      <c r="J1622">
        <v>1.0280977089291166</v>
      </c>
      <c r="K1622">
        <v>0.34515082198564162</v>
      </c>
      <c r="L1622">
        <v>21.151202660527971</v>
      </c>
      <c r="M1622">
        <v>19.7651264</v>
      </c>
    </row>
    <row r="1623" spans="1:13" x14ac:dyDescent="0.25">
      <c r="A1623" s="1">
        <v>38878</v>
      </c>
      <c r="B1623">
        <v>0</v>
      </c>
      <c r="C1623">
        <v>0</v>
      </c>
      <c r="D1623">
        <v>5.6032526617182352</v>
      </c>
      <c r="E1623">
        <v>3.6295839999120627</v>
      </c>
      <c r="F1623">
        <v>261.75763445715461</v>
      </c>
      <c r="G1623">
        <v>0.63729175643186897</v>
      </c>
      <c r="H1623">
        <v>7.9894140084980792E-3</v>
      </c>
      <c r="I1623">
        <v>0.49351447574836765</v>
      </c>
      <c r="J1623">
        <v>0.78093735853165702</v>
      </c>
      <c r="K1623">
        <v>0.28059953139056959</v>
      </c>
      <c r="L1623">
        <v>16.313499172737039</v>
      </c>
      <c r="M1623">
        <v>18.405919999999998</v>
      </c>
    </row>
    <row r="1624" spans="1:13" x14ac:dyDescent="0.25">
      <c r="A1624" s="1">
        <v>38879</v>
      </c>
      <c r="B1624">
        <v>18.881668686169768</v>
      </c>
      <c r="C1624">
        <v>18.72331266249877</v>
      </c>
      <c r="D1624">
        <v>5.2874789873910464</v>
      </c>
      <c r="E1624">
        <v>5.2737756940273517</v>
      </c>
      <c r="F1624">
        <v>271.40279425502592</v>
      </c>
      <c r="G1624">
        <v>0.66077447486870922</v>
      </c>
      <c r="H1624">
        <v>0.18346311014737032</v>
      </c>
      <c r="I1624">
        <v>4.2054182369927871</v>
      </c>
      <c r="J1624">
        <v>1.6864369239904895</v>
      </c>
      <c r="K1624">
        <v>0.77166345616546084</v>
      </c>
      <c r="L1624">
        <v>30.94251642337985</v>
      </c>
      <c r="M1624">
        <v>19.227107199999999</v>
      </c>
    </row>
    <row r="1625" spans="1:13" x14ac:dyDescent="0.25">
      <c r="A1625" s="1">
        <v>38880</v>
      </c>
      <c r="B1625">
        <v>30.329063527782182</v>
      </c>
      <c r="C1625">
        <v>30.0747009509506</v>
      </c>
      <c r="D1625">
        <v>5.0264040734023911</v>
      </c>
      <c r="E1625">
        <v>4.9863642140313233</v>
      </c>
      <c r="F1625">
        <v>288.94633148862249</v>
      </c>
      <c r="G1625">
        <v>0.70348708449635433</v>
      </c>
      <c r="H1625">
        <v>0.34554374513575697</v>
      </c>
      <c r="I1625">
        <v>8.5431079594348205</v>
      </c>
      <c r="J1625">
        <v>3.6728742539660386</v>
      </c>
      <c r="K1625">
        <v>1.7118942100781658</v>
      </c>
      <c r="L1625">
        <v>60.125086176745057</v>
      </c>
      <c r="M1625">
        <v>43.891039999999997</v>
      </c>
    </row>
    <row r="1626" spans="1:13" x14ac:dyDescent="0.25">
      <c r="A1626" s="1">
        <v>38881</v>
      </c>
      <c r="B1626">
        <v>0.59305868097629488</v>
      </c>
      <c r="C1626">
        <v>0.5880848401530272</v>
      </c>
      <c r="D1626">
        <v>4.7715417835202869</v>
      </c>
      <c r="E1626">
        <v>3.0320018317710851</v>
      </c>
      <c r="F1626">
        <v>286.48517413955585</v>
      </c>
      <c r="G1626">
        <v>0.69749499454990049</v>
      </c>
      <c r="H1626">
        <v>3.7374830318146729E-2</v>
      </c>
      <c r="I1626">
        <v>2.4832266283912192</v>
      </c>
      <c r="J1626">
        <v>3.9541645126797071</v>
      </c>
      <c r="K1626">
        <v>1.3917343938941003</v>
      </c>
      <c r="L1626">
        <v>78.490406721701206</v>
      </c>
      <c r="M1626">
        <v>97.126624000000007</v>
      </c>
    </row>
    <row r="1627" spans="1:13" x14ac:dyDescent="0.25">
      <c r="A1627" s="1">
        <v>38882</v>
      </c>
      <c r="B1627">
        <v>7.3351047256361772</v>
      </c>
      <c r="C1627">
        <v>7.2735869627272756</v>
      </c>
      <c r="D1627">
        <v>0.1145320390403874</v>
      </c>
      <c r="E1627">
        <v>0.1145320390403874</v>
      </c>
      <c r="F1627">
        <v>291.59266049366295</v>
      </c>
      <c r="G1627">
        <v>0.70993000511342186</v>
      </c>
      <c r="H1627">
        <v>0.13372020413659189</v>
      </c>
      <c r="I1627">
        <v>4.9878032837309307</v>
      </c>
      <c r="J1627">
        <v>4.5642230939554613</v>
      </c>
      <c r="K1627">
        <v>1.4480457832041225</v>
      </c>
      <c r="L1627">
        <v>92.333280474899837</v>
      </c>
      <c r="M1627">
        <v>137.05331200000001</v>
      </c>
    </row>
    <row r="1628" spans="1:13" x14ac:dyDescent="0.25">
      <c r="A1628" s="1">
        <v>38883</v>
      </c>
      <c r="B1628">
        <v>69.737926259301901</v>
      </c>
      <c r="C1628">
        <v>69.153051008870094</v>
      </c>
      <c r="D1628">
        <v>4.9126400654458662</v>
      </c>
      <c r="E1628">
        <v>4.9126400654458662</v>
      </c>
      <c r="F1628">
        <v>331.739207915804</v>
      </c>
      <c r="G1628">
        <v>0.80767333846220035</v>
      </c>
      <c r="H1628">
        <v>0.88530938029666462</v>
      </c>
      <c r="I1628">
        <v>26.690432605632591</v>
      </c>
      <c r="J1628">
        <v>10.196636074772755</v>
      </c>
      <c r="K1628">
        <v>4.6276233683494352</v>
      </c>
      <c r="L1628">
        <v>173.1961593985468</v>
      </c>
      <c r="M1628">
        <v>246.35615999999999</v>
      </c>
    </row>
    <row r="1629" spans="1:13" x14ac:dyDescent="0.25">
      <c r="A1629" s="1">
        <v>38884</v>
      </c>
      <c r="B1629">
        <v>0</v>
      </c>
      <c r="C1629">
        <v>0</v>
      </c>
      <c r="D1629">
        <v>5.185615485913587</v>
      </c>
      <c r="E1629">
        <v>4.208088773135044</v>
      </c>
      <c r="F1629">
        <v>327.96784643698805</v>
      </c>
      <c r="G1629">
        <v>0.79849134235362951</v>
      </c>
      <c r="H1629">
        <v>0.10500689048335554</v>
      </c>
      <c r="I1629">
        <v>7.7759632913647359</v>
      </c>
      <c r="J1629">
        <v>11.802364392064121</v>
      </c>
      <c r="K1629">
        <v>3.7621493732525431</v>
      </c>
      <c r="L1629">
        <v>222.51393591460476</v>
      </c>
      <c r="M1629">
        <v>370.95008000000001</v>
      </c>
    </row>
    <row r="1630" spans="1:13" x14ac:dyDescent="0.25">
      <c r="A1630" s="1">
        <v>38885</v>
      </c>
      <c r="B1630">
        <v>0</v>
      </c>
      <c r="C1630">
        <v>0</v>
      </c>
      <c r="D1630">
        <v>5.2450830355266644</v>
      </c>
      <c r="E1630">
        <v>4.188688758936256</v>
      </c>
      <c r="F1630">
        <v>323.97879348453699</v>
      </c>
      <c r="G1630">
        <v>0.7887793407616317</v>
      </c>
      <c r="H1630">
        <v>0.18894347386309412</v>
      </c>
      <c r="I1630">
        <v>8.8532758572899901</v>
      </c>
      <c r="J1630">
        <v>12.173009842323367</v>
      </c>
      <c r="K1630">
        <v>3.0585392932945381</v>
      </c>
      <c r="L1630">
        <v>272.2975560916023</v>
      </c>
      <c r="M1630">
        <v>540.85087999999996</v>
      </c>
    </row>
    <row r="1631" spans="1:13" x14ac:dyDescent="0.25">
      <c r="A1631" s="1">
        <v>38886</v>
      </c>
      <c r="B1631">
        <v>0</v>
      </c>
      <c r="C1631">
        <v>0</v>
      </c>
      <c r="D1631">
        <v>5.3188426418269295</v>
      </c>
      <c r="E1631">
        <v>4.1947719028258152</v>
      </c>
      <c r="F1631">
        <v>319.97084305980252</v>
      </c>
      <c r="G1631">
        <v>0.77902133018376674</v>
      </c>
      <c r="H1631">
        <v>0.28370034142905559</v>
      </c>
      <c r="I1631">
        <v>8.3157384832214145</v>
      </c>
      <c r="J1631">
        <v>11.117596303789652</v>
      </c>
      <c r="K1631">
        <v>2.4865207838728192</v>
      </c>
      <c r="L1631">
        <v>285.26281202738812</v>
      </c>
      <c r="M1631">
        <v>634.29632000000004</v>
      </c>
    </row>
    <row r="1632" spans="1:13" x14ac:dyDescent="0.25">
      <c r="A1632" s="1">
        <v>38887</v>
      </c>
      <c r="B1632">
        <v>0</v>
      </c>
      <c r="C1632">
        <v>0</v>
      </c>
      <c r="D1632">
        <v>5.1724683202844357</v>
      </c>
      <c r="E1632">
        <v>4.0403836934743236</v>
      </c>
      <c r="F1632">
        <v>316.11303645591016</v>
      </c>
      <c r="G1632">
        <v>0.76962886928508079</v>
      </c>
      <c r="H1632">
        <v>0.34254643078220304</v>
      </c>
      <c r="I1632">
        <v>6.9690155523514132</v>
      </c>
      <c r="J1632">
        <v>9.3518085252492416</v>
      </c>
      <c r="K1632">
        <v>2.0214831381066354</v>
      </c>
      <c r="L1632">
        <v>281.434103186519</v>
      </c>
      <c r="M1632">
        <v>688.09824000000003</v>
      </c>
    </row>
    <row r="1633" spans="1:13" x14ac:dyDescent="0.25">
      <c r="A1633" s="1">
        <v>38888</v>
      </c>
      <c r="B1633">
        <v>0</v>
      </c>
      <c r="C1633">
        <v>0</v>
      </c>
      <c r="D1633">
        <v>5.7353110746775533</v>
      </c>
      <c r="E1633">
        <v>4.4173446596007224</v>
      </c>
      <c r="F1633">
        <v>311.88882298489523</v>
      </c>
      <c r="G1633">
        <v>0.75934433096370835</v>
      </c>
      <c r="H1633">
        <v>8.4624902219204851E-2</v>
      </c>
      <c r="I1633">
        <v>5.3653869089135133</v>
      </c>
      <c r="J1633">
        <v>7.1194119937644764</v>
      </c>
      <c r="K1633">
        <v>1.6434184279307587</v>
      </c>
      <c r="L1633">
        <v>210.18725070699065</v>
      </c>
      <c r="M1633">
        <v>597.48447999999996</v>
      </c>
    </row>
    <row r="1634" spans="1:13" x14ac:dyDescent="0.25">
      <c r="A1634" s="1">
        <v>38889</v>
      </c>
      <c r="B1634">
        <v>0.8582309157001986</v>
      </c>
      <c r="C1634">
        <v>0.85103313898563504</v>
      </c>
      <c r="D1634">
        <v>5.5073728061363596</v>
      </c>
      <c r="E1634">
        <v>3.9750658342002398</v>
      </c>
      <c r="F1634">
        <v>308.43316412528895</v>
      </c>
      <c r="G1634">
        <v>0.75093096449654051</v>
      </c>
      <c r="H1634">
        <v>5.8579045775007187E-2</v>
      </c>
      <c r="I1634">
        <v>4.2866914618468321</v>
      </c>
      <c r="J1634">
        <v>5.6396843970042294</v>
      </c>
      <c r="K1634">
        <v>1.3484152451973914</v>
      </c>
      <c r="L1634">
        <v>160.95963523923638</v>
      </c>
      <c r="M1634">
        <v>441.74207999999999</v>
      </c>
    </row>
    <row r="1635" spans="1:13" x14ac:dyDescent="0.25">
      <c r="A1635" s="1">
        <v>38890</v>
      </c>
      <c r="B1635">
        <v>2.4458369395880095</v>
      </c>
      <c r="C1635">
        <v>2.4253242921765512</v>
      </c>
      <c r="D1635">
        <v>5.5132276517874503</v>
      </c>
      <c r="E1635">
        <v>4.2265677294008182</v>
      </c>
      <c r="F1635">
        <v>305.99577595642467</v>
      </c>
      <c r="G1635">
        <v>0.74499674450534925</v>
      </c>
      <c r="H1635">
        <v>5.9860627211305632E-2</v>
      </c>
      <c r="I1635">
        <v>3.8825433305995207</v>
      </c>
      <c r="J1635">
        <v>4.7162036417434186</v>
      </c>
      <c r="K1635">
        <v>1.1597198421776482</v>
      </c>
      <c r="L1635">
        <v>137.6028456728676</v>
      </c>
      <c r="M1635">
        <v>285.99968000000001</v>
      </c>
    </row>
    <row r="1636" spans="1:13" x14ac:dyDescent="0.25">
      <c r="A1636" s="1">
        <v>38891</v>
      </c>
      <c r="B1636">
        <v>0</v>
      </c>
      <c r="C1636">
        <v>0</v>
      </c>
      <c r="D1636">
        <v>5.5651468710618266</v>
      </c>
      <c r="E1636">
        <v>4.1515158802392857</v>
      </c>
      <c r="F1636">
        <v>302.01914301779181</v>
      </c>
      <c r="G1636">
        <v>0.73531498146756014</v>
      </c>
      <c r="H1636">
        <v>3.6287939203958335E-2</v>
      </c>
      <c r="I1636">
        <v>2.7392218358058154</v>
      </c>
      <c r="J1636">
        <v>3.7055081352910362</v>
      </c>
      <c r="K1636">
        <v>0.94282505945451767</v>
      </c>
      <c r="L1636">
        <v>110.09508190522116</v>
      </c>
      <c r="M1636">
        <v>162.25526400000001</v>
      </c>
    </row>
    <row r="1637" spans="1:13" x14ac:dyDescent="0.25">
      <c r="A1637" s="1">
        <v>38892</v>
      </c>
      <c r="B1637">
        <v>16.373758005886234</v>
      </c>
      <c r="C1637">
        <v>16.236435227191908</v>
      </c>
      <c r="D1637">
        <v>5.1058086286592177</v>
      </c>
      <c r="E1637">
        <v>4.1501091720359824</v>
      </c>
      <c r="F1637">
        <v>309.63560167155282</v>
      </c>
      <c r="G1637">
        <v>0.75385849529214455</v>
      </c>
      <c r="H1637">
        <v>0.19397171185254655</v>
      </c>
      <c r="I1637">
        <v>5.9848368660254412</v>
      </c>
      <c r="J1637">
        <v>3.6456739455327427</v>
      </c>
      <c r="K1637">
        <v>1.3790244123153532</v>
      </c>
      <c r="L1637">
        <v>88.621959915948949</v>
      </c>
      <c r="M1637">
        <v>86.649407999999994</v>
      </c>
    </row>
    <row r="1638" spans="1:13" x14ac:dyDescent="0.25">
      <c r="A1638" s="1">
        <v>38893</v>
      </c>
      <c r="B1638">
        <v>3.9071317292711267</v>
      </c>
      <c r="C1638">
        <v>3.8743635531694656</v>
      </c>
      <c r="D1638">
        <v>4.4576031151360613</v>
      </c>
      <c r="E1638">
        <v>3.328913562184566</v>
      </c>
      <c r="F1638">
        <v>309.24756885954048</v>
      </c>
      <c r="G1638">
        <v>0.75291376597093607</v>
      </c>
      <c r="H1638">
        <v>6.4248126997480309E-2</v>
      </c>
      <c r="I1638">
        <v>3.0140764171564016</v>
      </c>
      <c r="J1638">
        <v>3.6102251727989492</v>
      </c>
      <c r="K1638">
        <v>1.2463314575150786</v>
      </c>
      <c r="L1638">
        <v>67.489183245899127</v>
      </c>
      <c r="M1638">
        <v>44.740544</v>
      </c>
    </row>
    <row r="1639" spans="1:13" x14ac:dyDescent="0.25">
      <c r="A1639" s="1">
        <v>38894</v>
      </c>
      <c r="B1639">
        <v>14.810109053142142</v>
      </c>
      <c r="C1639">
        <v>14.685900222939113</v>
      </c>
      <c r="D1639">
        <v>2.7554570088888775</v>
      </c>
      <c r="E1639">
        <v>2.7554570088888775</v>
      </c>
      <c r="F1639">
        <v>316.95636740495519</v>
      </c>
      <c r="G1639">
        <v>0.77168209635861706</v>
      </c>
      <c r="H1639">
        <v>0.19248908076558965</v>
      </c>
      <c r="I1639">
        <v>6.8232838350752365</v>
      </c>
      <c r="J1639">
        <v>4.7769763665798397</v>
      </c>
      <c r="K1639">
        <v>1.6303908015581814</v>
      </c>
      <c r="L1639">
        <v>69.846734300607508</v>
      </c>
      <c r="M1639">
        <v>57.483103999999997</v>
      </c>
    </row>
    <row r="1640" spans="1:13" x14ac:dyDescent="0.25">
      <c r="A1640" s="1">
        <v>38895</v>
      </c>
      <c r="B1640">
        <v>13.615111649645673</v>
      </c>
      <c r="C1640">
        <v>13.500924975866431</v>
      </c>
      <c r="D1640">
        <v>1.2479392019531388</v>
      </c>
      <c r="E1640">
        <v>1.2405678234621531</v>
      </c>
      <c r="F1640">
        <v>324.72156633799079</v>
      </c>
      <c r="G1640">
        <v>0.79058774271096222</v>
      </c>
      <c r="H1640">
        <v>0.21222078426445384</v>
      </c>
      <c r="I1640">
        <v>8.2554668417874808</v>
      </c>
      <c r="J1640">
        <v>6.2253016771090115</v>
      </c>
      <c r="K1640">
        <v>2.0047030107549948</v>
      </c>
      <c r="L1640">
        <v>89.106557134644021</v>
      </c>
      <c r="M1640">
        <v>111.85136</v>
      </c>
    </row>
    <row r="1641" spans="1:13" x14ac:dyDescent="0.25">
      <c r="A1641" s="1">
        <v>38896</v>
      </c>
      <c r="B1641">
        <v>8.2156309503205041</v>
      </c>
      <c r="C1641">
        <v>8.1467284252913394</v>
      </c>
      <c r="D1641">
        <v>5.4960542859432309</v>
      </c>
      <c r="E1641">
        <v>3.921744387795298</v>
      </c>
      <c r="F1641">
        <v>326.3607643133015</v>
      </c>
      <c r="G1641">
        <v>0.79457863817804619</v>
      </c>
      <c r="H1641">
        <v>0.11192694256667512</v>
      </c>
      <c r="I1641">
        <v>6.2946873630753437</v>
      </c>
      <c r="J1641">
        <v>7.0917744693542417</v>
      </c>
      <c r="K1641">
        <v>1.8210985847394856</v>
      </c>
      <c r="L1641">
        <v>116.65839789447229</v>
      </c>
      <c r="M1641">
        <v>136.486976</v>
      </c>
    </row>
    <row r="1642" spans="1:13" x14ac:dyDescent="0.25">
      <c r="A1642" s="1">
        <v>38897</v>
      </c>
      <c r="B1642">
        <v>7.0240609312792675</v>
      </c>
      <c r="C1642">
        <v>6.9651518180232372</v>
      </c>
      <c r="D1642">
        <v>5.5123753440012173</v>
      </c>
      <c r="E1642">
        <v>4.4426952971633913</v>
      </c>
      <c r="F1642">
        <v>327.01011964584171</v>
      </c>
      <c r="G1642">
        <v>0.79615959989967278</v>
      </c>
      <c r="H1642">
        <v>0.12386614394149044</v>
      </c>
      <c r="I1642">
        <v>6.9156243846361791</v>
      </c>
      <c r="J1642">
        <v>7.3237322185778222</v>
      </c>
      <c r="K1642">
        <v>1.7162072494215419</v>
      </c>
      <c r="L1642">
        <v>125.30954976350426</v>
      </c>
      <c r="M1642">
        <v>161.688928</v>
      </c>
    </row>
    <row r="1643" spans="1:13" x14ac:dyDescent="0.25">
      <c r="A1643" s="1">
        <v>38898</v>
      </c>
      <c r="B1643">
        <v>0</v>
      </c>
      <c r="C1643">
        <v>0</v>
      </c>
      <c r="D1643">
        <v>5.2935294185973101</v>
      </c>
      <c r="E1643">
        <v>4.2152347169604054</v>
      </c>
      <c r="F1643">
        <v>323.01457394530877</v>
      </c>
      <c r="G1643">
        <v>0.78643179065093816</v>
      </c>
      <c r="H1643">
        <v>7.2219106975044717E-2</v>
      </c>
      <c r="I1643">
        <v>5.447213811115466</v>
      </c>
      <c r="J1643">
        <v>6.9878248679141235</v>
      </c>
      <c r="K1643">
        <v>1.3952362830438523</v>
      </c>
      <c r="L1643">
        <v>125.19122761151225</v>
      </c>
      <c r="M1643">
        <v>176.13049599999999</v>
      </c>
    </row>
    <row r="1644" spans="1:13" x14ac:dyDescent="0.25">
      <c r="A1644" s="1">
        <v>38899</v>
      </c>
      <c r="B1644">
        <v>0</v>
      </c>
      <c r="C1644">
        <v>0</v>
      </c>
      <c r="D1644">
        <v>5.2078057007600735</v>
      </c>
      <c r="E1644">
        <v>4.0998870822832858</v>
      </c>
      <c r="F1644">
        <v>319.0918993123438</v>
      </c>
      <c r="G1644">
        <v>0.77688139793007327</v>
      </c>
      <c r="H1644">
        <v>6.8351940012254364E-2</v>
      </c>
      <c r="I1644">
        <v>5.1601996876475686</v>
      </c>
      <c r="J1644">
        <v>6.4062240677763187</v>
      </c>
      <c r="K1644">
        <v>1.1342944077285453</v>
      </c>
      <c r="L1644">
        <v>134.06018420823861</v>
      </c>
      <c r="M1644">
        <v>166.50278399999999</v>
      </c>
    </row>
    <row r="1645" spans="1:13" x14ac:dyDescent="0.25">
      <c r="A1645" s="1">
        <v>38900</v>
      </c>
      <c r="B1645">
        <v>0</v>
      </c>
      <c r="C1645">
        <v>0</v>
      </c>
      <c r="D1645">
        <v>5.8841326008540582</v>
      </c>
      <c r="E1645">
        <v>4.5743066173589444</v>
      </c>
      <c r="F1645">
        <v>314.71640747369196</v>
      </c>
      <c r="G1645">
        <v>0.76622854768985404</v>
      </c>
      <c r="H1645">
        <v>5.832459490917806E-2</v>
      </c>
      <c r="I1645">
        <v>4.4032374314826708</v>
      </c>
      <c r="J1645">
        <v>5.4144039789809719</v>
      </c>
      <c r="K1645">
        <v>0.92215477696534154</v>
      </c>
      <c r="L1645">
        <v>127.67329394819802</v>
      </c>
      <c r="M1645">
        <v>130.25728000000001</v>
      </c>
    </row>
    <row r="1646" spans="1:13" x14ac:dyDescent="0.25">
      <c r="A1646" s="1">
        <v>38901</v>
      </c>
      <c r="B1646">
        <v>0</v>
      </c>
      <c r="C1646">
        <v>0</v>
      </c>
      <c r="D1646">
        <v>5.6599963246949123</v>
      </c>
      <c r="E1646">
        <v>4.3376216543813264</v>
      </c>
      <c r="F1646">
        <v>310.56419774561869</v>
      </c>
      <c r="G1646">
        <v>0.75611931425272083</v>
      </c>
      <c r="H1646">
        <v>4.6075802223955201E-2</v>
      </c>
      <c r="I1646">
        <v>3.4785212283350662</v>
      </c>
      <c r="J1646">
        <v>4.3014615942784911</v>
      </c>
      <c r="K1646">
        <v>0.74969022758638959</v>
      </c>
      <c r="L1646">
        <v>100.31555868269356</v>
      </c>
      <c r="M1646">
        <v>99.108800000000002</v>
      </c>
    </row>
    <row r="1647" spans="1:13" x14ac:dyDescent="0.25">
      <c r="A1647" s="1">
        <v>38902</v>
      </c>
      <c r="B1647">
        <v>8.0620218106283694</v>
      </c>
      <c r="C1647">
        <v>7.9944075685878815</v>
      </c>
      <c r="D1647">
        <v>5.473980150328849</v>
      </c>
      <c r="E1647">
        <v>4.1998847474574772</v>
      </c>
      <c r="F1647">
        <v>311.99483824002795</v>
      </c>
      <c r="G1647">
        <v>0.7596024424349973</v>
      </c>
      <c r="H1647">
        <v>0.1080723628909286</v>
      </c>
      <c r="I1647">
        <v>4.6162673933556944</v>
      </c>
      <c r="J1647">
        <v>4.1138717851606623</v>
      </c>
      <c r="K1647">
        <v>0.83921092143160547</v>
      </c>
      <c r="L1647">
        <v>95.18632646333856</v>
      </c>
      <c r="M1647">
        <v>84.100896000000006</v>
      </c>
    </row>
    <row r="1648" spans="1:13" x14ac:dyDescent="0.25">
      <c r="A1648" s="1">
        <v>38903</v>
      </c>
      <c r="B1648">
        <v>13.691777739311451</v>
      </c>
      <c r="C1648">
        <v>13.576948085438195</v>
      </c>
      <c r="D1648">
        <v>5.7923743530741012</v>
      </c>
      <c r="E1648">
        <v>4.4906757090823568</v>
      </c>
      <c r="F1648">
        <v>316.92214979409346</v>
      </c>
      <c r="G1648">
        <v>0.77159878799065762</v>
      </c>
      <c r="H1648">
        <v>0.15336562553744901</v>
      </c>
      <c r="I1648">
        <v>5.8369738559079654</v>
      </c>
      <c r="J1648">
        <v>4.1299707141873521</v>
      </c>
      <c r="K1648">
        <v>1.1599293836287035</v>
      </c>
      <c r="L1648">
        <v>88.013939922662772</v>
      </c>
      <c r="M1648">
        <v>113.2672</v>
      </c>
    </row>
    <row r="1649" spans="1:13" x14ac:dyDescent="0.25">
      <c r="A1649" s="1">
        <v>38904</v>
      </c>
      <c r="B1649">
        <v>18.586809762853242</v>
      </c>
      <c r="C1649">
        <v>18.430926650206278</v>
      </c>
      <c r="D1649">
        <v>0.59199931329373001</v>
      </c>
      <c r="E1649">
        <v>0.53180749280788042</v>
      </c>
      <c r="F1649">
        <v>328.39162440667468</v>
      </c>
      <c r="G1649">
        <v>0.79952309910525321</v>
      </c>
      <c r="H1649">
        <v>0.2736376661460857</v>
      </c>
      <c r="I1649">
        <v>9.1147330137628053</v>
      </c>
      <c r="J1649">
        <v>5.0621223708765957</v>
      </c>
      <c r="K1649">
        <v>1.9394146737692868</v>
      </c>
      <c r="L1649">
        <v>89.651886946235649</v>
      </c>
      <c r="M1649">
        <v>97.976128000000003</v>
      </c>
    </row>
    <row r="1650" spans="1:13" x14ac:dyDescent="0.25">
      <c r="A1650" s="1">
        <v>38905</v>
      </c>
      <c r="B1650">
        <v>7.5120650856845446</v>
      </c>
      <c r="C1650">
        <v>7.4490631987067086</v>
      </c>
      <c r="D1650">
        <v>4.6723846772895756</v>
      </c>
      <c r="E1650">
        <v>4.052784258968086</v>
      </c>
      <c r="F1650">
        <v>330.15426120144377</v>
      </c>
      <c r="G1650">
        <v>0.80381452655958019</v>
      </c>
      <c r="H1650">
        <v>8.9549694488403359E-2</v>
      </c>
      <c r="I1650">
        <v>4.863818348047392</v>
      </c>
      <c r="J1650">
        <v>5.8748958784182337</v>
      </c>
      <c r="K1650">
        <v>1.7355732365720076</v>
      </c>
      <c r="L1650">
        <v>79.908414451285296</v>
      </c>
      <c r="M1650">
        <v>85.516735999999995</v>
      </c>
    </row>
    <row r="1651" spans="1:13" x14ac:dyDescent="0.25">
      <c r="A1651" s="1">
        <v>38906</v>
      </c>
      <c r="B1651">
        <v>0</v>
      </c>
      <c r="C1651">
        <v>0</v>
      </c>
      <c r="D1651">
        <v>4.6704971971740594</v>
      </c>
      <c r="E1651">
        <v>3.753351197550165</v>
      </c>
      <c r="F1651">
        <v>326.57462938795248</v>
      </c>
      <c r="G1651">
        <v>0.79509932766755542</v>
      </c>
      <c r="H1651">
        <v>6.1478557594593357E-2</v>
      </c>
      <c r="I1651">
        <v>4.6404970990756187</v>
      </c>
      <c r="J1651">
        <v>6.2326404923252641</v>
      </c>
      <c r="K1651">
        <v>1.4109803768521127</v>
      </c>
      <c r="L1651">
        <v>83.696382623477504</v>
      </c>
      <c r="M1651">
        <v>110.43552</v>
      </c>
    </row>
    <row r="1652" spans="1:13" x14ac:dyDescent="0.25">
      <c r="A1652" s="1">
        <v>38907</v>
      </c>
      <c r="B1652">
        <v>0</v>
      </c>
      <c r="C1652">
        <v>0</v>
      </c>
      <c r="D1652">
        <v>4.7497506904160485</v>
      </c>
      <c r="E1652">
        <v>3.7786669120678495</v>
      </c>
      <c r="F1652">
        <v>322.9660176845162</v>
      </c>
      <c r="G1652">
        <v>0.78631357249546097</v>
      </c>
      <c r="H1652">
        <v>6.5678855058367888E-2</v>
      </c>
      <c r="I1652">
        <v>4.9581327840679439</v>
      </c>
      <c r="J1652">
        <v>6.2421272357455342</v>
      </c>
      <c r="K1652">
        <v>1.1470939871105306</v>
      </c>
      <c r="L1652">
        <v>97.396742947167681</v>
      </c>
      <c r="M1652">
        <v>141.86716799999999</v>
      </c>
    </row>
    <row r="1653" spans="1:13" x14ac:dyDescent="0.25">
      <c r="A1653" s="1">
        <v>38908</v>
      </c>
      <c r="B1653">
        <v>2.4926432404362188E-2</v>
      </c>
      <c r="C1653">
        <v>2.4717380398130571E-2</v>
      </c>
      <c r="D1653">
        <v>5.5289571827990978</v>
      </c>
      <c r="E1653">
        <v>4.3293345698133834</v>
      </c>
      <c r="F1653">
        <v>318.82842622441768</v>
      </c>
      <c r="G1653">
        <v>0.77623992962170552</v>
      </c>
      <c r="H1653">
        <v>6.2727337880324086E-2</v>
      </c>
      <c r="I1653">
        <v>4.7355779119544952</v>
      </c>
      <c r="J1653">
        <v>5.7732645605112562</v>
      </c>
      <c r="K1653">
        <v>0.93256053510874826</v>
      </c>
      <c r="L1653">
        <v>114.1809669641866</v>
      </c>
      <c r="M1653">
        <v>163.954272</v>
      </c>
    </row>
    <row r="1654" spans="1:13" x14ac:dyDescent="0.25">
      <c r="A1654" s="1">
        <v>38909</v>
      </c>
      <c r="B1654">
        <v>8.0664704864116133E-3</v>
      </c>
      <c r="C1654">
        <v>7.9988189343950192E-3</v>
      </c>
      <c r="D1654">
        <v>5.3320852150433105</v>
      </c>
      <c r="E1654">
        <v>4.1349028959295229</v>
      </c>
      <c r="F1654">
        <v>314.8771769459683</v>
      </c>
      <c r="G1654">
        <v>0.7666199672546643</v>
      </c>
      <c r="H1654">
        <v>5.3320175420883527E-2</v>
      </c>
      <c r="I1654">
        <v>4.0254329384651477</v>
      </c>
      <c r="J1654">
        <v>4.8675111127914139</v>
      </c>
      <c r="K1654">
        <v>0.75814986515007232</v>
      </c>
      <c r="L1654">
        <v>120.09308892441231</v>
      </c>
      <c r="M1654">
        <v>163.387936</v>
      </c>
    </row>
    <row r="1655" spans="1:13" x14ac:dyDescent="0.25">
      <c r="A1655" s="1">
        <v>38910</v>
      </c>
      <c r="B1655">
        <v>0</v>
      </c>
      <c r="C1655">
        <v>0</v>
      </c>
      <c r="D1655">
        <v>5.7091916573312966</v>
      </c>
      <c r="E1655">
        <v>4.3769298231388012</v>
      </c>
      <c r="F1655">
        <v>310.68983472123693</v>
      </c>
      <c r="G1655">
        <v>0.75642519801054142</v>
      </c>
      <c r="H1655">
        <v>3.9711530022783666E-2</v>
      </c>
      <c r="I1655">
        <v>2.9980465564655865</v>
      </c>
      <c r="J1655">
        <v>3.6850391397889442</v>
      </c>
      <c r="K1655">
        <v>0.61635807691566868</v>
      </c>
      <c r="L1655">
        <v>87.43017182232991</v>
      </c>
      <c r="M1655">
        <v>142.433504</v>
      </c>
    </row>
    <row r="1656" spans="1:13" x14ac:dyDescent="0.25">
      <c r="A1656" s="1">
        <v>38911</v>
      </c>
      <c r="B1656">
        <v>0</v>
      </c>
      <c r="C1656">
        <v>0</v>
      </c>
      <c r="D1656">
        <v>5.5542242923607636</v>
      </c>
      <c r="E1656">
        <v>4.2018695694669033</v>
      </c>
      <c r="F1656">
        <v>306.66839521185989</v>
      </c>
      <c r="G1656">
        <v>0.74663434605075008</v>
      </c>
      <c r="H1656">
        <v>3.0199616804664962E-2</v>
      </c>
      <c r="I1656">
        <v>2.2799387763669823</v>
      </c>
      <c r="J1656">
        <v>2.839825290621194</v>
      </c>
      <c r="K1656">
        <v>0.50108467526269562</v>
      </c>
      <c r="L1656">
        <v>65.206773693765982</v>
      </c>
      <c r="M1656">
        <v>109.869184</v>
      </c>
    </row>
    <row r="1657" spans="1:13" x14ac:dyDescent="0.25">
      <c r="A1657" s="1">
        <v>38912</v>
      </c>
      <c r="B1657">
        <v>37.253436039466543</v>
      </c>
      <c r="C1657">
        <v>36.941000412228398</v>
      </c>
      <c r="D1657">
        <v>5.1395097690020322</v>
      </c>
      <c r="E1657">
        <v>5.1395097690020322</v>
      </c>
      <c r="F1657">
        <v>326.73689138900369</v>
      </c>
      <c r="G1657">
        <v>0.79549438103770076</v>
      </c>
      <c r="H1657">
        <v>0.44142231575593965</v>
      </c>
      <c r="I1657">
        <v>13.256954968652511</v>
      </c>
      <c r="J1657">
        <v>5.091528189954083</v>
      </c>
      <c r="K1657">
        <v>2.0860390812829888</v>
      </c>
      <c r="L1657">
        <v>94.211680927095998</v>
      </c>
      <c r="M1657">
        <v>97.692959999999999</v>
      </c>
    </row>
    <row r="1658" spans="1:13" x14ac:dyDescent="0.25">
      <c r="A1658" s="1">
        <v>38913</v>
      </c>
      <c r="B1658">
        <v>2.9442790375627346</v>
      </c>
      <c r="C1658">
        <v>2.919586075901683</v>
      </c>
      <c r="D1658">
        <v>5.5130988515443464</v>
      </c>
      <c r="E1658">
        <v>3.7434929429113608</v>
      </c>
      <c r="F1658">
        <v>324.77666703806818</v>
      </c>
      <c r="G1658">
        <v>0.79072189437383811</v>
      </c>
      <c r="H1658">
        <v>5.8566084953786936E-2</v>
      </c>
      <c r="I1658">
        <v>3.9177349712722744</v>
      </c>
      <c r="J1658">
        <v>5.5785341760306002</v>
      </c>
      <c r="K1658">
        <v>1.7296889901805317</v>
      </c>
      <c r="L1658">
        <v>110.42081404507545</v>
      </c>
      <c r="M1658">
        <v>132.805792</v>
      </c>
    </row>
    <row r="1659" spans="1:13" x14ac:dyDescent="0.25">
      <c r="A1659" s="1">
        <v>38914</v>
      </c>
      <c r="B1659">
        <v>1.8256707633719413</v>
      </c>
      <c r="C1659">
        <v>1.8103593008405539</v>
      </c>
      <c r="D1659">
        <v>5.3770555816576708</v>
      </c>
      <c r="E1659">
        <v>3.9515215104529959</v>
      </c>
      <c r="F1659">
        <v>322.08528684792606</v>
      </c>
      <c r="G1659">
        <v>0.78416928928112428</v>
      </c>
      <c r="H1659">
        <v>5.9708062516619032E-2</v>
      </c>
      <c r="I1659">
        <v>4.1937176634507365</v>
      </c>
      <c r="J1659">
        <v>5.5489736771184841</v>
      </c>
      <c r="K1659">
        <v>1.4352543188104327</v>
      </c>
      <c r="L1659">
        <v>115.41216661120079</v>
      </c>
      <c r="M1659">
        <v>156.591904</v>
      </c>
    </row>
    <row r="1660" spans="1:13" x14ac:dyDescent="0.25">
      <c r="A1660" s="1">
        <v>38915</v>
      </c>
      <c r="B1660">
        <v>0</v>
      </c>
      <c r="C1660">
        <v>0</v>
      </c>
      <c r="D1660">
        <v>5.5215678651076869</v>
      </c>
      <c r="E1660">
        <v>4.3300177671375319</v>
      </c>
      <c r="F1660">
        <v>317.9403629818031</v>
      </c>
      <c r="G1660">
        <v>0.77407779446610514</v>
      </c>
      <c r="H1660">
        <v>5.1188764697121129E-2</v>
      </c>
      <c r="I1660">
        <v>3.8645274972251897</v>
      </c>
      <c r="J1660">
        <v>5.1110238498472862</v>
      </c>
      <c r="K1660">
        <v>1.1668281331841803</v>
      </c>
      <c r="L1660">
        <v>122.49295235725373</v>
      </c>
      <c r="M1660">
        <v>172.73248000000001</v>
      </c>
    </row>
    <row r="1661" spans="1:13" x14ac:dyDescent="0.25">
      <c r="A1661" s="1">
        <v>38916</v>
      </c>
      <c r="B1661">
        <v>0</v>
      </c>
      <c r="C1661">
        <v>0</v>
      </c>
      <c r="D1661">
        <v>5.7226886507834136</v>
      </c>
      <c r="E1661">
        <v>4.4292710131026247</v>
      </c>
      <c r="F1661">
        <v>313.69282116210428</v>
      </c>
      <c r="G1661">
        <v>0.7637364594658721</v>
      </c>
      <c r="H1661">
        <v>4.3803817440769222E-2</v>
      </c>
      <c r="I1661">
        <v>3.3069963298568412</v>
      </c>
      <c r="J1661">
        <v>4.3189225477966664</v>
      </c>
      <c r="K1661">
        <v>0.94860393349559491</v>
      </c>
      <c r="L1661">
        <v>116.6678241452894</v>
      </c>
      <c r="M1661">
        <v>188.87305599999999</v>
      </c>
    </row>
    <row r="1662" spans="1:13" x14ac:dyDescent="0.25">
      <c r="A1662" s="1">
        <v>38917</v>
      </c>
      <c r="B1662">
        <v>0</v>
      </c>
      <c r="C1662">
        <v>0</v>
      </c>
      <c r="D1662">
        <v>6.0081020404758751</v>
      </c>
      <c r="E1662">
        <v>4.5880761701394661</v>
      </c>
      <c r="F1662">
        <v>309.29194422042758</v>
      </c>
      <c r="G1662">
        <v>0.75302180504205563</v>
      </c>
      <c r="H1662">
        <v>3.3873911020512147E-2</v>
      </c>
      <c r="I1662">
        <v>2.5573318940570338</v>
      </c>
      <c r="J1662">
        <v>3.381152317499188</v>
      </c>
      <c r="K1662">
        <v>0.7711927721417402</v>
      </c>
      <c r="L1662">
        <v>95.352184987000669</v>
      </c>
      <c r="M1662">
        <v>177.546336</v>
      </c>
    </row>
    <row r="1663" spans="1:13" x14ac:dyDescent="0.25">
      <c r="A1663" s="1">
        <v>38918</v>
      </c>
      <c r="B1663">
        <v>6.9705383416999016</v>
      </c>
      <c r="C1663">
        <v>6.9120781095572594</v>
      </c>
      <c r="D1663">
        <v>5.3603051894538272</v>
      </c>
      <c r="E1663">
        <v>3.8818200382307171</v>
      </c>
      <c r="F1663">
        <v>310.14314413334409</v>
      </c>
      <c r="G1663">
        <v>0.75509419039463321</v>
      </c>
      <c r="H1663">
        <v>7.3919240737505096E-2</v>
      </c>
      <c r="I1663">
        <v>3.3066402013811937</v>
      </c>
      <c r="J1663">
        <v>2.9780597976216647</v>
      </c>
      <c r="K1663">
        <v>0.8213949122522185</v>
      </c>
      <c r="L1663">
        <v>75.953886499482678</v>
      </c>
      <c r="M1663">
        <v>127.4256</v>
      </c>
    </row>
    <row r="1664" spans="1:13" x14ac:dyDescent="0.25">
      <c r="A1664" s="1">
        <v>38919</v>
      </c>
      <c r="B1664">
        <v>0</v>
      </c>
      <c r="C1664">
        <v>0</v>
      </c>
      <c r="D1664">
        <v>5.166608704253143</v>
      </c>
      <c r="E1664">
        <v>3.907740274956137</v>
      </c>
      <c r="F1664">
        <v>306.43503769566377</v>
      </c>
      <c r="G1664">
        <v>0.74606619902542881</v>
      </c>
      <c r="H1664">
        <v>2.3425667296816347E-2</v>
      </c>
      <c r="I1664">
        <v>1.7558160210109681</v>
      </c>
      <c r="J1664">
        <v>2.4725657362244822</v>
      </c>
      <c r="K1664">
        <v>0.66777481837825969</v>
      </c>
      <c r="L1664">
        <v>63.550450697265376</v>
      </c>
      <c r="M1664">
        <v>79.853375999999997</v>
      </c>
    </row>
    <row r="1665" spans="1:13" x14ac:dyDescent="0.25">
      <c r="A1665" s="1">
        <v>38920</v>
      </c>
      <c r="B1665">
        <v>0.88989094685824632</v>
      </c>
      <c r="C1665">
        <v>0.88242764506075855</v>
      </c>
      <c r="D1665">
        <v>4.1282322693890405</v>
      </c>
      <c r="E1665">
        <v>2.6064480184840231</v>
      </c>
      <c r="F1665">
        <v>304.13847975397636</v>
      </c>
      <c r="G1665">
        <v>0.7404748532469444</v>
      </c>
      <c r="H1665">
        <v>2.0771582924681588E-2</v>
      </c>
      <c r="I1665">
        <v>1.524244355445268</v>
      </c>
      <c r="J1665">
        <v>2.0881323893074986</v>
      </c>
      <c r="K1665">
        <v>0.54640298192910841</v>
      </c>
      <c r="L1665">
        <v>53.759179423068275</v>
      </c>
      <c r="M1665">
        <v>59.46528</v>
      </c>
    </row>
    <row r="1666" spans="1:13" x14ac:dyDescent="0.25">
      <c r="A1666" s="1">
        <v>38921</v>
      </c>
      <c r="B1666">
        <v>1.3840574692747329</v>
      </c>
      <c r="C1666">
        <v>1.3724497114537133</v>
      </c>
      <c r="D1666">
        <v>4.0185644272113974</v>
      </c>
      <c r="E1666">
        <v>2.744179532085663</v>
      </c>
      <c r="F1666">
        <v>302.28813144091504</v>
      </c>
      <c r="G1666">
        <v>0.73596987776117428</v>
      </c>
      <c r="H1666">
        <v>2.4406668588222859E-2</v>
      </c>
      <c r="I1666">
        <v>1.3842214765752687</v>
      </c>
      <c r="J1666">
        <v>1.7399108407672819</v>
      </c>
      <c r="K1666">
        <v>0.46817579992288638</v>
      </c>
      <c r="L1666">
        <v>43.997170156316933</v>
      </c>
      <c r="M1666">
        <v>44.740544</v>
      </c>
    </row>
    <row r="1667" spans="1:13" x14ac:dyDescent="0.25">
      <c r="A1667" s="1">
        <v>38922</v>
      </c>
      <c r="B1667">
        <v>0.80398130517571409</v>
      </c>
      <c r="C1667">
        <v>0.79723850692471077</v>
      </c>
      <c r="D1667">
        <v>4.9972045810878614</v>
      </c>
      <c r="E1667">
        <v>3.1787452761676103</v>
      </c>
      <c r="F1667">
        <v>299.29744528827706</v>
      </c>
      <c r="G1667">
        <v>0.72868856336856158</v>
      </c>
      <c r="H1667">
        <v>1.364002273305423E-2</v>
      </c>
      <c r="I1667">
        <v>1.0251414207169525</v>
      </c>
      <c r="J1667">
        <v>1.4352761535923402</v>
      </c>
      <c r="K1667">
        <v>0.38070902821070918</v>
      </c>
      <c r="L1667">
        <v>36.227215672988351</v>
      </c>
      <c r="M1667">
        <v>37.661344</v>
      </c>
    </row>
    <row r="1668" spans="1:13" x14ac:dyDescent="0.25">
      <c r="A1668" s="1">
        <v>38923</v>
      </c>
      <c r="B1668">
        <v>2.0288211874675448</v>
      </c>
      <c r="C1668">
        <v>2.0118059510853441</v>
      </c>
      <c r="D1668">
        <v>1.9529090500967996</v>
      </c>
      <c r="E1668">
        <v>1.4660725150057834</v>
      </c>
      <c r="F1668">
        <v>299.24389361386227</v>
      </c>
      <c r="G1668">
        <v>0.72855818306190989</v>
      </c>
      <c r="H1668">
        <v>3.0162499287143169E-2</v>
      </c>
      <c r="I1668">
        <v>1.3825644396541481</v>
      </c>
      <c r="J1668">
        <v>1.4314915436633024</v>
      </c>
      <c r="K1668">
        <v>0.36527806451753098</v>
      </c>
      <c r="L1668">
        <v>39.06688792026462</v>
      </c>
      <c r="M1668">
        <v>44.740544</v>
      </c>
    </row>
    <row r="1669" spans="1:13" x14ac:dyDescent="0.25">
      <c r="A1669" s="1">
        <v>38924</v>
      </c>
      <c r="B1669">
        <v>11.251203046564143</v>
      </c>
      <c r="C1669">
        <v>11.156841906901136</v>
      </c>
      <c r="D1669">
        <v>5.0529448742640293</v>
      </c>
      <c r="E1669">
        <v>3.6273286948944126</v>
      </c>
      <c r="F1669">
        <v>303.03230670197047</v>
      </c>
      <c r="G1669">
        <v>0.73778169410111449</v>
      </c>
      <c r="H1669">
        <v>0.11601331931506204</v>
      </c>
      <c r="I1669">
        <v>3.6021090699928067</v>
      </c>
      <c r="J1669">
        <v>1.9209698321932738</v>
      </c>
      <c r="K1669">
        <v>0.68497243667631147</v>
      </c>
      <c r="L1669">
        <v>64.103232046274314</v>
      </c>
      <c r="M1669">
        <v>80.702879999999993</v>
      </c>
    </row>
    <row r="1670" spans="1:13" x14ac:dyDescent="0.25">
      <c r="A1670" s="1">
        <v>38925</v>
      </c>
      <c r="B1670">
        <v>0</v>
      </c>
      <c r="C1670">
        <v>0</v>
      </c>
      <c r="D1670">
        <v>5.142906279135528</v>
      </c>
      <c r="E1670">
        <v>3.7960031000297465</v>
      </c>
      <c r="F1670">
        <v>299.40189767294754</v>
      </c>
      <c r="G1670">
        <v>0.72894286977619882</v>
      </c>
      <c r="H1670">
        <v>1.3056618192898375E-2</v>
      </c>
      <c r="I1670">
        <v>0.9752004904572712</v>
      </c>
      <c r="J1670">
        <v>1.4854239035799786</v>
      </c>
      <c r="K1670">
        <v>0.55686654211365849</v>
      </c>
      <c r="L1670">
        <v>50.795059350972494</v>
      </c>
      <c r="M1670">
        <v>62.863295999999998</v>
      </c>
    </row>
    <row r="1671" spans="1:13" x14ac:dyDescent="0.25">
      <c r="A1671" s="1">
        <v>38926</v>
      </c>
      <c r="B1671">
        <v>4.4913103687033367</v>
      </c>
      <c r="C1671">
        <v>4.4536428265556394</v>
      </c>
      <c r="D1671">
        <v>5.2103896562692658</v>
      </c>
      <c r="E1671">
        <v>3.3099926696457294</v>
      </c>
      <c r="F1671">
        <v>298.76934380949109</v>
      </c>
      <c r="G1671">
        <v>0.72740281397795037</v>
      </c>
      <c r="H1671">
        <v>3.2885803461744981E-2</v>
      </c>
      <c r="I1671">
        <v>1.46876793612574</v>
      </c>
      <c r="J1671">
        <v>1.4106602655307516</v>
      </c>
      <c r="K1671">
        <v>0.544486681496823</v>
      </c>
      <c r="L1671">
        <v>40.030434625735779</v>
      </c>
      <c r="M1671">
        <v>50.687072000000001</v>
      </c>
    </row>
    <row r="1672" spans="1:13" x14ac:dyDescent="0.25">
      <c r="A1672" s="1">
        <v>38927</v>
      </c>
      <c r="B1672">
        <v>1.4817552362818049</v>
      </c>
      <c r="C1672">
        <v>1.4693281107363725</v>
      </c>
      <c r="D1672">
        <v>3.8994734955898349</v>
      </c>
      <c r="E1672">
        <v>2.6157642894128226</v>
      </c>
      <c r="F1672">
        <v>297.01011429213526</v>
      </c>
      <c r="G1672">
        <v>0.72311968209755262</v>
      </c>
      <c r="H1672">
        <v>2.0329302202301724E-2</v>
      </c>
      <c r="I1672">
        <v>1.14752933367377</v>
      </c>
      <c r="J1672">
        <v>1.3389664107224457</v>
      </c>
      <c r="K1672">
        <v>0.47991394846568453</v>
      </c>
      <c r="L1672">
        <v>32.760052209503577</v>
      </c>
      <c r="M1672">
        <v>47.572223999999999</v>
      </c>
    </row>
    <row r="1673" spans="1:13" x14ac:dyDescent="0.25">
      <c r="A1673" s="1">
        <v>38928</v>
      </c>
      <c r="B1673">
        <v>0.86423749350876844</v>
      </c>
      <c r="C1673">
        <v>0.85698934106768698</v>
      </c>
      <c r="D1673">
        <v>5.2804617592914065</v>
      </c>
      <c r="E1673">
        <v>3.6442184423052071</v>
      </c>
      <c r="F1673">
        <v>293.91967529025248</v>
      </c>
      <c r="G1673">
        <v>0.71559550308462683</v>
      </c>
      <c r="H1673">
        <v>1.4129500065191848E-2</v>
      </c>
      <c r="I1673">
        <v>0.9253240871752948</v>
      </c>
      <c r="J1673">
        <v>1.2179026000927398</v>
      </c>
      <c r="K1673">
        <v>0.39923791461766717</v>
      </c>
      <c r="L1673">
        <v>40.249231541698535</v>
      </c>
      <c r="M1673">
        <v>39.926687999999999</v>
      </c>
    </row>
    <row r="1674" spans="1:13" x14ac:dyDescent="0.25">
      <c r="A1674" s="1">
        <v>38929</v>
      </c>
      <c r="B1674">
        <v>7.5817898563268031E-3</v>
      </c>
      <c r="C1674">
        <v>7.5182032044313653E-3</v>
      </c>
      <c r="D1674">
        <v>5.34429738631004</v>
      </c>
      <c r="E1674">
        <v>3.8243970539185512</v>
      </c>
      <c r="F1674">
        <v>290.22436675400678</v>
      </c>
      <c r="G1674">
        <v>0.70659867029881185</v>
      </c>
      <c r="H1674">
        <v>7.8803186013301791E-3</v>
      </c>
      <c r="I1674">
        <v>0.59413878008333465</v>
      </c>
      <c r="J1674">
        <v>0.87923847832710145</v>
      </c>
      <c r="K1674">
        <v>0.32457107043982392</v>
      </c>
      <c r="L1674">
        <v>29.773190239285121</v>
      </c>
      <c r="M1674">
        <v>33.130656000000002</v>
      </c>
    </row>
    <row r="1675" spans="1:13" x14ac:dyDescent="0.25">
      <c r="A1675" s="1">
        <v>38930</v>
      </c>
      <c r="B1675">
        <v>0.33157348104552337</v>
      </c>
      <c r="C1675">
        <v>0.32879265383763223</v>
      </c>
      <c r="D1675">
        <v>5.7549920699609762</v>
      </c>
      <c r="E1675">
        <v>3.9247350154734124</v>
      </c>
      <c r="F1675">
        <v>286.50934738826152</v>
      </c>
      <c r="G1675">
        <v>0.69755384827601075</v>
      </c>
      <c r="H1675">
        <v>6.0619900167258071E-3</v>
      </c>
      <c r="I1675">
        <v>0.43270437635671039</v>
      </c>
      <c r="J1675">
        <v>0.64870085528780108</v>
      </c>
      <c r="K1675">
        <v>0.26703035783113238</v>
      </c>
      <c r="L1675">
        <v>22.96081177544886</v>
      </c>
      <c r="M1675">
        <v>28.599968000000001</v>
      </c>
    </row>
    <row r="1676" spans="1:13" x14ac:dyDescent="0.25">
      <c r="A1676" s="1">
        <v>38931</v>
      </c>
      <c r="B1676">
        <v>4.8468063008481943E-2</v>
      </c>
      <c r="C1676">
        <v>4.8061572996364904E-2</v>
      </c>
      <c r="D1676">
        <v>5.7007162832616629</v>
      </c>
      <c r="E1676">
        <v>3.9843803076291304</v>
      </c>
      <c r="F1676">
        <v>282.66700548770694</v>
      </c>
      <c r="G1676">
        <v>0.68819903872596988</v>
      </c>
      <c r="H1676">
        <v>3.6581125553632595E-3</v>
      </c>
      <c r="I1676">
        <v>0.25694171343432365</v>
      </c>
      <c r="J1676">
        <v>0.44234860433883322</v>
      </c>
      <c r="K1676">
        <v>0.21798821499110363</v>
      </c>
      <c r="L1676">
        <v>15.28985466663325</v>
      </c>
      <c r="M1676">
        <v>22.511856000000002</v>
      </c>
    </row>
    <row r="1677" spans="1:13" x14ac:dyDescent="0.25">
      <c r="A1677" s="1">
        <v>38932</v>
      </c>
      <c r="B1677">
        <v>0.1866885926951698</v>
      </c>
      <c r="C1677">
        <v>0.1851228802734981</v>
      </c>
      <c r="D1677">
        <v>5.5059671343387793</v>
      </c>
      <c r="E1677">
        <v>3.8173634554158582</v>
      </c>
      <c r="F1677">
        <v>279.05684694872559</v>
      </c>
      <c r="G1677">
        <v>0.67940951752986067</v>
      </c>
      <c r="H1677">
        <v>3.149368692444946E-3</v>
      </c>
      <c r="I1677">
        <v>0.18299450736046438</v>
      </c>
      <c r="J1677">
        <v>0.33322996631796442</v>
      </c>
      <c r="K1677">
        <v>0.17835319863446622</v>
      </c>
      <c r="L1677">
        <v>10.731456671275557</v>
      </c>
      <c r="M1677">
        <v>19.906710400000001</v>
      </c>
    </row>
    <row r="1678" spans="1:13" x14ac:dyDescent="0.25">
      <c r="A1678" s="1">
        <v>38933</v>
      </c>
      <c r="B1678">
        <v>5.7071144192487537E-2</v>
      </c>
      <c r="C1678">
        <v>5.6592502203219583E-2</v>
      </c>
      <c r="D1678">
        <v>4.427098128992335</v>
      </c>
      <c r="E1678">
        <v>3.0113554561922493</v>
      </c>
      <c r="F1678">
        <v>276.15151403636111</v>
      </c>
      <c r="G1678">
        <v>0.67233600955528017</v>
      </c>
      <c r="H1678">
        <v>1.8380003688440007E-3</v>
      </c>
      <c r="I1678">
        <v>0.12902854068932867</v>
      </c>
      <c r="J1678">
        <v>0.25366383481029114</v>
      </c>
      <c r="K1678">
        <v>0.1455565910187388</v>
      </c>
      <c r="L1678">
        <v>8.4966955760352789</v>
      </c>
      <c r="M1678">
        <v>18.122751999999998</v>
      </c>
    </row>
    <row r="1679" spans="1:13" x14ac:dyDescent="0.25">
      <c r="A1679" s="1">
        <v>38934</v>
      </c>
      <c r="B1679">
        <v>0.74590617967804074</v>
      </c>
      <c r="C1679">
        <v>0.73965044356654763</v>
      </c>
      <c r="D1679">
        <v>4.3245938065482639</v>
      </c>
      <c r="E1679">
        <v>2.7189348468226266</v>
      </c>
      <c r="F1679">
        <v>273.81369887628625</v>
      </c>
      <c r="G1679">
        <v>0.6666442163334062</v>
      </c>
      <c r="H1679">
        <v>2.8285205996328349E-3</v>
      </c>
      <c r="I1679">
        <v>0.11279550683014775</v>
      </c>
      <c r="J1679">
        <v>0.19250473058834386</v>
      </c>
      <c r="K1679">
        <v>0.12324295756894815</v>
      </c>
      <c r="L1679">
        <v>6.9774672065314247</v>
      </c>
      <c r="M1679">
        <v>15.545923200000001</v>
      </c>
    </row>
    <row r="1680" spans="1:13" x14ac:dyDescent="0.25">
      <c r="A1680" s="1">
        <v>38935</v>
      </c>
      <c r="B1680">
        <v>0</v>
      </c>
      <c r="C1680">
        <v>0</v>
      </c>
      <c r="D1680">
        <v>4.8574420053961846</v>
      </c>
      <c r="E1680">
        <v>3.2387046012006233</v>
      </c>
      <c r="F1680">
        <v>270.62110939048085</v>
      </c>
      <c r="G1680">
        <v>0.65887133526655461</v>
      </c>
      <c r="H1680">
        <v>4.4228698086943533E-4</v>
      </c>
      <c r="I1680">
        <v>3.3297054386144401E-2</v>
      </c>
      <c r="J1680">
        <v>0.12322728910243819</v>
      </c>
      <c r="K1680">
        <v>0.10019363692105883</v>
      </c>
      <c r="L1680">
        <v>4.3567124913154265</v>
      </c>
      <c r="M1680">
        <v>12.006323200000001</v>
      </c>
    </row>
    <row r="1681" spans="1:13" x14ac:dyDescent="0.25">
      <c r="A1681" s="1">
        <v>38936</v>
      </c>
      <c r="B1681">
        <v>0</v>
      </c>
      <c r="C1681">
        <v>0</v>
      </c>
      <c r="D1681">
        <v>4.8504152365375583</v>
      </c>
      <c r="E1681">
        <v>3.1957294025920957</v>
      </c>
      <c r="F1681">
        <v>267.4521287444889</v>
      </c>
      <c r="G1681">
        <v>0.65115593378008751</v>
      </c>
      <c r="H1681">
        <v>1.6284723432510409E-4</v>
      </c>
      <c r="I1681">
        <v>1.2286653021991313E-2</v>
      </c>
      <c r="J1681">
        <v>8.5526324624067077E-2</v>
      </c>
      <c r="K1681">
        <v>8.1455079279907111E-2</v>
      </c>
      <c r="L1681">
        <v>3.1795789582202536</v>
      </c>
      <c r="M1681">
        <v>10.194048</v>
      </c>
    </row>
    <row r="1682" spans="1:13" x14ac:dyDescent="0.25">
      <c r="A1682" s="1">
        <v>38937</v>
      </c>
      <c r="B1682">
        <v>3.2809243552015057</v>
      </c>
      <c r="C1682">
        <v>3.2534080300563462</v>
      </c>
      <c r="D1682">
        <v>4.9925868538285352</v>
      </c>
      <c r="E1682">
        <v>2.9751655668563024</v>
      </c>
      <c r="F1682">
        <v>266.43116472458087</v>
      </c>
      <c r="G1682">
        <v>0.64867022995392498</v>
      </c>
      <c r="H1682">
        <v>1.6104744202898445E-2</v>
      </c>
      <c r="I1682">
        <v>0.30548256186663941</v>
      </c>
      <c r="J1682">
        <v>0.14222198514973824</v>
      </c>
      <c r="K1682">
        <v>0.11057589927915029</v>
      </c>
      <c r="L1682">
        <v>2.4972214141580333</v>
      </c>
      <c r="M1682">
        <v>9.6560287999999996</v>
      </c>
    </row>
    <row r="1683" spans="1:13" x14ac:dyDescent="0.25">
      <c r="A1683" s="1">
        <v>38938</v>
      </c>
      <c r="B1683">
        <v>2.4054353470659313</v>
      </c>
      <c r="C1683">
        <v>2.3852615381145692</v>
      </c>
      <c r="D1683">
        <v>4.8617703296392092</v>
      </c>
      <c r="E1683">
        <v>2.8744653211583202</v>
      </c>
      <c r="F1683">
        <v>264.95861999841986</v>
      </c>
      <c r="G1683">
        <v>0.6450850790684175</v>
      </c>
      <c r="H1683">
        <v>1.0119675983082468E-2</v>
      </c>
      <c r="I1683">
        <v>0.25046313773504519</v>
      </c>
      <c r="J1683">
        <v>0.18687677238184155</v>
      </c>
      <c r="K1683">
        <v>0.12046621420438249</v>
      </c>
      <c r="L1683">
        <v>3.3247683408894781</v>
      </c>
      <c r="M1683">
        <v>8.7782079999999993</v>
      </c>
    </row>
    <row r="1684" spans="1:13" x14ac:dyDescent="0.25">
      <c r="A1684" s="1">
        <v>38939</v>
      </c>
      <c r="B1684">
        <v>3.8982170676822185E-2</v>
      </c>
      <c r="C1684">
        <v>3.8655236567076513E-2</v>
      </c>
      <c r="D1684">
        <v>3.8639802827190119</v>
      </c>
      <c r="E1684">
        <v>2.4734057509690439</v>
      </c>
      <c r="F1684">
        <v>262.56181723330246</v>
      </c>
      <c r="G1684">
        <v>0.63924967087805018</v>
      </c>
      <c r="H1684">
        <v>1.0125177757951201E-3</v>
      </c>
      <c r="I1684">
        <v>5.3302492988264796E-2</v>
      </c>
      <c r="J1684">
        <v>0.15250496014843648</v>
      </c>
      <c r="K1684">
        <v>9.793620962476432E-2</v>
      </c>
      <c r="L1684">
        <v>3.7026652344491704</v>
      </c>
      <c r="M1684">
        <v>8.1269215999999993</v>
      </c>
    </row>
    <row r="1685" spans="1:13" x14ac:dyDescent="0.25">
      <c r="A1685" s="1">
        <v>38940</v>
      </c>
      <c r="B1685">
        <v>10.538341699844358</v>
      </c>
      <c r="C1685">
        <v>10.449959157209639</v>
      </c>
      <c r="D1685">
        <v>1.8969127465605606</v>
      </c>
      <c r="E1685">
        <v>1.6264601323804242</v>
      </c>
      <c r="F1685">
        <v>268.82130180986104</v>
      </c>
      <c r="G1685">
        <v>0.65448940945694023</v>
      </c>
      <c r="H1685">
        <v>0.11833691500696418</v>
      </c>
      <c r="I1685">
        <v>2.439271041205636</v>
      </c>
      <c r="J1685">
        <v>0.82991931103217365</v>
      </c>
      <c r="K1685">
        <v>0.41473747403111194</v>
      </c>
      <c r="L1685">
        <v>17.99445703920782</v>
      </c>
      <c r="M1685">
        <v>12.6292928</v>
      </c>
    </row>
    <row r="1686" spans="1:13" x14ac:dyDescent="0.25">
      <c r="A1686" s="1">
        <v>38941</v>
      </c>
      <c r="B1686">
        <v>9.0756447983382019E-2</v>
      </c>
      <c r="C1686">
        <v>8.9995295435693026E-2</v>
      </c>
      <c r="D1686">
        <v>2.8062154358428528</v>
      </c>
      <c r="E1686">
        <v>1.7931304799688617</v>
      </c>
      <c r="F1686">
        <v>267.25872896881992</v>
      </c>
      <c r="G1686">
        <v>0.6506850704068633</v>
      </c>
      <c r="H1686">
        <v>7.1250022836644375E-3</v>
      </c>
      <c r="I1686">
        <v>0.41288074495158988</v>
      </c>
      <c r="J1686">
        <v>0.74425571305518234</v>
      </c>
      <c r="K1686">
        <v>0.33717184908827647</v>
      </c>
      <c r="L1686">
        <v>18.342832184634808</v>
      </c>
      <c r="M1686">
        <v>14.6681024</v>
      </c>
    </row>
    <row r="1687" spans="1:13" x14ac:dyDescent="0.25">
      <c r="A1687" s="1">
        <v>38942</v>
      </c>
      <c r="B1687">
        <v>1.7136922277998965E-3</v>
      </c>
      <c r="C1687">
        <v>1.6993199023714739E-3</v>
      </c>
      <c r="D1687">
        <v>4.318036124998792</v>
      </c>
      <c r="E1687">
        <v>2.809602513296936</v>
      </c>
      <c r="F1687">
        <v>264.59682372415801</v>
      </c>
      <c r="G1687">
        <v>0.64420422688784196</v>
      </c>
      <c r="H1687">
        <v>5.756966583378046E-3</v>
      </c>
      <c r="I1687">
        <v>0.38696334549627381</v>
      </c>
      <c r="J1687">
        <v>0.65521493534096575</v>
      </c>
      <c r="K1687">
        <v>0.27411281337234367</v>
      </c>
      <c r="L1687">
        <v>21.513258776753712</v>
      </c>
      <c r="M1687">
        <v>12.742559999999999</v>
      </c>
    </row>
    <row r="1688" spans="1:13" x14ac:dyDescent="0.25">
      <c r="A1688" s="1">
        <v>38943</v>
      </c>
      <c r="B1688">
        <v>0</v>
      </c>
      <c r="C1688">
        <v>0</v>
      </c>
      <c r="D1688">
        <v>4.9240015190529105</v>
      </c>
      <c r="E1688">
        <v>3.1719962625043165</v>
      </c>
      <c r="F1688">
        <v>261.53705508690047</v>
      </c>
      <c r="G1688">
        <v>0.63675471989197641</v>
      </c>
      <c r="H1688">
        <v>3.672582284262389E-3</v>
      </c>
      <c r="I1688">
        <v>0.26049472117135303</v>
      </c>
      <c r="J1688">
        <v>0.47876564413851103</v>
      </c>
      <c r="K1688">
        <v>0.22284729480849938</v>
      </c>
      <c r="L1688">
        <v>16.512268297714961</v>
      </c>
      <c r="M1688">
        <v>11.524937599999999</v>
      </c>
    </row>
    <row r="1689" spans="1:13" x14ac:dyDescent="0.25">
      <c r="A1689" s="1">
        <v>38944</v>
      </c>
      <c r="B1689">
        <v>0</v>
      </c>
      <c r="C1689">
        <v>0</v>
      </c>
      <c r="D1689">
        <v>5.0553062120666077</v>
      </c>
      <c r="E1689">
        <v>3.2194654880737938</v>
      </c>
      <c r="F1689">
        <v>258.40294745034606</v>
      </c>
      <c r="G1689">
        <v>0.6291242224484529</v>
      </c>
      <c r="H1689">
        <v>2.2736466452803897E-3</v>
      </c>
      <c r="I1689">
        <v>0.16311470014320734</v>
      </c>
      <c r="J1689">
        <v>0.34092369516292731</v>
      </c>
      <c r="K1689">
        <v>0.18116962936719172</v>
      </c>
      <c r="L1689">
        <v>11.642834712698562</v>
      </c>
      <c r="M1689">
        <v>10.5338496</v>
      </c>
    </row>
    <row r="1690" spans="1:13" x14ac:dyDescent="0.25">
      <c r="A1690" s="1">
        <v>38945</v>
      </c>
      <c r="B1690">
        <v>1.7012809416652106</v>
      </c>
      <c r="C1690">
        <v>1.687012706714885</v>
      </c>
      <c r="D1690">
        <v>3.397281344900192</v>
      </c>
      <c r="E1690">
        <v>2.1341720930823027</v>
      </c>
      <c r="F1690">
        <v>257.46177610365368</v>
      </c>
      <c r="G1690">
        <v>0.62683278693070243</v>
      </c>
      <c r="H1690">
        <v>1.179166223410376E-2</v>
      </c>
      <c r="I1690">
        <v>0.30567840023384735</v>
      </c>
      <c r="J1690">
        <v>0.31520714667984034</v>
      </c>
      <c r="K1690">
        <v>0.174241369218993</v>
      </c>
      <c r="L1690">
        <v>8.9660011527175385</v>
      </c>
      <c r="M1690">
        <v>9.2879103999999995</v>
      </c>
    </row>
    <row r="1691" spans="1:13" x14ac:dyDescent="0.25">
      <c r="A1691" s="1">
        <v>38946</v>
      </c>
      <c r="B1691">
        <v>0.16375281287865559</v>
      </c>
      <c r="C1691">
        <v>0.1623794573377183</v>
      </c>
      <c r="D1691">
        <v>3.6026588991280315</v>
      </c>
      <c r="E1691">
        <v>2.1991974642756951</v>
      </c>
      <c r="F1691">
        <v>255.38963955836169</v>
      </c>
      <c r="G1691">
        <v>0.62178783173291319</v>
      </c>
      <c r="H1691">
        <v>1.9262077628914528E-3</v>
      </c>
      <c r="I1691">
        <v>0.1183146788887908</v>
      </c>
      <c r="J1691">
        <v>0.25992760892760625</v>
      </c>
      <c r="K1691">
        <v>0.1421248607064538</v>
      </c>
      <c r="L1691">
        <v>7.1382046571619782</v>
      </c>
      <c r="M1691">
        <v>7.9570207999999996</v>
      </c>
    </row>
    <row r="1692" spans="1:13" x14ac:dyDescent="0.25">
      <c r="A1692" s="1">
        <v>38947</v>
      </c>
      <c r="B1692">
        <v>0</v>
      </c>
      <c r="C1692">
        <v>0</v>
      </c>
      <c r="D1692">
        <v>4.2894726832714722</v>
      </c>
      <c r="E1692">
        <v>2.6726764366435836</v>
      </c>
      <c r="F1692">
        <v>252.78068514625693</v>
      </c>
      <c r="G1692">
        <v>0.61543590567280904</v>
      </c>
      <c r="H1692">
        <v>1.2009082716448673E-3</v>
      </c>
      <c r="I1692">
        <v>8.2311082981218558E-2</v>
      </c>
      <c r="J1692">
        <v>0.19981795936117897</v>
      </c>
      <c r="K1692">
        <v>0.11554418176885979</v>
      </c>
      <c r="L1692">
        <v>5.1495247772885016</v>
      </c>
      <c r="M1692">
        <v>7.2491007999999999</v>
      </c>
    </row>
    <row r="1693" spans="1:13" x14ac:dyDescent="0.25">
      <c r="A1693" s="1">
        <v>38948</v>
      </c>
      <c r="B1693">
        <v>0.31871213432577261</v>
      </c>
      <c r="C1693">
        <v>0.31603917214609584</v>
      </c>
      <c r="D1693">
        <v>4.6748525535665335</v>
      </c>
      <c r="E1693">
        <v>2.7549753168060089</v>
      </c>
      <c r="F1693">
        <v>250.16686202278697</v>
      </c>
      <c r="G1693">
        <v>0.60907212593888083</v>
      </c>
      <c r="H1693">
        <v>1.1450835043137109E-3</v>
      </c>
      <c r="I1693">
        <v>6.2304461040729571E-2</v>
      </c>
      <c r="J1693">
        <v>0.15375153407462208</v>
      </c>
      <c r="K1693">
        <v>9.4766034992201639E-2</v>
      </c>
      <c r="L1693">
        <v>4.0169475698731478</v>
      </c>
      <c r="M1693">
        <v>6.7960320000000003</v>
      </c>
    </row>
    <row r="1694" spans="1:13" x14ac:dyDescent="0.25">
      <c r="A1694" s="1">
        <v>38949</v>
      </c>
      <c r="B1694">
        <v>0.59941145923490136</v>
      </c>
      <c r="C1694">
        <v>0.59438433918504874</v>
      </c>
      <c r="D1694">
        <v>4.1056890464655469</v>
      </c>
      <c r="E1694">
        <v>2.4123710777298784</v>
      </c>
      <c r="F1694">
        <v>248.09662633182666</v>
      </c>
      <c r="G1694">
        <v>0.60403179868172407</v>
      </c>
      <c r="H1694">
        <v>2.1616558287843816E-3</v>
      </c>
      <c r="I1694">
        <v>6.4465587643018879E-2</v>
      </c>
      <c r="J1694">
        <v>0.11831650506209215</v>
      </c>
      <c r="K1694">
        <v>8.1964536516162145E-2</v>
      </c>
      <c r="L1694">
        <v>2.9346102697469374</v>
      </c>
      <c r="M1694">
        <v>7.0225663999999997</v>
      </c>
    </row>
    <row r="1695" spans="1:13" x14ac:dyDescent="0.25">
      <c r="A1695" s="1">
        <v>38950</v>
      </c>
      <c r="D1695">
        <v>4.4481720750598113</v>
      </c>
      <c r="E1695">
        <v>15.809180273649396</v>
      </c>
      <c r="F1695">
        <v>235.42271374312219</v>
      </c>
      <c r="G1695">
        <v>0.57317508639798154</v>
      </c>
      <c r="H1695">
        <v>3.474201350486586E-2</v>
      </c>
      <c r="I1695">
        <v>0.6499178059555385</v>
      </c>
      <c r="J1695">
        <v>0.26242368961945767</v>
      </c>
      <c r="K1695">
        <v>0.15769443824262599</v>
      </c>
      <c r="L1695">
        <v>6.8587867486218572</v>
      </c>
      <c r="M1695">
        <v>6.6261311999999997</v>
      </c>
    </row>
    <row r="1696" spans="1:13" x14ac:dyDescent="0.25">
      <c r="A1696" s="1">
        <v>38951</v>
      </c>
      <c r="B1696">
        <v>5.7278864462523678E-2</v>
      </c>
      <c r="C1696">
        <v>5.6798480373203938E-2</v>
      </c>
      <c r="D1696">
        <v>3.5162625577959497</v>
      </c>
      <c r="E1696">
        <v>2.0242962867226884</v>
      </c>
      <c r="F1696">
        <v>233.49646832771018</v>
      </c>
      <c r="G1696">
        <v>0.56848532700796095</v>
      </c>
      <c r="H1696">
        <v>1.4125146237516551E-3</v>
      </c>
      <c r="I1696">
        <v>6.0604012113621E-2</v>
      </c>
      <c r="J1696">
        <v>0.19160465725974268</v>
      </c>
      <c r="K1696">
        <v>0.12820188351056813</v>
      </c>
      <c r="L1696">
        <v>2.3933078630065197</v>
      </c>
      <c r="M1696">
        <v>6.5694976</v>
      </c>
    </row>
    <row r="1697" spans="1:13" x14ac:dyDescent="0.25">
      <c r="A1697" s="1">
        <v>38952</v>
      </c>
      <c r="B1697">
        <v>0.51365760775489033</v>
      </c>
      <c r="C1697">
        <v>0.50934968467647646</v>
      </c>
      <c r="D1697">
        <v>4.4464467878435237</v>
      </c>
      <c r="E1697">
        <v>2.4467025791467112</v>
      </c>
      <c r="F1697">
        <v>231.34896808909713</v>
      </c>
      <c r="G1697">
        <v>0.56325688657739681</v>
      </c>
      <c r="H1697">
        <v>2.4768689944983501E-3</v>
      </c>
      <c r="I1697">
        <v>2.8313074524838482E-2</v>
      </c>
      <c r="J1697">
        <v>0.13142338134187131</v>
      </c>
      <c r="K1697">
        <v>0.10520868132615704</v>
      </c>
      <c r="L1697">
        <v>2.3487795698957603</v>
      </c>
      <c r="M1697">
        <v>5.7483104000000003</v>
      </c>
    </row>
    <row r="1698" spans="1:13" x14ac:dyDescent="0.25">
      <c r="A1698" s="1">
        <v>38953</v>
      </c>
      <c r="B1698">
        <v>5.3314869309330094E-3</v>
      </c>
      <c r="C1698">
        <v>5.2867730296001312E-3</v>
      </c>
      <c r="D1698">
        <v>4.325910431263126</v>
      </c>
      <c r="E1698">
        <v>2.4584909291577368</v>
      </c>
      <c r="F1698">
        <v>228.96511037944299</v>
      </c>
      <c r="G1698">
        <v>0.55745299524097913</v>
      </c>
      <c r="H1698">
        <v>5.7272900960007812E-4</v>
      </c>
      <c r="I1698">
        <v>5.8142711550693664E-3</v>
      </c>
      <c r="J1698">
        <v>9.3703999403825941E-2</v>
      </c>
      <c r="K1698">
        <v>8.5532192878761848E-2</v>
      </c>
      <c r="L1698">
        <v>1.5075626026166677</v>
      </c>
      <c r="M1698">
        <v>5.2102912000000003</v>
      </c>
    </row>
    <row r="1699" spans="1:13" x14ac:dyDescent="0.25">
      <c r="A1699" s="1">
        <v>38954</v>
      </c>
      <c r="B1699">
        <v>0</v>
      </c>
      <c r="C1699">
        <v>0</v>
      </c>
      <c r="D1699">
        <v>4.643811694803472</v>
      </c>
      <c r="E1699">
        <v>2.6092135943925672</v>
      </c>
      <c r="F1699">
        <v>226.40105571822818</v>
      </c>
      <c r="G1699">
        <v>0.55121038496516639</v>
      </c>
      <c r="H1699">
        <v>2.7394118154614502E-4</v>
      </c>
      <c r="I1699">
        <v>2.0743577505130274E-3</v>
      </c>
      <c r="J1699">
        <v>7.3396722243757637E-2</v>
      </c>
      <c r="K1699">
        <v>6.9535668791154567E-2</v>
      </c>
      <c r="L1699">
        <v>1.1473944929714852</v>
      </c>
      <c r="M1699">
        <v>4.8988063999999998</v>
      </c>
    </row>
    <row r="1700" spans="1:13" x14ac:dyDescent="0.25">
      <c r="A1700" s="1">
        <v>38955</v>
      </c>
      <c r="B1700">
        <v>0</v>
      </c>
      <c r="C1700">
        <v>0</v>
      </c>
      <c r="D1700">
        <v>4.4309207930194621</v>
      </c>
      <c r="E1700">
        <v>2.4565489396780347</v>
      </c>
      <c r="F1700">
        <v>223.97514686616461</v>
      </c>
      <c r="G1700">
        <v>0.54530411324750561</v>
      </c>
      <c r="H1700">
        <v>1.6875974512670457E-4</v>
      </c>
      <c r="I1700">
        <v>1.2218046402353603E-3</v>
      </c>
      <c r="J1700">
        <v>5.9162525827371151E-2</v>
      </c>
      <c r="K1700">
        <v>5.6530869506487759E-2</v>
      </c>
      <c r="L1700">
        <v>0.92661184501446503</v>
      </c>
      <c r="M1700">
        <v>4.5873216000000001</v>
      </c>
    </row>
    <row r="1701" spans="1:13" x14ac:dyDescent="0.25">
      <c r="A1701" s="1">
        <v>38956</v>
      </c>
      <c r="B1701">
        <v>1.2999826899774962E-2</v>
      </c>
      <c r="C1701">
        <v>1.2890800471525007E-2</v>
      </c>
      <c r="D1701">
        <v>4.4899303862102089</v>
      </c>
      <c r="E1701">
        <v>2.4521456036425753</v>
      </c>
      <c r="F1701">
        <v>221.54416756914597</v>
      </c>
      <c r="G1701">
        <v>0.53938549670263314</v>
      </c>
      <c r="H1701">
        <v>9.3152553115002278E-5</v>
      </c>
      <c r="I1701">
        <v>5.7974326923992904E-4</v>
      </c>
      <c r="J1701">
        <v>4.7650081634928322E-2</v>
      </c>
      <c r="K1701">
        <v>4.5958272390502847E-2</v>
      </c>
      <c r="L1701">
        <v>0.7488674723114217</v>
      </c>
      <c r="M1701">
        <v>4.4174208000000004</v>
      </c>
    </row>
    <row r="1702" spans="1:13" x14ac:dyDescent="0.25">
      <c r="A1702" s="1">
        <v>38957</v>
      </c>
      <c r="B1702">
        <v>0</v>
      </c>
      <c r="C1702">
        <v>0</v>
      </c>
      <c r="D1702">
        <v>4.6650223917479936</v>
      </c>
      <c r="E1702">
        <v>2.5243831625283266</v>
      </c>
      <c r="F1702">
        <v>219.030736215134</v>
      </c>
      <c r="G1702">
        <v>0.53326613714472482</v>
      </c>
      <c r="H1702">
        <v>4.0718484629884412E-5</v>
      </c>
      <c r="I1702">
        <v>1.8419989433911941E-4</v>
      </c>
      <c r="J1702">
        <v>3.842326339204357E-2</v>
      </c>
      <c r="K1702">
        <v>3.736299865115629E-2</v>
      </c>
      <c r="L1702">
        <v>0.60792931150639817</v>
      </c>
      <c r="M1702">
        <v>4.2475199999999997</v>
      </c>
    </row>
    <row r="1703" spans="1:13" x14ac:dyDescent="0.25">
      <c r="A1703" s="1">
        <v>38958</v>
      </c>
      <c r="B1703">
        <v>0</v>
      </c>
      <c r="C1703">
        <v>0</v>
      </c>
      <c r="D1703">
        <v>4.7333056024946201</v>
      </c>
      <c r="E1703">
        <v>2.5294223903204873</v>
      </c>
      <c r="F1703">
        <v>216.50655841607966</v>
      </c>
      <c r="G1703">
        <v>0.52712061360941087</v>
      </c>
      <c r="H1703">
        <v>1.5909241398677377E-5</v>
      </c>
      <c r="I1703">
        <v>8.2864945020675684E-5</v>
      </c>
      <c r="J1703">
        <v>3.1154959100193558E-2</v>
      </c>
      <c r="K1703">
        <v>3.0375242488332035E-2</v>
      </c>
      <c r="L1703">
        <v>0.49402285516450078</v>
      </c>
      <c r="M1703">
        <v>4.1342527999999996</v>
      </c>
    </row>
    <row r="1704" spans="1:13" x14ac:dyDescent="0.25">
      <c r="A1704" s="1">
        <v>38959</v>
      </c>
      <c r="B1704">
        <v>2.1946512030464023</v>
      </c>
      <c r="C1704">
        <v>2.1762451901227546</v>
      </c>
      <c r="D1704">
        <v>2.7404064618790875</v>
      </c>
      <c r="E1704">
        <v>1.3673786113863096</v>
      </c>
      <c r="F1704">
        <v>216.42924957799747</v>
      </c>
      <c r="G1704">
        <v>0.52693239260370162</v>
      </c>
      <c r="H1704">
        <v>9.7073682115366121E-3</v>
      </c>
      <c r="I1704">
        <v>0.12869505414110702</v>
      </c>
      <c r="J1704">
        <v>4.8093815881781174E-2</v>
      </c>
      <c r="K1704">
        <v>4.621165586181724E-2</v>
      </c>
      <c r="L1704">
        <v>0.40241036851201845</v>
      </c>
      <c r="M1704">
        <v>4.5306879999999996</v>
      </c>
    </row>
    <row r="1705" spans="1:13" x14ac:dyDescent="0.25">
      <c r="A1705" s="1">
        <v>38960</v>
      </c>
      <c r="B1705">
        <v>33.340418902544272</v>
      </c>
      <c r="C1705">
        <v>33.060800810909782</v>
      </c>
      <c r="D1705">
        <v>0.35725848372577379</v>
      </c>
      <c r="E1705">
        <v>0.35725848372577379</v>
      </c>
      <c r="F1705">
        <v>242.31911482055312</v>
      </c>
      <c r="G1705">
        <v>0.58996550232915246</v>
      </c>
      <c r="H1705">
        <v>0.42813785051500353</v>
      </c>
      <c r="I1705">
        <v>6.4326669714558564</v>
      </c>
      <c r="J1705">
        <v>1.5029622366032751</v>
      </c>
      <c r="K1705">
        <v>1.0413216037885105</v>
      </c>
      <c r="L1705">
        <v>12.419029735816315</v>
      </c>
      <c r="M1705">
        <v>10.194048</v>
      </c>
    </row>
    <row r="1706" spans="1:13" x14ac:dyDescent="0.25">
      <c r="A1706" s="1">
        <v>38961</v>
      </c>
      <c r="B1706">
        <v>85.662350701054066</v>
      </c>
      <c r="C1706">
        <v>84.943921124691087</v>
      </c>
      <c r="D1706">
        <v>0.3329184178949926</v>
      </c>
      <c r="E1706">
        <v>0.3329184178949926</v>
      </c>
      <c r="F1706">
        <v>303.12265709652587</v>
      </c>
      <c r="G1706">
        <v>0.73800166690824376</v>
      </c>
      <c r="H1706">
        <v>1.1246378801819725</v>
      </c>
      <c r="I1706">
        <v>24.101691091159889</v>
      </c>
      <c r="J1706">
        <v>7.1380113180978277</v>
      </c>
      <c r="K1706">
        <v>4.3833743956568751</v>
      </c>
      <c r="L1706">
        <v>125.88279065819663</v>
      </c>
      <c r="M1706">
        <v>113.2672</v>
      </c>
    </row>
    <row r="1707" spans="1:13" x14ac:dyDescent="0.25">
      <c r="A1707" s="1">
        <v>38962</v>
      </c>
      <c r="B1707">
        <v>5.8246667820667897</v>
      </c>
      <c r="C1707">
        <v>5.7758166996856479</v>
      </c>
      <c r="D1707">
        <v>4.1511746140551109</v>
      </c>
      <c r="E1707">
        <v>2.8448067793489793</v>
      </c>
      <c r="F1707">
        <v>305.47326403375064</v>
      </c>
      <c r="G1707">
        <v>0.74372460380294403</v>
      </c>
      <c r="H1707">
        <v>0.10882462084146687</v>
      </c>
      <c r="I1707">
        <v>5.4025957349546161</v>
      </c>
      <c r="J1707">
        <v>8.5126613242626625</v>
      </c>
      <c r="K1707">
        <v>3.6813864753691101</v>
      </c>
      <c r="L1707">
        <v>158.16011747777469</v>
      </c>
      <c r="M1707">
        <v>225.968064</v>
      </c>
    </row>
    <row r="1708" spans="1:13" x14ac:dyDescent="0.25">
      <c r="A1708" s="1">
        <v>38963</v>
      </c>
      <c r="B1708">
        <v>0</v>
      </c>
      <c r="C1708">
        <v>0</v>
      </c>
      <c r="D1708">
        <v>4.1233251391119303</v>
      </c>
      <c r="E1708">
        <v>3.0753741549518891</v>
      </c>
      <c r="F1708">
        <v>303.04158131596233</v>
      </c>
      <c r="G1708">
        <v>0.73780427466520482</v>
      </c>
      <c r="H1708">
        <v>0.13394895124621944</v>
      </c>
      <c r="I1708">
        <v>6.0870900203345268</v>
      </c>
      <c r="J1708">
        <v>9.2353815338426166</v>
      </c>
      <c r="K1708">
        <v>2.992880949589968</v>
      </c>
      <c r="L1708">
        <v>187.98992435732225</v>
      </c>
      <c r="M1708">
        <v>259.09872000000001</v>
      </c>
    </row>
    <row r="1709" spans="1:13" x14ac:dyDescent="0.25">
      <c r="A1709" s="1">
        <v>38964</v>
      </c>
      <c r="B1709">
        <v>0</v>
      </c>
      <c r="C1709">
        <v>0</v>
      </c>
      <c r="D1709">
        <v>3.8649264079671335</v>
      </c>
      <c r="E1709">
        <v>2.8549994882833687</v>
      </c>
      <c r="F1709">
        <v>300.40515324950172</v>
      </c>
      <c r="G1709">
        <v>0.73138545950183564</v>
      </c>
      <c r="H1709">
        <v>0.11372330906866412</v>
      </c>
      <c r="I1709">
        <v>6.7400069841754009</v>
      </c>
      <c r="J1709">
        <v>9.2653243020168645</v>
      </c>
      <c r="K1709">
        <v>2.4331420888159956</v>
      </c>
      <c r="L1709">
        <v>216.8794548294573</v>
      </c>
      <c r="M1709">
        <v>268.443264</v>
      </c>
    </row>
    <row r="1710" spans="1:13" x14ac:dyDescent="0.25">
      <c r="A1710" s="1">
        <v>38965</v>
      </c>
      <c r="B1710">
        <v>0</v>
      </c>
      <c r="C1710">
        <v>0</v>
      </c>
      <c r="D1710">
        <v>2.8090506313336818</v>
      </c>
      <c r="E1710">
        <v>2.0458439609693984</v>
      </c>
      <c r="F1710">
        <v>298.47549945919178</v>
      </c>
      <c r="G1710">
        <v>0.72668740186587677</v>
      </c>
      <c r="H1710">
        <v>0.15475906137170226</v>
      </c>
      <c r="I1710">
        <v>6.3586223738471688</v>
      </c>
      <c r="J1710">
        <v>8.4535112617212658</v>
      </c>
      <c r="K1710">
        <v>1.9780875096882797</v>
      </c>
      <c r="L1710">
        <v>232.85178074572849</v>
      </c>
      <c r="M1710">
        <v>254.85120000000001</v>
      </c>
    </row>
    <row r="1711" spans="1:13" x14ac:dyDescent="0.25">
      <c r="A1711" s="1">
        <v>38966</v>
      </c>
      <c r="B1711">
        <v>9.0524320581617648</v>
      </c>
      <c r="C1711">
        <v>8.9765114830736508</v>
      </c>
      <c r="D1711">
        <v>1.73176380182148</v>
      </c>
      <c r="E1711">
        <v>1.4552591606646903</v>
      </c>
      <c r="F1711">
        <v>302.9838274046503</v>
      </c>
      <c r="G1711">
        <v>0.73766366332578892</v>
      </c>
      <c r="H1711">
        <v>0.203555135523241</v>
      </c>
      <c r="I1711">
        <v>8.181593657100743</v>
      </c>
      <c r="J1711">
        <v>7.8264241411095785</v>
      </c>
      <c r="K1711">
        <v>2.0036625061774438</v>
      </c>
      <c r="L1711">
        <v>228.66531958924622</v>
      </c>
      <c r="M1711">
        <v>239.56012799999999</v>
      </c>
    </row>
    <row r="1712" spans="1:13" x14ac:dyDescent="0.25">
      <c r="A1712" s="1">
        <v>38967</v>
      </c>
      <c r="B1712">
        <v>0.41535398996019346</v>
      </c>
      <c r="C1712">
        <v>0.41187051573135458</v>
      </c>
      <c r="D1712">
        <v>3.1372829465302763</v>
      </c>
      <c r="E1712">
        <v>2.0318636048885188</v>
      </c>
      <c r="F1712">
        <v>301.09924932019959</v>
      </c>
      <c r="G1712">
        <v>0.73307534986528278</v>
      </c>
      <c r="H1712">
        <v>6.3215348254714879E-2</v>
      </c>
      <c r="I1712">
        <v>4.7598657523745329</v>
      </c>
      <c r="J1712">
        <v>6.3834291707731809</v>
      </c>
      <c r="K1712">
        <v>1.6289306717097258</v>
      </c>
      <c r="L1712">
        <v>188.91344073940559</v>
      </c>
      <c r="M1712">
        <v>229.93241599999999</v>
      </c>
    </row>
    <row r="1713" spans="1:13" x14ac:dyDescent="0.25">
      <c r="A1713" s="1">
        <v>38968</v>
      </c>
      <c r="B1713">
        <v>9.4858923316600268E-3</v>
      </c>
      <c r="C1713">
        <v>9.4063364292885625E-3</v>
      </c>
      <c r="D1713">
        <v>1.6935339813016448</v>
      </c>
      <c r="E1713">
        <v>1.2335967389443148</v>
      </c>
      <c r="F1713">
        <v>299.92416186291621</v>
      </c>
      <c r="G1713">
        <v>0.73021440733283294</v>
      </c>
      <c r="H1713">
        <v>5.1790359670820199E-2</v>
      </c>
      <c r="I1713">
        <v>3.9081351401651339</v>
      </c>
      <c r="J1713">
        <v>5.2276079553265484</v>
      </c>
      <c r="K1713">
        <v>1.3242824702543776</v>
      </c>
      <c r="L1713">
        <v>156.85679064707963</v>
      </c>
      <c r="M1713">
        <v>212.65916799999999</v>
      </c>
    </row>
    <row r="1714" spans="1:13" x14ac:dyDescent="0.25">
      <c r="A1714" s="1">
        <v>38969</v>
      </c>
      <c r="B1714">
        <v>0.23403150424095759</v>
      </c>
      <c r="C1714">
        <v>0.23206873818245088</v>
      </c>
      <c r="D1714">
        <v>3.6310967208647118</v>
      </c>
      <c r="E1714">
        <v>2.6079952879489507</v>
      </c>
      <c r="F1714">
        <v>297.54594200078776</v>
      </c>
      <c r="G1714">
        <v>0.72442424225794499</v>
      </c>
      <c r="H1714">
        <v>4.1876102947989026E-2</v>
      </c>
      <c r="I1714">
        <v>3.1054098110255262</v>
      </c>
      <c r="J1714">
        <v>4.1667672585504087</v>
      </c>
      <c r="K1714">
        <v>1.0790344827771801</v>
      </c>
      <c r="L1714">
        <v>128.07338840447531</v>
      </c>
      <c r="M1714">
        <v>166.50278399999999</v>
      </c>
    </row>
    <row r="1715" spans="1:13" x14ac:dyDescent="0.25">
      <c r="A1715" s="1">
        <v>38970</v>
      </c>
      <c r="B1715">
        <v>0</v>
      </c>
      <c r="C1715">
        <v>0</v>
      </c>
      <c r="D1715">
        <v>3.512094836325601</v>
      </c>
      <c r="E1715">
        <v>2.5407796633652291</v>
      </c>
      <c r="F1715">
        <v>295.11911913734474</v>
      </c>
      <c r="G1715">
        <v>0.71851574523014694</v>
      </c>
      <c r="H1715">
        <v>3.1769261339098367E-2</v>
      </c>
      <c r="I1715">
        <v>2.3978688206721648</v>
      </c>
      <c r="J1715">
        <v>3.2739327101989075</v>
      </c>
      <c r="K1715">
        <v>0.87722975271991765</v>
      </c>
      <c r="L1715">
        <v>101.77818322633429</v>
      </c>
      <c r="M1715">
        <v>110.15235199999999</v>
      </c>
    </row>
    <row r="1716" spans="1:13" x14ac:dyDescent="0.25">
      <c r="A1716" s="1">
        <v>38971</v>
      </c>
      <c r="B1716">
        <v>0.55246667820668294</v>
      </c>
      <c r="C1716">
        <v>0.54783327276856597</v>
      </c>
      <c r="D1716">
        <v>2.2165106750412016</v>
      </c>
      <c r="E1716">
        <v>1.5679188679307086</v>
      </c>
      <c r="F1716">
        <v>293.94398871537271</v>
      </c>
      <c r="G1716">
        <v>0.71565469809313564</v>
      </c>
      <c r="H1716">
        <v>2.9309516629504307E-2</v>
      </c>
      <c r="I1716">
        <v>2.0418808469769485</v>
      </c>
      <c r="J1716">
        <v>2.6584335044442393</v>
      </c>
      <c r="K1716">
        <v>0.73172361805511743</v>
      </c>
      <c r="L1716">
        <v>79.988454653065531</v>
      </c>
      <c r="M1716">
        <v>73.057344000000001</v>
      </c>
    </row>
    <row r="1717" spans="1:13" x14ac:dyDescent="0.25">
      <c r="A1717" s="1">
        <v>38972</v>
      </c>
      <c r="B1717">
        <v>0</v>
      </c>
      <c r="C1717">
        <v>0</v>
      </c>
      <c r="D1717">
        <v>3.2187276340449338</v>
      </c>
      <c r="E1717">
        <v>2.3132305378213491</v>
      </c>
      <c r="F1717">
        <v>291.73720969076652</v>
      </c>
      <c r="G1717">
        <v>0.71028193376645554</v>
      </c>
      <c r="H1717">
        <v>2.0176372418762384E-2</v>
      </c>
      <c r="I1717">
        <v>1.5225721040506015</v>
      </c>
      <c r="J1717">
        <v>2.1190268927475815</v>
      </c>
      <c r="K1717">
        <v>0.59487415719443892</v>
      </c>
      <c r="L1717">
        <v>66.924580561969165</v>
      </c>
      <c r="M1717">
        <v>56.350431999999998</v>
      </c>
    </row>
    <row r="1718" spans="1:13" x14ac:dyDescent="0.25">
      <c r="A1718" s="1">
        <v>38973</v>
      </c>
      <c r="B1718">
        <v>2.9080837805089141E-3</v>
      </c>
      <c r="C1718">
        <v>2.8836943797818926E-3</v>
      </c>
      <c r="D1718">
        <v>0.25214317362312749</v>
      </c>
      <c r="E1718">
        <v>0.19065747487403376</v>
      </c>
      <c r="F1718">
        <v>291.55976149475714</v>
      </c>
      <c r="G1718">
        <v>0.70984990712186313</v>
      </c>
      <c r="H1718">
        <v>1.6596215943702978E-2</v>
      </c>
      <c r="I1718">
        <v>1.248929615017716</v>
      </c>
      <c r="J1718">
        <v>1.7333887049950076</v>
      </c>
      <c r="K1718">
        <v>0.48369378477239128</v>
      </c>
      <c r="L1718">
        <v>52.375861252221782</v>
      </c>
      <c r="M1718">
        <v>43.041536000000001</v>
      </c>
    </row>
    <row r="1719" spans="1:13" x14ac:dyDescent="0.25">
      <c r="A1719" s="1">
        <v>38974</v>
      </c>
      <c r="B1719">
        <v>10.875385148000971</v>
      </c>
      <c r="C1719">
        <v>10.784175902856719</v>
      </c>
      <c r="D1719">
        <v>0.68948360648116491</v>
      </c>
      <c r="E1719">
        <v>0.68948360648116491</v>
      </c>
      <c r="F1719">
        <v>298.46719045849989</v>
      </c>
      <c r="G1719">
        <v>0.72666717224523936</v>
      </c>
      <c r="H1719">
        <v>0.14608998200714454</v>
      </c>
      <c r="I1719">
        <v>4.1217247162924382</v>
      </c>
      <c r="J1719">
        <v>2.1796732779197514</v>
      </c>
      <c r="K1719">
        <v>0.85177681618387036</v>
      </c>
      <c r="L1719">
        <v>48.345098057582227</v>
      </c>
      <c r="M1719">
        <v>36.245503999999997</v>
      </c>
    </row>
    <row r="1720" spans="1:13" x14ac:dyDescent="0.25">
      <c r="A1720" s="1">
        <v>38975</v>
      </c>
      <c r="B1720">
        <v>0.74912584386360348</v>
      </c>
      <c r="C1720">
        <v>0.7428431052013228</v>
      </c>
      <c r="D1720">
        <v>3.344395328733599</v>
      </c>
      <c r="E1720">
        <v>2.0170838145891246</v>
      </c>
      <c r="F1720">
        <v>296.76377758651887</v>
      </c>
      <c r="G1720">
        <v>0.72251993511358081</v>
      </c>
      <c r="H1720">
        <v>1.9499562394670808E-2</v>
      </c>
      <c r="I1720">
        <v>1.4101251440037894</v>
      </c>
      <c r="J1720">
        <v>2.1463255880681937</v>
      </c>
      <c r="K1720">
        <v>0.6942397478715342</v>
      </c>
      <c r="L1720">
        <v>49.35382341833818</v>
      </c>
      <c r="M1720">
        <v>33.980159999999998</v>
      </c>
    </row>
    <row r="1721" spans="1:13" x14ac:dyDescent="0.25">
      <c r="A1721" s="1">
        <v>38976</v>
      </c>
      <c r="B1721">
        <v>0</v>
      </c>
      <c r="C1721">
        <v>0</v>
      </c>
      <c r="D1721">
        <v>2.6504021235919071</v>
      </c>
      <c r="E1721">
        <v>1.9034541132019398</v>
      </c>
      <c r="F1721">
        <v>294.95185728663154</v>
      </c>
      <c r="G1721">
        <v>0.71810851890856553</v>
      </c>
      <c r="H1721">
        <v>1.8897461256175294E-2</v>
      </c>
      <c r="I1721">
        <v>1.4255261078542734</v>
      </c>
      <c r="J1721">
        <v>2.0299083260237398</v>
      </c>
      <c r="K1721">
        <v>0.56440064898226616</v>
      </c>
      <c r="L1721">
        <v>49.709396760652602</v>
      </c>
      <c r="M1721">
        <v>32.281151999999999</v>
      </c>
    </row>
    <row r="1722" spans="1:13" x14ac:dyDescent="0.25">
      <c r="A1722" s="1">
        <v>38977</v>
      </c>
      <c r="B1722">
        <v>0</v>
      </c>
      <c r="C1722">
        <v>0</v>
      </c>
      <c r="D1722">
        <v>3.1316459482047101</v>
      </c>
      <c r="E1722">
        <v>2.2470694441557302</v>
      </c>
      <c r="F1722">
        <v>292.80567347634957</v>
      </c>
      <c r="G1722">
        <v>0.71288328353801489</v>
      </c>
      <c r="H1722">
        <v>1.6918100906239679E-2</v>
      </c>
      <c r="I1722">
        <v>1.2769514537010911</v>
      </c>
      <c r="J1722">
        <v>1.7672586437506577</v>
      </c>
      <c r="K1722">
        <v>0.45884450371537905</v>
      </c>
      <c r="L1722">
        <v>45.177519593389505</v>
      </c>
      <c r="M1722">
        <v>29.449472</v>
      </c>
    </row>
    <row r="1723" spans="1:13" x14ac:dyDescent="0.25">
      <c r="A1723" s="1">
        <v>38978</v>
      </c>
      <c r="B1723">
        <v>0</v>
      </c>
      <c r="C1723">
        <v>0</v>
      </c>
      <c r="D1723">
        <v>3.4461204892087256</v>
      </c>
      <c r="E1723">
        <v>2.4559262380997833</v>
      </c>
      <c r="F1723">
        <v>290.45478428601365</v>
      </c>
      <c r="G1723">
        <v>0.70715965945195725</v>
      </c>
      <c r="H1723">
        <v>1.4084179531716891E-2</v>
      </c>
      <c r="I1723">
        <v>1.0632576307480841</v>
      </c>
      <c r="J1723">
        <v>1.4616433806271674</v>
      </c>
      <c r="K1723">
        <v>0.37302983079387764</v>
      </c>
      <c r="L1723">
        <v>39.602927646294688</v>
      </c>
      <c r="M1723">
        <v>30.015808</v>
      </c>
    </row>
    <row r="1724" spans="1:13" x14ac:dyDescent="0.25">
      <c r="A1724" s="1">
        <v>38979</v>
      </c>
      <c r="B1724">
        <v>0</v>
      </c>
      <c r="C1724">
        <v>0</v>
      </c>
      <c r="D1724">
        <v>2.189085763864139</v>
      </c>
      <c r="E1724">
        <v>1.5406406463396256</v>
      </c>
      <c r="F1724">
        <v>288.9832246890798</v>
      </c>
      <c r="G1724">
        <v>0.70357690702462883</v>
      </c>
      <c r="H1724">
        <v>1.1461775062601995E-2</v>
      </c>
      <c r="I1724">
        <v>0.86514247896591301</v>
      </c>
      <c r="J1724">
        <v>1.1890161305009981</v>
      </c>
      <c r="K1724">
        <v>0.30326451234649016</v>
      </c>
      <c r="L1724">
        <v>33.692216014450267</v>
      </c>
      <c r="M1724">
        <v>30.298976</v>
      </c>
    </row>
    <row r="1725" spans="1:13" x14ac:dyDescent="0.25">
      <c r="A1725" s="1">
        <v>38980</v>
      </c>
      <c r="B1725">
        <v>12.515094339623062</v>
      </c>
      <c r="C1725">
        <v>12.410133247018855</v>
      </c>
      <c r="D1725">
        <v>3.1849628886440531</v>
      </c>
      <c r="E1725">
        <v>3.1010718282914267</v>
      </c>
      <c r="F1725">
        <v>295.27016119084664</v>
      </c>
      <c r="G1725">
        <v>0.71888348180360206</v>
      </c>
      <c r="H1725">
        <v>0.13080094617159088</v>
      </c>
      <c r="I1725">
        <v>3.5684184617335952</v>
      </c>
      <c r="J1725">
        <v>1.7020738776635658</v>
      </c>
      <c r="K1725">
        <v>0.66450842003985033</v>
      </c>
      <c r="L1725">
        <v>36.796324778337649</v>
      </c>
      <c r="M1725">
        <v>33.980159999999998</v>
      </c>
    </row>
    <row r="1726" spans="1:13" x14ac:dyDescent="0.25">
      <c r="A1726" s="1">
        <v>38981</v>
      </c>
      <c r="B1726">
        <v>0</v>
      </c>
      <c r="C1726">
        <v>0</v>
      </c>
      <c r="D1726">
        <v>2.9184147593564753</v>
      </c>
      <c r="E1726">
        <v>2.1050260814015491</v>
      </c>
      <c r="F1726">
        <v>293.32373461263728</v>
      </c>
      <c r="G1726">
        <v>0.7141445880732934</v>
      </c>
      <c r="H1726">
        <v>1.4546554501705848E-2</v>
      </c>
      <c r="I1726">
        <v>1.0719112920137479</v>
      </c>
      <c r="J1726">
        <v>1.6501274914541326</v>
      </c>
      <c r="K1726">
        <v>0.5402297760601189</v>
      </c>
      <c r="L1726">
        <v>37.605718920919237</v>
      </c>
      <c r="M1726">
        <v>35.112831999999997</v>
      </c>
    </row>
    <row r="1727" spans="1:13" x14ac:dyDescent="0.25">
      <c r="A1727" s="1">
        <v>38982</v>
      </c>
      <c r="B1727">
        <v>0</v>
      </c>
      <c r="C1727">
        <v>0</v>
      </c>
      <c r="D1727">
        <v>2.5072191858688577</v>
      </c>
      <c r="E1727">
        <v>1.8055775898397977</v>
      </c>
      <c r="F1727">
        <v>291.60604054264439</v>
      </c>
      <c r="G1727">
        <v>0.70996258103021193</v>
      </c>
      <c r="H1727">
        <v>1.4364587370198332E-2</v>
      </c>
      <c r="I1727">
        <v>1.0834071667259151</v>
      </c>
      <c r="J1727">
        <v>1.551364904124108</v>
      </c>
      <c r="K1727">
        <v>0.43919415035322285</v>
      </c>
      <c r="L1727">
        <v>32.06717303037447</v>
      </c>
      <c r="M1727">
        <v>34.546495999999998</v>
      </c>
    </row>
    <row r="1728" spans="1:13" x14ac:dyDescent="0.25">
      <c r="A1728" s="1">
        <v>38983</v>
      </c>
      <c r="B1728">
        <v>0</v>
      </c>
      <c r="C1728">
        <v>0</v>
      </c>
      <c r="D1728">
        <v>3.555373308378964</v>
      </c>
      <c r="E1728">
        <v>2.5237257034464444</v>
      </c>
      <c r="F1728">
        <v>289.19293267482607</v>
      </c>
      <c r="G1728">
        <v>0.70408747540155481</v>
      </c>
      <c r="H1728">
        <v>1.361606186196892E-2</v>
      </c>
      <c r="I1728">
        <v>1.027879190315631</v>
      </c>
      <c r="J1728">
        <v>1.4070202771190856</v>
      </c>
      <c r="K1728">
        <v>0.35705455391822399</v>
      </c>
      <c r="L1728">
        <v>30.193045390705898</v>
      </c>
      <c r="M1728">
        <v>39.643520000000002</v>
      </c>
    </row>
    <row r="1729" spans="1:13" x14ac:dyDescent="0.25">
      <c r="A1729" s="1">
        <v>38984</v>
      </c>
      <c r="B1729">
        <v>0</v>
      </c>
      <c r="C1729">
        <v>0</v>
      </c>
      <c r="D1729">
        <v>3.8437284320351148</v>
      </c>
      <c r="E1729">
        <v>2.7105525803660906</v>
      </c>
      <c r="F1729">
        <v>286.59734146764794</v>
      </c>
      <c r="G1729">
        <v>0.69776808424861847</v>
      </c>
      <c r="H1729">
        <v>1.1876254839510113E-2</v>
      </c>
      <c r="I1729">
        <v>0.89660521528314574</v>
      </c>
      <c r="J1729">
        <v>1.2043036854311067</v>
      </c>
      <c r="K1729">
        <v>0.2902769865473212</v>
      </c>
      <c r="L1729">
        <v>31.893544604988854</v>
      </c>
      <c r="M1729">
        <v>35.962336000000001</v>
      </c>
    </row>
    <row r="1730" spans="1:13" x14ac:dyDescent="0.25">
      <c r="A1730" s="1">
        <v>38985</v>
      </c>
      <c r="B1730">
        <v>9.9388783105420071</v>
      </c>
      <c r="C1730">
        <v>9.8555233234820623</v>
      </c>
      <c r="D1730">
        <v>1.693872678238993</v>
      </c>
      <c r="E1730">
        <v>1.5918609093820859</v>
      </c>
      <c r="F1730">
        <v>292.13729207565507</v>
      </c>
      <c r="G1730">
        <v>0.71125599974283504</v>
      </c>
      <c r="H1730">
        <v>0.11754717563976133</v>
      </c>
      <c r="I1730">
        <v>3.3150202143926433</v>
      </c>
      <c r="J1730">
        <v>1.6513286275894008</v>
      </c>
      <c r="K1730">
        <v>0.61131005726174248</v>
      </c>
      <c r="L1730">
        <v>32.74502206796717</v>
      </c>
      <c r="M1730">
        <v>30.582144</v>
      </c>
    </row>
    <row r="1731" spans="1:13" x14ac:dyDescent="0.25">
      <c r="A1731" s="1">
        <v>38986</v>
      </c>
      <c r="B1731">
        <v>0</v>
      </c>
      <c r="C1731">
        <v>0</v>
      </c>
      <c r="D1731">
        <v>2.7454916863204373</v>
      </c>
      <c r="E1731">
        <v>1.9566473292770583</v>
      </c>
      <c r="F1731">
        <v>290.33196603895942</v>
      </c>
      <c r="G1731">
        <v>0.70686063834967849</v>
      </c>
      <c r="H1731">
        <v>1.4476343540997104E-2</v>
      </c>
      <c r="I1731">
        <v>1.0629678940867633</v>
      </c>
      <c r="J1731">
        <v>1.6136206558918413</v>
      </c>
      <c r="K1731">
        <v>0.49698075355915367</v>
      </c>
      <c r="L1731">
        <v>36.625515480249319</v>
      </c>
      <c r="M1731">
        <v>31.148479999999999</v>
      </c>
    </row>
    <row r="1732" spans="1:13" x14ac:dyDescent="0.25">
      <c r="A1732" s="1">
        <v>38987</v>
      </c>
      <c r="B1732">
        <v>0</v>
      </c>
      <c r="C1732">
        <v>0</v>
      </c>
      <c r="D1732">
        <v>2.7795617360031386</v>
      </c>
      <c r="E1732">
        <v>1.9626614070970361</v>
      </c>
      <c r="F1732">
        <v>288.45676227480556</v>
      </c>
      <c r="G1732">
        <v>0.70229514820455807</v>
      </c>
      <c r="H1732">
        <v>1.3859839425390562E-2</v>
      </c>
      <c r="I1732">
        <v>1.0459430420908002</v>
      </c>
      <c r="J1732">
        <v>1.4917099158152198</v>
      </c>
      <c r="K1732">
        <v>0.4040337083845385</v>
      </c>
      <c r="L1732">
        <v>34.580239744751324</v>
      </c>
      <c r="M1732">
        <v>28.288483200000002</v>
      </c>
    </row>
    <row r="1733" spans="1:13" x14ac:dyDescent="0.25">
      <c r="A1733" s="1">
        <v>38988</v>
      </c>
      <c r="B1733">
        <v>0</v>
      </c>
      <c r="C1733">
        <v>0</v>
      </c>
      <c r="D1733">
        <v>3.4169368981591646</v>
      </c>
      <c r="E1733">
        <v>2.4062017676567713</v>
      </c>
      <c r="F1733">
        <v>286.15507551447411</v>
      </c>
      <c r="G1733">
        <v>0.696691315478564</v>
      </c>
      <c r="H1733">
        <v>1.2210400767500275E-2</v>
      </c>
      <c r="I1733">
        <v>0.92175944836936785</v>
      </c>
      <c r="J1733">
        <v>1.2835288487376615</v>
      </c>
      <c r="K1733">
        <v>0.32846993840684041</v>
      </c>
      <c r="L1733">
        <v>32.121206907788633</v>
      </c>
      <c r="M1733">
        <v>26.249673600000001</v>
      </c>
    </row>
    <row r="1734" spans="1:13" x14ac:dyDescent="0.25">
      <c r="A1734" s="1">
        <v>38989</v>
      </c>
      <c r="B1734">
        <v>14.950822226069247</v>
      </c>
      <c r="C1734">
        <v>14.82543326825631</v>
      </c>
      <c r="D1734">
        <v>2.7918470530868578</v>
      </c>
      <c r="E1734">
        <v>2.7918470530868578</v>
      </c>
      <c r="F1734">
        <v>294.67777363946368</v>
      </c>
      <c r="G1734">
        <v>0.71744121745898226</v>
      </c>
      <c r="H1734">
        <v>0.16867068119754994</v>
      </c>
      <c r="I1734">
        <v>4.211199426956064</v>
      </c>
      <c r="J1734">
        <v>1.9031496720094716</v>
      </c>
      <c r="K1734">
        <v>0.77982399025863725</v>
      </c>
      <c r="L1734">
        <v>34.594996389661233</v>
      </c>
      <c r="M1734">
        <v>25.003734399999999</v>
      </c>
    </row>
    <row r="1735" spans="1:13" x14ac:dyDescent="0.25">
      <c r="A1735" s="1">
        <v>38990</v>
      </c>
      <c r="B1735">
        <v>0</v>
      </c>
      <c r="C1735">
        <v>0</v>
      </c>
      <c r="D1735">
        <v>2.4462919001584345</v>
      </c>
      <c r="E1735">
        <v>1.7641968176068241</v>
      </c>
      <c r="F1735">
        <v>293.095224811501</v>
      </c>
      <c r="G1735">
        <v>0.71358824360283291</v>
      </c>
      <c r="H1735">
        <v>1.7402109818672209E-2</v>
      </c>
      <c r="I1735">
        <v>1.2592974835827611</v>
      </c>
      <c r="J1735">
        <v>1.9808167757804211</v>
      </c>
      <c r="K1735">
        <v>0.63397863280418021</v>
      </c>
      <c r="L1735">
        <v>34.791172361256507</v>
      </c>
      <c r="M1735">
        <v>25.485119999999998</v>
      </c>
    </row>
    <row r="1736" spans="1:13" x14ac:dyDescent="0.25">
      <c r="A1736" s="1">
        <v>38991</v>
      </c>
      <c r="B1736">
        <v>0.15539207200969096</v>
      </c>
      <c r="C1736">
        <v>0.15408883599584561</v>
      </c>
      <c r="D1736">
        <v>2.2113348133907387</v>
      </c>
      <c r="E1736">
        <v>1.4657579860680607</v>
      </c>
      <c r="F1736">
        <v>291.70778803717297</v>
      </c>
      <c r="G1736">
        <v>0.71021030194057122</v>
      </c>
      <c r="H1736">
        <v>1.9226780528710616E-2</v>
      </c>
      <c r="I1736">
        <v>1.4482545613549129</v>
      </c>
      <c r="J1736">
        <v>2.0305862495565576</v>
      </c>
      <c r="K1736">
        <v>0.51540977435043211</v>
      </c>
      <c r="L1736">
        <v>35.355609665671231</v>
      </c>
      <c r="M1736">
        <v>22.993241600000001</v>
      </c>
    </row>
    <row r="1737" spans="1:13" x14ac:dyDescent="0.25">
      <c r="A1737" s="1">
        <v>38992</v>
      </c>
      <c r="B1737">
        <v>8.8108014540419274E-3</v>
      </c>
      <c r="C1737">
        <v>8.7369073768392164E-3</v>
      </c>
      <c r="D1737">
        <v>2.3119786878684798</v>
      </c>
      <c r="E1737">
        <v>1.6370091919706069</v>
      </c>
      <c r="F1737">
        <v>290.15002685285054</v>
      </c>
      <c r="G1737">
        <v>0.70641767765544761</v>
      </c>
      <c r="H1737">
        <v>1.9613559178561148E-2</v>
      </c>
      <c r="I1737">
        <v>1.4793058101294065</v>
      </c>
      <c r="J1737">
        <v>1.9500693946982353</v>
      </c>
      <c r="K1737">
        <v>0.41901607049588502</v>
      </c>
      <c r="L1737">
        <v>32.729187681215762</v>
      </c>
      <c r="M1737">
        <v>25.853238399999999</v>
      </c>
    </row>
    <row r="1738" spans="1:13" x14ac:dyDescent="0.25">
      <c r="A1738" s="1">
        <v>38993</v>
      </c>
      <c r="B1738">
        <v>0</v>
      </c>
      <c r="C1738">
        <v>0</v>
      </c>
      <c r="D1738">
        <v>2.6437999185013998</v>
      </c>
      <c r="E1738">
        <v>1.8675774300345949</v>
      </c>
      <c r="F1738">
        <v>288.37061364444173</v>
      </c>
      <c r="G1738">
        <v>0.70208540527929963</v>
      </c>
      <c r="H1738">
        <v>1.8864531524367848E-2</v>
      </c>
      <c r="I1738">
        <v>1.4236603203823999</v>
      </c>
      <c r="J1738">
        <v>1.8044374235743461</v>
      </c>
      <c r="K1738">
        <v>0.34065024776662378</v>
      </c>
      <c r="L1738">
        <v>35.890087493674983</v>
      </c>
      <c r="M1738">
        <v>27.070860799999998</v>
      </c>
    </row>
    <row r="1739" spans="1:13" x14ac:dyDescent="0.25">
      <c r="A1739" s="1">
        <v>38994</v>
      </c>
      <c r="B1739">
        <v>0</v>
      </c>
      <c r="C1739">
        <v>0</v>
      </c>
      <c r="D1739">
        <v>2.6893220589992195</v>
      </c>
      <c r="E1739">
        <v>1.8909300595265581</v>
      </c>
      <c r="F1739">
        <v>286.56800209193534</v>
      </c>
      <c r="G1739">
        <v>0.69769665274169435</v>
      </c>
      <c r="H1739">
        <v>1.6329670400437993E-2</v>
      </c>
      <c r="I1739">
        <v>1.2326535055674823</v>
      </c>
      <c r="J1739">
        <v>1.541554312092029</v>
      </c>
      <c r="K1739">
        <v>0.27694066999895967</v>
      </c>
      <c r="L1739">
        <v>41.660134135833395</v>
      </c>
      <c r="M1739">
        <v>24.4090816</v>
      </c>
    </row>
    <row r="1740" spans="1:13" x14ac:dyDescent="0.25">
      <c r="A1740" s="1">
        <v>38995</v>
      </c>
      <c r="D1740">
        <v>2.8871019889675189</v>
      </c>
      <c r="E1740">
        <v>90.234530092622066</v>
      </c>
      <c r="F1740">
        <v>196.36051363882342</v>
      </c>
      <c r="G1740">
        <v>0.47807177387688854</v>
      </c>
      <c r="H1740">
        <v>1.5535824326921325E-3</v>
      </c>
      <c r="I1740">
        <v>0.1172871291087015</v>
      </c>
      <c r="J1740">
        <v>0.37615885653291481</v>
      </c>
      <c r="K1740">
        <v>0.2251462759892561</v>
      </c>
      <c r="L1740">
        <v>2.6649958182214992</v>
      </c>
      <c r="M1740">
        <v>21.6340352</v>
      </c>
    </row>
    <row r="1741" spans="1:13" x14ac:dyDescent="0.25">
      <c r="A1741" s="1">
        <v>38996</v>
      </c>
      <c r="B1741">
        <v>2.8592868270728045</v>
      </c>
      <c r="C1741">
        <v>2.8353066746829985</v>
      </c>
      <c r="D1741">
        <v>0.43078911181389207</v>
      </c>
      <c r="E1741">
        <v>0.26200666052158783</v>
      </c>
      <c r="F1741">
        <v>198.51594861862802</v>
      </c>
      <c r="G1741">
        <v>0.48331953273214839</v>
      </c>
      <c r="H1741">
        <v>3.8540805401769983E-2</v>
      </c>
      <c r="I1741">
        <v>0.72515001125122525</v>
      </c>
      <c r="J1741">
        <v>0.43852414486047719</v>
      </c>
      <c r="K1741">
        <v>0.28242570661157995</v>
      </c>
      <c r="L1741">
        <v>2.20672681006043</v>
      </c>
      <c r="M1741">
        <v>21.1526496</v>
      </c>
    </row>
    <row r="1742" spans="1:13" x14ac:dyDescent="0.25">
      <c r="A1742" s="1">
        <v>38997</v>
      </c>
      <c r="B1742">
        <v>30.621481737925876</v>
      </c>
      <c r="C1742">
        <v>30.364666719745387</v>
      </c>
      <c r="D1742">
        <v>0.7781108952472866</v>
      </c>
      <c r="E1742">
        <v>0.7781108952472866</v>
      </c>
      <c r="F1742">
        <v>221.90176841134002</v>
      </c>
      <c r="G1742">
        <v>0.54025613441791553</v>
      </c>
      <c r="H1742">
        <v>0.39232797363322713</v>
      </c>
      <c r="I1742">
        <v>6.2332235854004416</v>
      </c>
      <c r="J1742">
        <v>1.8165871890991738</v>
      </c>
      <c r="K1742">
        <v>1.172881331694577</v>
      </c>
      <c r="L1742">
        <v>4.2111903238809525</v>
      </c>
      <c r="M1742">
        <v>23.4746272</v>
      </c>
    </row>
    <row r="1743" spans="1:13" x14ac:dyDescent="0.25">
      <c r="A1743" s="1">
        <v>38998</v>
      </c>
      <c r="B1743">
        <v>2.2964687554092706</v>
      </c>
      <c r="C1743">
        <v>2.2772088231101173</v>
      </c>
      <c r="D1743">
        <v>0.40523577948884332</v>
      </c>
      <c r="E1743">
        <v>0.36412363110827389</v>
      </c>
      <c r="F1743">
        <v>224.12180069815744</v>
      </c>
      <c r="G1743">
        <v>0.54566116597826486</v>
      </c>
      <c r="H1743">
        <v>4.8615892525049414E-2</v>
      </c>
      <c r="I1743">
        <v>1.4310596441297374</v>
      </c>
      <c r="J1743">
        <v>2.1852565911424091</v>
      </c>
      <c r="K1743">
        <v>1.03015984030619</v>
      </c>
      <c r="L1743">
        <v>2.793241875319771</v>
      </c>
      <c r="M1743">
        <v>28.175215999999999</v>
      </c>
    </row>
    <row r="1744" spans="1:13" x14ac:dyDescent="0.25">
      <c r="A1744" s="1">
        <v>38999</v>
      </c>
      <c r="B1744">
        <v>0.26008308810801684</v>
      </c>
      <c r="C1744">
        <v>0.25790183366799596</v>
      </c>
      <c r="D1744">
        <v>1.7747353794665091</v>
      </c>
      <c r="E1744">
        <v>0.99294060613493162</v>
      </c>
      <c r="F1744">
        <v>224.38587758520256</v>
      </c>
      <c r="G1744">
        <v>0.54630410433428278</v>
      </c>
      <c r="H1744">
        <v>2.8164907222145891E-2</v>
      </c>
      <c r="I1744">
        <v>1.0589958092049472</v>
      </c>
      <c r="J1744">
        <v>2.0552807252639456</v>
      </c>
      <c r="K1744">
        <v>0.83911509909190596</v>
      </c>
      <c r="L1744">
        <v>2.4958413647493778</v>
      </c>
      <c r="M1744">
        <v>43.041536000000001</v>
      </c>
    </row>
    <row r="1745" spans="1:13" x14ac:dyDescent="0.25">
      <c r="A1745" s="1">
        <v>39000</v>
      </c>
      <c r="B1745">
        <v>0</v>
      </c>
      <c r="C1745">
        <v>0</v>
      </c>
      <c r="D1745">
        <v>2.4609099327696193</v>
      </c>
      <c r="E1745">
        <v>1.3820912574727366</v>
      </c>
      <c r="F1745">
        <v>224.017461115152</v>
      </c>
      <c r="G1745">
        <v>0.54540713420470965</v>
      </c>
      <c r="H1745">
        <v>2.5846955120289269E-2</v>
      </c>
      <c r="I1745">
        <v>1.0238673955759303</v>
      </c>
      <c r="J1745">
        <v>1.8416421508210876</v>
      </c>
      <c r="K1745">
        <v>0.68218091509495038</v>
      </c>
      <c r="L1745">
        <v>2.3651845782646643</v>
      </c>
      <c r="M1745">
        <v>58.898944</v>
      </c>
    </row>
    <row r="1746" spans="1:13" x14ac:dyDescent="0.25">
      <c r="A1746" s="1">
        <v>39001</v>
      </c>
      <c r="B1746">
        <v>0</v>
      </c>
      <c r="C1746">
        <v>0</v>
      </c>
      <c r="D1746">
        <v>0.78416450670728621</v>
      </c>
      <c r="E1746">
        <v>0.4375989234593054</v>
      </c>
      <c r="F1746">
        <v>224.37368381714401</v>
      </c>
      <c r="G1746">
        <v>0.54627441661236831</v>
      </c>
      <c r="H1746">
        <v>2.3813867474396167E-2</v>
      </c>
      <c r="I1746">
        <v>1.0334924538201213</v>
      </c>
      <c r="J1746">
        <v>1.6966980013109669</v>
      </c>
      <c r="K1746">
        <v>0.55459710047335353</v>
      </c>
      <c r="L1746">
        <v>2.8420497627234127</v>
      </c>
      <c r="M1746">
        <v>56.350431999999998</v>
      </c>
    </row>
    <row r="1747" spans="1:13" x14ac:dyDescent="0.25">
      <c r="A1747" s="1">
        <v>39002</v>
      </c>
      <c r="B1747">
        <v>0.41706768218798357</v>
      </c>
      <c r="C1747">
        <v>0.41356983563372401</v>
      </c>
      <c r="D1747">
        <v>2.5846710658250642</v>
      </c>
      <c r="E1747">
        <v>1.3204328976041042</v>
      </c>
      <c r="F1747">
        <v>223.82704524189813</v>
      </c>
      <c r="G1747">
        <v>0.54494353562976128</v>
      </c>
      <c r="H1747">
        <v>2.1482794956988811E-2</v>
      </c>
      <c r="I1747">
        <v>0.99074781753972341</v>
      </c>
      <c r="J1747">
        <v>1.5262889720224093</v>
      </c>
      <c r="K1747">
        <v>0.45134046296260244</v>
      </c>
      <c r="L1747">
        <v>5.8361980094513166</v>
      </c>
      <c r="M1747">
        <v>50.403903999999997</v>
      </c>
    </row>
    <row r="1748" spans="1:13" x14ac:dyDescent="0.25">
      <c r="A1748" s="1">
        <v>39003</v>
      </c>
      <c r="B1748">
        <v>0</v>
      </c>
      <c r="C1748">
        <v>0</v>
      </c>
      <c r="D1748">
        <v>2.1834567161709133</v>
      </c>
      <c r="E1748">
        <v>1.2504037481807662</v>
      </c>
      <c r="F1748">
        <v>223.11051203061373</v>
      </c>
      <c r="G1748">
        <v>0.54319901837925333</v>
      </c>
      <c r="H1748">
        <v>1.8264348260754657E-2</v>
      </c>
      <c r="I1748">
        <v>0.9206214417821984</v>
      </c>
      <c r="J1748">
        <v>1.3567231526574925</v>
      </c>
      <c r="K1748">
        <v>0.36692922148155394</v>
      </c>
      <c r="L1748">
        <v>8.9971048805058871</v>
      </c>
      <c r="M1748">
        <v>45.590048000000003</v>
      </c>
    </row>
    <row r="1749" spans="1:13" x14ac:dyDescent="0.25">
      <c r="A1749" s="1">
        <v>39004</v>
      </c>
      <c r="B1749">
        <v>0</v>
      </c>
      <c r="C1749">
        <v>0</v>
      </c>
      <c r="D1749">
        <v>2.018250526879434</v>
      </c>
      <c r="E1749">
        <v>1.116694561410946</v>
      </c>
      <c r="F1749">
        <v>222.39703228692909</v>
      </c>
      <c r="G1749">
        <v>0.54146193529485109</v>
      </c>
      <c r="H1749">
        <v>1.5490748501674031E-2</v>
      </c>
      <c r="I1749">
        <v>0.83406069707050456</v>
      </c>
      <c r="J1749">
        <v>1.1873706946817748</v>
      </c>
      <c r="K1749">
        <v>0.29830485991284361</v>
      </c>
      <c r="L1749">
        <v>11.228635750458368</v>
      </c>
      <c r="M1749">
        <v>38.510848000000003</v>
      </c>
    </row>
    <row r="1750" spans="1:13" x14ac:dyDescent="0.25">
      <c r="A1750" s="1">
        <v>39005</v>
      </c>
      <c r="B1750">
        <v>0</v>
      </c>
      <c r="C1750">
        <v>0</v>
      </c>
      <c r="D1750">
        <v>1.783714823625989</v>
      </c>
      <c r="E1750">
        <v>0.97990084982098358</v>
      </c>
      <c r="F1750">
        <v>221.71687042717031</v>
      </c>
      <c r="G1750">
        <v>0.53980597004606024</v>
      </c>
      <c r="H1750">
        <v>1.2909250799274888E-2</v>
      </c>
      <c r="I1750">
        <v>0.73377662140981104</v>
      </c>
      <c r="J1750">
        <v>1.020108771807114</v>
      </c>
      <c r="K1750">
        <v>0.24251486182627269</v>
      </c>
      <c r="L1750">
        <v>12.123084915755669</v>
      </c>
      <c r="M1750">
        <v>33.696992000000002</v>
      </c>
    </row>
    <row r="1751" spans="1:13" x14ac:dyDescent="0.25">
      <c r="A1751" s="1">
        <v>39006</v>
      </c>
      <c r="B1751">
        <v>0</v>
      </c>
      <c r="C1751">
        <v>0</v>
      </c>
      <c r="D1751">
        <v>1.7379796061812978</v>
      </c>
      <c r="E1751">
        <v>0.950789493583451</v>
      </c>
      <c r="F1751">
        <v>220.99647829316055</v>
      </c>
      <c r="G1751">
        <v>0.5380520576173019</v>
      </c>
      <c r="H1751">
        <v>1.0533818028981356E-2</v>
      </c>
      <c r="I1751">
        <v>0.6214205556172504</v>
      </c>
      <c r="J1751">
        <v>0.85369983913413927</v>
      </c>
      <c r="K1751">
        <v>0.19715890054154528</v>
      </c>
      <c r="L1751">
        <v>10.920428844554868</v>
      </c>
      <c r="M1751">
        <v>28.883136</v>
      </c>
    </row>
    <row r="1752" spans="1:13" x14ac:dyDescent="0.25">
      <c r="A1752" s="1">
        <v>39007</v>
      </c>
      <c r="B1752">
        <v>1.0670590271768277</v>
      </c>
      <c r="C1752">
        <v>1.0581098592100346</v>
      </c>
      <c r="D1752">
        <v>0.10703141249540897</v>
      </c>
      <c r="E1752">
        <v>0.10703141249540897</v>
      </c>
      <c r="F1752">
        <v>221.83663541986922</v>
      </c>
      <c r="G1752">
        <v>0.54009755750143917</v>
      </c>
      <c r="H1752">
        <v>2.1775107953530375E-2</v>
      </c>
      <c r="I1752">
        <v>0.80376813578881878</v>
      </c>
      <c r="J1752">
        <v>0.79849639108277226</v>
      </c>
      <c r="K1752">
        <v>0.1986258452390931</v>
      </c>
      <c r="L1752">
        <v>9.9772801181928195</v>
      </c>
      <c r="M1752">
        <v>26.6461088</v>
      </c>
    </row>
    <row r="1753" spans="1:13" x14ac:dyDescent="0.25">
      <c r="A1753" s="1">
        <v>39008</v>
      </c>
      <c r="B1753">
        <v>14.09079106802885</v>
      </c>
      <c r="C1753">
        <v>13.972614985130678</v>
      </c>
      <c r="D1753">
        <v>2.1165330635533834</v>
      </c>
      <c r="E1753">
        <v>2.1165330635533834</v>
      </c>
      <c r="F1753">
        <v>230.9184804600919</v>
      </c>
      <c r="G1753">
        <v>0.5622087940631898</v>
      </c>
      <c r="H1753">
        <v>0.16377323400630847</v>
      </c>
      <c r="I1753">
        <v>3.2823167025301485</v>
      </c>
      <c r="J1753">
        <v>1.4561538378059757</v>
      </c>
      <c r="K1753">
        <v>0.56451741422827262</v>
      </c>
      <c r="L1753">
        <v>13.557251313418899</v>
      </c>
      <c r="M1753">
        <v>27.240761599999999</v>
      </c>
    </row>
    <row r="1754" spans="1:13" x14ac:dyDescent="0.25">
      <c r="A1754" s="1">
        <v>39009</v>
      </c>
      <c r="B1754">
        <v>0</v>
      </c>
      <c r="C1754">
        <v>0</v>
      </c>
      <c r="D1754">
        <v>1.3256582231552536</v>
      </c>
      <c r="E1754">
        <v>0.77688733087763906</v>
      </c>
      <c r="F1754">
        <v>230.40540199745544</v>
      </c>
      <c r="G1754">
        <v>0.56095962066154281</v>
      </c>
      <c r="H1754">
        <v>1.5853024570871045E-2</v>
      </c>
      <c r="I1754">
        <v>1.0036218858877795</v>
      </c>
      <c r="J1754">
        <v>1.5443312589823983</v>
      </c>
      <c r="K1754">
        <v>0.4589394311245788</v>
      </c>
      <c r="L1754">
        <v>12.545982166245933</v>
      </c>
      <c r="M1754">
        <v>27.184128000000001</v>
      </c>
    </row>
    <row r="1755" spans="1:13" x14ac:dyDescent="0.25">
      <c r="A1755" s="1">
        <v>39010</v>
      </c>
      <c r="B1755">
        <v>3.5176216029080063</v>
      </c>
      <c r="C1755">
        <v>3.4881201547537186</v>
      </c>
      <c r="D1755">
        <v>2.4051982618709404</v>
      </c>
      <c r="E1755">
        <v>1.7609191800485289</v>
      </c>
      <c r="F1755">
        <v>231.59066801372481</v>
      </c>
      <c r="G1755">
        <v>0.56384534455996271</v>
      </c>
      <c r="H1755">
        <v>4.0391527800469555E-2</v>
      </c>
      <c r="I1755">
        <v>1.6362518614343526</v>
      </c>
      <c r="J1755">
        <v>1.7313064298878487</v>
      </c>
      <c r="K1755">
        <v>0.44071105959388213</v>
      </c>
      <c r="L1755">
        <v>14.867999864653534</v>
      </c>
      <c r="M1755">
        <v>26.051456000000002</v>
      </c>
    </row>
    <row r="1756" spans="1:13" x14ac:dyDescent="0.25">
      <c r="A1756" s="1">
        <v>39011</v>
      </c>
      <c r="B1756">
        <v>0</v>
      </c>
      <c r="C1756">
        <v>0</v>
      </c>
      <c r="D1756">
        <v>1.9679357452098236</v>
      </c>
      <c r="E1756">
        <v>1.1218605686777481</v>
      </c>
      <c r="F1756">
        <v>230.68232485641468</v>
      </c>
      <c r="G1756">
        <v>0.56163383463642191</v>
      </c>
      <c r="H1756">
        <v>1.9304540096282418E-2</v>
      </c>
      <c r="I1756">
        <v>1.3175581794312377</v>
      </c>
      <c r="J1756">
        <v>1.7354974312958587</v>
      </c>
      <c r="K1756">
        <v>0.35828776558969999</v>
      </c>
      <c r="L1756">
        <v>18.400900536876396</v>
      </c>
      <c r="M1756">
        <v>28.1468992</v>
      </c>
    </row>
    <row r="1757" spans="1:13" x14ac:dyDescent="0.25">
      <c r="A1757" s="1">
        <v>39012</v>
      </c>
      <c r="B1757">
        <v>0</v>
      </c>
      <c r="C1757">
        <v>0</v>
      </c>
      <c r="D1757">
        <v>4.6492117642859515E-2</v>
      </c>
      <c r="E1757">
        <v>2.6977176835585582E-2</v>
      </c>
      <c r="F1757">
        <v>230.80443419276867</v>
      </c>
      <c r="G1757">
        <v>0.56193112977970217</v>
      </c>
      <c r="H1757">
        <v>1.9810006824059274E-2</v>
      </c>
      <c r="I1757">
        <v>1.3492967461978396</v>
      </c>
      <c r="J1757">
        <v>1.6870592252847902</v>
      </c>
      <c r="K1757">
        <v>0.29127955874207867</v>
      </c>
      <c r="L1757">
        <v>27.323878340088054</v>
      </c>
      <c r="M1757">
        <v>31.148479999999999</v>
      </c>
    </row>
    <row r="1758" spans="1:13" x14ac:dyDescent="0.25">
      <c r="A1758" s="1">
        <v>39013</v>
      </c>
      <c r="B1758">
        <v>3.4079453003287918</v>
      </c>
      <c r="C1758">
        <v>3.3793636810018532</v>
      </c>
      <c r="D1758">
        <v>1.8476983324059033</v>
      </c>
      <c r="E1758">
        <v>1.3520860294847135</v>
      </c>
      <c r="F1758">
        <v>232.07608818197448</v>
      </c>
      <c r="G1758">
        <v>0.56502717932201518</v>
      </c>
      <c r="H1758">
        <v>3.9586895415577708E-2</v>
      </c>
      <c r="I1758">
        <v>1.6789808635001919</v>
      </c>
      <c r="J1758">
        <v>1.556752851060984</v>
      </c>
      <c r="K1758">
        <v>0.31464120543834634</v>
      </c>
      <c r="L1758">
        <v>30.801410080545082</v>
      </c>
      <c r="M1758">
        <v>30.015808</v>
      </c>
    </row>
    <row r="1759" spans="1:13" x14ac:dyDescent="0.25">
      <c r="A1759" s="1">
        <v>39014</v>
      </c>
      <c r="B1759">
        <v>0</v>
      </c>
      <c r="C1759">
        <v>0</v>
      </c>
      <c r="D1759">
        <v>1.8790699374737241</v>
      </c>
      <c r="E1759">
        <v>1.0659504077573088</v>
      </c>
      <c r="F1759">
        <v>231.15716109672334</v>
      </c>
      <c r="G1759">
        <v>0.5627899010955022</v>
      </c>
      <c r="H1759">
        <v>1.3819138382224113E-2</v>
      </c>
      <c r="I1759">
        <v>0.9709763615681688</v>
      </c>
      <c r="J1759">
        <v>1.2693301258203302</v>
      </c>
      <c r="K1759">
        <v>0.25579592797793216</v>
      </c>
      <c r="L1759">
        <v>24.307377194423044</v>
      </c>
      <c r="M1759">
        <v>27.9486816</v>
      </c>
    </row>
    <row r="1760" spans="1:13" x14ac:dyDescent="0.25">
      <c r="A1760" s="1">
        <v>39015</v>
      </c>
      <c r="B1760">
        <v>0</v>
      </c>
      <c r="C1760">
        <v>0</v>
      </c>
      <c r="D1760">
        <v>1.6654269058703968</v>
      </c>
      <c r="E1760">
        <v>0.94481614620214982</v>
      </c>
      <c r="F1760">
        <v>230.32131517684292</v>
      </c>
      <c r="G1760">
        <v>0.56075489754922747</v>
      </c>
      <c r="H1760">
        <v>1.1569913425264406E-2</v>
      </c>
      <c r="I1760">
        <v>0.82113036750809154</v>
      </c>
      <c r="J1760">
        <v>1.0633236905195225</v>
      </c>
      <c r="K1760">
        <v>0.20795609614746727</v>
      </c>
      <c r="L1760">
        <v>18.602515649640328</v>
      </c>
      <c r="M1760">
        <v>26.249673600000001</v>
      </c>
    </row>
    <row r="1761" spans="1:13" x14ac:dyDescent="0.25">
      <c r="A1761" s="1">
        <v>39016</v>
      </c>
      <c r="B1761">
        <v>0</v>
      </c>
      <c r="C1761">
        <v>0</v>
      </c>
      <c r="D1761">
        <v>1.5182304889444258</v>
      </c>
      <c r="E1761">
        <v>0.86085780231209852</v>
      </c>
      <c r="F1761">
        <v>229.55137704284576</v>
      </c>
      <c r="G1761">
        <v>0.55888035728306951</v>
      </c>
      <c r="H1761">
        <v>9.9848464518847418E-3</v>
      </c>
      <c r="I1761">
        <v>0.71357778034432817</v>
      </c>
      <c r="J1761">
        <v>0.91004241294108901</v>
      </c>
      <c r="K1761">
        <v>0.16906343375655586</v>
      </c>
      <c r="L1761">
        <v>15.35331530222744</v>
      </c>
      <c r="M1761">
        <v>24.012646400000001</v>
      </c>
    </row>
    <row r="1762" spans="1:13" x14ac:dyDescent="0.25">
      <c r="A1762" s="1">
        <v>39017</v>
      </c>
      <c r="B1762">
        <v>6.2316081010905307E-4</v>
      </c>
      <c r="C1762">
        <v>6.1793450995326288E-4</v>
      </c>
      <c r="D1762">
        <v>0.34997570450684146</v>
      </c>
      <c r="E1762">
        <v>0.19252264159572047</v>
      </c>
      <c r="F1762">
        <v>229.41341632267074</v>
      </c>
      <c r="G1762">
        <v>0.55854446935431012</v>
      </c>
      <c r="H1762">
        <v>9.0869264732542747E-3</v>
      </c>
      <c r="I1762">
        <v>0.64466086093646746</v>
      </c>
      <c r="J1762">
        <v>0.80389342892118731</v>
      </c>
      <c r="K1762">
        <v>0.13745146094525884</v>
      </c>
      <c r="L1762">
        <v>14.671972221420209</v>
      </c>
      <c r="M1762">
        <v>24.267497599999999</v>
      </c>
    </row>
    <row r="1763" spans="1:13" x14ac:dyDescent="0.25">
      <c r="A1763" s="1">
        <v>39018</v>
      </c>
      <c r="B1763">
        <v>29.319404535225388</v>
      </c>
      <c r="C1763">
        <v>29.073509726045817</v>
      </c>
      <c r="D1763">
        <v>2.4639120915396826</v>
      </c>
      <c r="E1763">
        <v>2.4639120915396826</v>
      </c>
      <c r="F1763">
        <v>249.66494517028335</v>
      </c>
      <c r="G1763">
        <v>0.60785012730193855</v>
      </c>
      <c r="H1763">
        <v>0.35583437004338297</v>
      </c>
      <c r="I1763">
        <v>6.6124073232846552</v>
      </c>
      <c r="J1763">
        <v>2.4954585191902621</v>
      </c>
      <c r="K1763">
        <v>0.96345107363741878</v>
      </c>
      <c r="L1763">
        <v>30.693391030500905</v>
      </c>
      <c r="M1763">
        <v>34.263328000000001</v>
      </c>
    </row>
    <row r="1764" spans="1:13" x14ac:dyDescent="0.25">
      <c r="A1764" s="1">
        <v>39019</v>
      </c>
      <c r="B1764">
        <v>9.9930759909987232E-2</v>
      </c>
      <c r="C1764">
        <v>9.9092664610004655E-2</v>
      </c>
      <c r="D1764">
        <v>2.1297660960120766</v>
      </c>
      <c r="E1764">
        <v>1.2667018997504604</v>
      </c>
      <c r="F1764">
        <v>248.75600110466425</v>
      </c>
      <c r="G1764">
        <v>0.60563715436887489</v>
      </c>
      <c r="H1764">
        <v>2.5975669666045614E-2</v>
      </c>
      <c r="I1764">
        <v>1.7425833349435786</v>
      </c>
      <c r="J1764">
        <v>2.654408788000223</v>
      </c>
      <c r="K1764">
        <v>0.78333313423340145</v>
      </c>
      <c r="L1764">
        <v>33.574188959225921</v>
      </c>
      <c r="M1764">
        <v>56.067264000000002</v>
      </c>
    </row>
    <row r="1765" spans="1:13" x14ac:dyDescent="0.25">
      <c r="A1765" s="1">
        <v>39020</v>
      </c>
      <c r="B1765">
        <v>0</v>
      </c>
      <c r="C1765">
        <v>0</v>
      </c>
      <c r="D1765">
        <v>1.5917849689294379</v>
      </c>
      <c r="E1765">
        <v>0.97330342559627747</v>
      </c>
      <c r="F1765">
        <v>247.96355579515128</v>
      </c>
      <c r="G1765">
        <v>0.60370781670420448</v>
      </c>
      <c r="H1765">
        <v>2.8608835755034995E-2</v>
      </c>
      <c r="I1765">
        <v>2.0362663754522723</v>
      </c>
      <c r="J1765">
        <v>2.7718021979071756</v>
      </c>
      <c r="K1765">
        <v>0.63683148463641781</v>
      </c>
      <c r="L1765">
        <v>40.047892996622558</v>
      </c>
      <c r="M1765">
        <v>60.031616</v>
      </c>
    </row>
    <row r="1766" spans="1:13" x14ac:dyDescent="0.25">
      <c r="A1766" s="1">
        <v>39021</v>
      </c>
      <c r="B1766">
        <v>0</v>
      </c>
      <c r="C1766">
        <v>0</v>
      </c>
      <c r="D1766">
        <v>1.4946902567263742</v>
      </c>
      <c r="E1766">
        <v>0.9033198676373837</v>
      </c>
      <c r="F1766">
        <v>247.20099308258193</v>
      </c>
      <c r="G1766">
        <v>0.60185123310734656</v>
      </c>
      <c r="H1766">
        <v>2.8902417326846581E-2</v>
      </c>
      <c r="I1766">
        <v>2.0940409419410373</v>
      </c>
      <c r="J1766">
        <v>2.6880135635581044</v>
      </c>
      <c r="K1766">
        <v>0.51772907604773111</v>
      </c>
      <c r="L1766">
        <v>40.954433635618543</v>
      </c>
      <c r="M1766">
        <v>69.092991999999995</v>
      </c>
    </row>
    <row r="1767" spans="1:13" x14ac:dyDescent="0.25">
      <c r="A1767" s="1">
        <v>39022</v>
      </c>
      <c r="B1767">
        <v>0</v>
      </c>
      <c r="C1767">
        <v>0</v>
      </c>
      <c r="D1767">
        <v>1.6182176411909202</v>
      </c>
      <c r="E1767">
        <v>0.97391419857300721</v>
      </c>
      <c r="F1767">
        <v>246.35318036032882</v>
      </c>
      <c r="G1767">
        <v>0.59978709442420619</v>
      </c>
      <c r="H1767">
        <v>2.7584668338191197E-2</v>
      </c>
      <c r="I1767">
        <v>2.012616805338646</v>
      </c>
      <c r="J1767">
        <v>2.4927667220127607</v>
      </c>
      <c r="K1767">
        <v>0.42090160843454705</v>
      </c>
      <c r="L1767">
        <v>51.052742108356611</v>
      </c>
      <c r="M1767">
        <v>63.995967999999998</v>
      </c>
    </row>
    <row r="1768" spans="1:13" x14ac:dyDescent="0.25">
      <c r="A1768" s="1">
        <v>39023</v>
      </c>
      <c r="B1768">
        <v>0</v>
      </c>
      <c r="C1768">
        <v>0</v>
      </c>
      <c r="D1768">
        <v>1.0083627977990068</v>
      </c>
      <c r="E1768">
        <v>0.61705716285263112</v>
      </c>
      <c r="F1768">
        <v>245.82060830840337</v>
      </c>
      <c r="G1768">
        <v>0.59849046069238698</v>
      </c>
      <c r="H1768">
        <v>2.3288512804199104E-2</v>
      </c>
      <c r="I1768">
        <v>1.7068338237466516</v>
      </c>
      <c r="J1768">
        <v>2.0964952720772234</v>
      </c>
      <c r="K1768">
        <v>0.34218314593260224</v>
      </c>
      <c r="L1768">
        <v>51.495385899894437</v>
      </c>
      <c r="M1768">
        <v>56.350431999999998</v>
      </c>
    </row>
    <row r="1769" spans="1:13" x14ac:dyDescent="0.25">
      <c r="A1769" s="1">
        <v>39024</v>
      </c>
      <c r="B1769">
        <v>0</v>
      </c>
      <c r="C1769">
        <v>0</v>
      </c>
      <c r="D1769">
        <v>1.4990933169135825</v>
      </c>
      <c r="E1769">
        <v>0.90148007955497411</v>
      </c>
      <c r="F1769">
        <v>245.00346367496391</v>
      </c>
      <c r="G1769">
        <v>0.59650098848546662</v>
      </c>
      <c r="H1769">
        <v>1.7537639087013779E-2</v>
      </c>
      <c r="I1769">
        <v>1.2910342039805114</v>
      </c>
      <c r="J1769">
        <v>1.6085515918220481</v>
      </c>
      <c r="K1769">
        <v>0.2781868802920956</v>
      </c>
      <c r="L1769">
        <v>37.33709254973067</v>
      </c>
      <c r="M1769">
        <v>49.271231999999998</v>
      </c>
    </row>
    <row r="1770" spans="1:13" x14ac:dyDescent="0.25">
      <c r="A1770" s="1">
        <v>39025</v>
      </c>
      <c r="B1770">
        <v>0</v>
      </c>
      <c r="C1770">
        <v>0</v>
      </c>
      <c r="D1770">
        <v>1.4185963447736536</v>
      </c>
      <c r="E1770">
        <v>0.85313765018592902</v>
      </c>
      <c r="F1770">
        <v>244.22269388877714</v>
      </c>
      <c r="G1770">
        <v>0.59460007679116855</v>
      </c>
      <c r="H1770">
        <v>1.3749288980920132E-2</v>
      </c>
      <c r="I1770">
        <v>1.0153060537736005</v>
      </c>
      <c r="J1770">
        <v>1.2736870059824075</v>
      </c>
      <c r="K1770">
        <v>0.22615941575887025</v>
      </c>
      <c r="L1770">
        <v>29.179660462848741</v>
      </c>
      <c r="M1770">
        <v>42.475200000000001</v>
      </c>
    </row>
    <row r="1771" spans="1:13" x14ac:dyDescent="0.25">
      <c r="A1771" s="1">
        <v>39026</v>
      </c>
      <c r="B1771">
        <v>0</v>
      </c>
      <c r="C1771">
        <v>0</v>
      </c>
      <c r="D1771">
        <v>1.397773638687827</v>
      </c>
      <c r="E1771">
        <v>0.83602791209809091</v>
      </c>
      <c r="F1771">
        <v>243.44999401696182</v>
      </c>
      <c r="G1771">
        <v>0.59271881262279758</v>
      </c>
      <c r="H1771">
        <v>1.084842357188872E-2</v>
      </c>
      <c r="I1771">
        <v>0.80270522682019896</v>
      </c>
      <c r="J1771">
        <v>1.0129337638384071</v>
      </c>
      <c r="K1771">
        <v>0.18386230609684803</v>
      </c>
      <c r="L1771">
        <v>23.150939081070206</v>
      </c>
      <c r="M1771">
        <v>37.095008</v>
      </c>
    </row>
    <row r="1772" spans="1:13" x14ac:dyDescent="0.25">
      <c r="A1772" s="1">
        <v>39027</v>
      </c>
      <c r="B1772">
        <v>0</v>
      </c>
      <c r="C1772">
        <v>0</v>
      </c>
      <c r="D1772">
        <v>1.128857811090495</v>
      </c>
      <c r="E1772">
        <v>0.67349229849431047</v>
      </c>
      <c r="F1772">
        <v>242.82700850153083</v>
      </c>
      <c r="G1772">
        <v>0.59120205253218294</v>
      </c>
      <c r="H1772">
        <v>8.6396702615959917E-3</v>
      </c>
      <c r="I1772">
        <v>0.63931244216265493</v>
      </c>
      <c r="J1772">
        <v>0.81033543543593767</v>
      </c>
      <c r="K1772">
        <v>0.14947574696290786</v>
      </c>
      <c r="L1772">
        <v>18.435079306726415</v>
      </c>
      <c r="M1772">
        <v>32.847487999999998</v>
      </c>
    </row>
    <row r="1773" spans="1:13" x14ac:dyDescent="0.25">
      <c r="A1773" s="1">
        <v>39028</v>
      </c>
      <c r="B1773">
        <v>0</v>
      </c>
      <c r="C1773">
        <v>0</v>
      </c>
      <c r="D1773">
        <v>0</v>
      </c>
      <c r="E1773">
        <v>0</v>
      </c>
      <c r="F1773">
        <v>242.84286466836082</v>
      </c>
      <c r="G1773">
        <v>0.59124065696269068</v>
      </c>
      <c r="H1773">
        <v>7.3548178616395276E-3</v>
      </c>
      <c r="I1773">
        <v>0.53940036322245966</v>
      </c>
      <c r="J1773">
        <v>0.67833512630061288</v>
      </c>
      <c r="K1773">
        <v>0.12152028006409184</v>
      </c>
      <c r="L1773">
        <v>15.028593660779297</v>
      </c>
      <c r="M1773">
        <v>31.148479999999999</v>
      </c>
    </row>
    <row r="1774" spans="1:13" x14ac:dyDescent="0.25">
      <c r="A1774" s="1">
        <v>39029</v>
      </c>
      <c r="B1774">
        <v>30.34400207720206</v>
      </c>
      <c r="C1774">
        <v>30.089514214341484</v>
      </c>
      <c r="D1774">
        <v>0.67776596454563554</v>
      </c>
      <c r="E1774">
        <v>0.67776596454563554</v>
      </c>
      <c r="F1774">
        <v>263.72712275511509</v>
      </c>
      <c r="G1774">
        <v>0.64208679768933563</v>
      </c>
      <c r="H1774">
        <v>0.39072358809541469</v>
      </c>
      <c r="I1774">
        <v>8.6136612114287754</v>
      </c>
      <c r="J1774">
        <v>2.5824877064921883</v>
      </c>
      <c r="K1774">
        <v>1.3114148040950782</v>
      </c>
      <c r="L1774">
        <v>25.080695442391043</v>
      </c>
      <c r="M1774">
        <v>38.794015999999999</v>
      </c>
    </row>
    <row r="1775" spans="1:13" x14ac:dyDescent="0.25">
      <c r="A1775" s="1">
        <v>39030</v>
      </c>
      <c r="B1775">
        <v>6.4220183486239479E-2</v>
      </c>
      <c r="C1775">
        <v>6.3681584220184273E-2</v>
      </c>
      <c r="D1775">
        <v>1.6912823622244118</v>
      </c>
      <c r="E1775">
        <v>1.0897319747229863</v>
      </c>
      <c r="F1775">
        <v>262.93176591564281</v>
      </c>
      <c r="G1775">
        <v>0.64015037142895936</v>
      </c>
      <c r="H1775">
        <v>2.848569289016762E-2</v>
      </c>
      <c r="I1775">
        <v>1.9622170177952851</v>
      </c>
      <c r="J1775">
        <v>3.2124126285418462</v>
      </c>
      <c r="K1775">
        <v>1.0661645145702718</v>
      </c>
      <c r="L1775">
        <v>27.452609053563197</v>
      </c>
      <c r="M1775">
        <v>54.934592000000002</v>
      </c>
    </row>
    <row r="1776" spans="1:13" x14ac:dyDescent="0.25">
      <c r="A1776" s="1">
        <v>39031</v>
      </c>
      <c r="B1776">
        <v>0</v>
      </c>
      <c r="C1776">
        <v>0</v>
      </c>
      <c r="D1776">
        <v>1.3790419489062073</v>
      </c>
      <c r="E1776">
        <v>0.89189841386967939</v>
      </c>
      <c r="F1776">
        <v>262.17231268689989</v>
      </c>
      <c r="G1776">
        <v>0.63830135837887048</v>
      </c>
      <c r="H1776">
        <v>3.7259596491512108E-2</v>
      </c>
      <c r="I1776">
        <v>2.7313656368458705</v>
      </c>
      <c r="J1776">
        <v>3.7369531238076159</v>
      </c>
      <c r="K1776">
        <v>0.86676677011105008</v>
      </c>
      <c r="L1776">
        <v>36.848328577272056</v>
      </c>
      <c r="M1776">
        <v>96.560288</v>
      </c>
    </row>
    <row r="1777" spans="1:13" x14ac:dyDescent="0.25">
      <c r="A1777" s="1">
        <v>39032</v>
      </c>
      <c r="B1777">
        <v>0</v>
      </c>
      <c r="C1777">
        <v>0</v>
      </c>
      <c r="D1777">
        <v>1.5373628905954728</v>
      </c>
      <c r="E1777">
        <v>0.98452068809916915</v>
      </c>
      <c r="F1777">
        <v>261.30104044262492</v>
      </c>
      <c r="G1777">
        <v>0.63618010365389377</v>
      </c>
      <c r="H1777">
        <v>4.2362439786855971E-2</v>
      </c>
      <c r="I1777">
        <v>3.1401966227538489</v>
      </c>
      <c r="J1777">
        <v>3.9495585437190024</v>
      </c>
      <c r="K1777">
        <v>0.70466107575486481</v>
      </c>
      <c r="L1777">
        <v>48.981287652436805</v>
      </c>
      <c r="M1777">
        <v>131.38995199999999</v>
      </c>
    </row>
    <row r="1778" spans="1:13" x14ac:dyDescent="0.25">
      <c r="A1778" s="1">
        <v>39033</v>
      </c>
      <c r="B1778">
        <v>16.833235243206239</v>
      </c>
      <c r="C1778">
        <v>16.692058939197473</v>
      </c>
      <c r="D1778">
        <v>6.1102199621888342E-2</v>
      </c>
      <c r="E1778">
        <v>6.1102199621888342E-2</v>
      </c>
      <c r="F1778">
        <v>272.34757840609421</v>
      </c>
      <c r="G1778">
        <v>0.66307470634938737</v>
      </c>
      <c r="H1778">
        <v>0.26129381717416933</v>
      </c>
      <c r="I1778">
        <v>8.6800006099625779</v>
      </c>
      <c r="J1778">
        <v>5.0762003126301858</v>
      </c>
      <c r="K1778">
        <v>1.4046131322797388</v>
      </c>
      <c r="L1778">
        <v>79.222509312100655</v>
      </c>
      <c r="M1778">
        <v>124.59392</v>
      </c>
    </row>
    <row r="1779" spans="1:13" x14ac:dyDescent="0.25">
      <c r="A1779" s="1">
        <v>39034</v>
      </c>
      <c r="B1779">
        <v>25.763371992383661</v>
      </c>
      <c r="C1779">
        <v>25.547300774692864</v>
      </c>
      <c r="D1779">
        <v>0.83577683157387817</v>
      </c>
      <c r="E1779">
        <v>0.83577683157387817</v>
      </c>
      <c r="F1779">
        <v>289.42059307331647</v>
      </c>
      <c r="G1779">
        <v>0.70464175186240718</v>
      </c>
      <c r="H1779">
        <v>0.37620905482761191</v>
      </c>
      <c r="I1779">
        <v>11.329120951579618</v>
      </c>
      <c r="J1779">
        <v>7.1741156656769123</v>
      </c>
      <c r="K1779">
        <v>2.2198230419225391</v>
      </c>
      <c r="L1779">
        <v>104.14536415939743</v>
      </c>
      <c r="M1779">
        <v>139.318656</v>
      </c>
    </row>
    <row r="1780" spans="1:13" x14ac:dyDescent="0.25">
      <c r="A1780" s="1">
        <v>39035</v>
      </c>
      <c r="B1780">
        <v>0</v>
      </c>
      <c r="C1780">
        <v>0</v>
      </c>
      <c r="D1780">
        <v>1.3974206306121428</v>
      </c>
      <c r="E1780">
        <v>0.99366421868768939</v>
      </c>
      <c r="F1780">
        <v>288.683979421625</v>
      </c>
      <c r="G1780">
        <v>0.7028483454967297</v>
      </c>
      <c r="H1780">
        <v>7.5230279139080591E-2</v>
      </c>
      <c r="I1780">
        <v>5.5070179958546088</v>
      </c>
      <c r="J1780">
        <v>7.5999505253417281</v>
      </c>
      <c r="K1780">
        <v>1.8046641226291591</v>
      </c>
      <c r="L1780">
        <v>99.521830337080857</v>
      </c>
      <c r="M1780">
        <v>174.71465599999999</v>
      </c>
    </row>
    <row r="1781" spans="1:13" x14ac:dyDescent="0.25">
      <c r="A1781" s="1">
        <v>39036</v>
      </c>
      <c r="B1781">
        <v>8.308810801454042E-4</v>
      </c>
      <c r="C1781">
        <v>8.2391267993768406E-4</v>
      </c>
      <c r="D1781">
        <v>0.35393034903030735</v>
      </c>
      <c r="E1781">
        <v>0.23705690466819365</v>
      </c>
      <c r="F1781">
        <v>288.52116475442415</v>
      </c>
      <c r="G1781">
        <v>0.70245194657050736</v>
      </c>
      <c r="H1781">
        <v>8.3104167053780445E-2</v>
      </c>
      <c r="I1781">
        <v>6.2184232335993848</v>
      </c>
      <c r="J1781">
        <v>7.9035900522192675</v>
      </c>
      <c r="K1781">
        <v>1.4671496484171462</v>
      </c>
      <c r="L1781">
        <v>121.51905987977302</v>
      </c>
      <c r="M1781">
        <v>206.429472</v>
      </c>
    </row>
    <row r="1782" spans="1:13" x14ac:dyDescent="0.25">
      <c r="A1782" s="1">
        <v>39037</v>
      </c>
      <c r="B1782">
        <v>16.165587675264582</v>
      </c>
      <c r="C1782">
        <v>16.030010771172698</v>
      </c>
      <c r="D1782">
        <v>0.36542219300747103</v>
      </c>
      <c r="E1782">
        <v>0.36542219300747103</v>
      </c>
      <c r="F1782">
        <v>298.40924270378054</v>
      </c>
      <c r="G1782">
        <v>0.72652608896236071</v>
      </c>
      <c r="H1782">
        <v>0.28800012314374618</v>
      </c>
      <c r="I1782">
        <v>11.854669735196987</v>
      </c>
      <c r="J1782">
        <v>8.9200136152942378</v>
      </c>
      <c r="K1782">
        <v>2.0287034648621698</v>
      </c>
      <c r="L1782">
        <v>147.8422069190226</v>
      </c>
      <c r="M1782">
        <v>235.595776</v>
      </c>
    </row>
    <row r="1783" spans="1:13" x14ac:dyDescent="0.25">
      <c r="A1783" s="1">
        <v>39038</v>
      </c>
      <c r="B1783">
        <v>30.663320062315936</v>
      </c>
      <c r="C1783">
        <v>30.406154156150478</v>
      </c>
      <c r="D1783">
        <v>1.178698735073082</v>
      </c>
      <c r="E1783">
        <v>1.178698735073082</v>
      </c>
      <c r="F1783">
        <v>317.08396975533515</v>
      </c>
      <c r="G1783">
        <v>0.77199276514260384</v>
      </c>
      <c r="H1783">
        <v>0.48919376765565437</v>
      </c>
      <c r="I1783">
        <v>17.085163252370517</v>
      </c>
      <c r="J1783">
        <v>11.38901186192555</v>
      </c>
      <c r="K1783">
        <v>3.1342031132564938</v>
      </c>
      <c r="L1783">
        <v>204.88089007781414</v>
      </c>
      <c r="M1783">
        <v>282.88483200000002</v>
      </c>
    </row>
    <row r="1784" spans="1:13" x14ac:dyDescent="0.25">
      <c r="A1784" s="1">
        <v>39039</v>
      </c>
      <c r="B1784">
        <v>0</v>
      </c>
      <c r="C1784">
        <v>0</v>
      </c>
      <c r="D1784">
        <v>1.0368737653526525</v>
      </c>
      <c r="E1784">
        <v>0.80951041302649307</v>
      </c>
      <c r="F1784">
        <v>316.46742308508146</v>
      </c>
      <c r="G1784">
        <v>0.77049168147327107</v>
      </c>
      <c r="H1784">
        <v>0.15267472829858378</v>
      </c>
      <c r="I1784">
        <v>8.4099683249629038</v>
      </c>
      <c r="J1784">
        <v>11.370757437797485</v>
      </c>
      <c r="K1784">
        <v>2.5480336966986075</v>
      </c>
      <c r="L1784">
        <v>206.59280629428264</v>
      </c>
      <c r="M1784">
        <v>362.45504</v>
      </c>
    </row>
    <row r="1785" spans="1:13" x14ac:dyDescent="0.25">
      <c r="A1785" s="1">
        <v>39040</v>
      </c>
      <c r="B1785">
        <v>0</v>
      </c>
      <c r="C1785">
        <v>0</v>
      </c>
      <c r="D1785">
        <v>1.0076504211414996</v>
      </c>
      <c r="E1785">
        <v>0.78126818276897048</v>
      </c>
      <c r="F1785">
        <v>315.75789381220534</v>
      </c>
      <c r="G1785">
        <v>0.76876421645591153</v>
      </c>
      <c r="H1785">
        <v>0.14991657716793894</v>
      </c>
      <c r="I1785">
        <v>8.465203682654975</v>
      </c>
      <c r="J1785">
        <v>10.862144553627813</v>
      </c>
      <c r="K1785">
        <v>2.0714916949864119</v>
      </c>
      <c r="L1785">
        <v>185.06399297805055</v>
      </c>
      <c r="M1785">
        <v>410.59359999999998</v>
      </c>
    </row>
    <row r="1786" spans="1:13" x14ac:dyDescent="0.25">
      <c r="A1786" s="1">
        <v>39041</v>
      </c>
      <c r="B1786">
        <v>2.2849229703998625E-3</v>
      </c>
      <c r="C1786">
        <v>2.2657598698286288E-3</v>
      </c>
      <c r="D1786">
        <v>1.1258254399180225</v>
      </c>
      <c r="E1786">
        <v>0.86952358189884815</v>
      </c>
      <c r="F1786">
        <v>314.94840284703514</v>
      </c>
      <c r="G1786">
        <v>0.76679337835568884</v>
      </c>
      <c r="H1786">
        <v>0.14540506448190119</v>
      </c>
      <c r="I1786">
        <v>8.2829142743613033</v>
      </c>
      <c r="J1786">
        <v>10.224172317496272</v>
      </c>
      <c r="K1786">
        <v>1.68407421297355</v>
      </c>
      <c r="L1786">
        <v>200.84648869940477</v>
      </c>
      <c r="M1786">
        <v>430.41536000000002</v>
      </c>
    </row>
    <row r="1787" spans="1:13" x14ac:dyDescent="0.25">
      <c r="A1787" s="1">
        <v>39042</v>
      </c>
      <c r="B1787">
        <v>0.12580924355201634</v>
      </c>
      <c r="C1787">
        <v>0.12475411162056421</v>
      </c>
      <c r="D1787">
        <v>0.45973895427255446</v>
      </c>
      <c r="E1787">
        <v>0.35063646277465893</v>
      </c>
      <c r="F1787">
        <v>314.71181552304256</v>
      </c>
      <c r="G1787">
        <v>0.76621736783525196</v>
      </c>
      <c r="H1787">
        <v>0.17029493483735172</v>
      </c>
      <c r="I1787">
        <v>7.4208486830625873</v>
      </c>
      <c r="J1787">
        <v>9.0251636857663868</v>
      </c>
      <c r="K1787">
        <v>1.3710092614347762</v>
      </c>
      <c r="L1787">
        <v>210.65907172155005</v>
      </c>
      <c r="M1787">
        <v>421.92032</v>
      </c>
    </row>
    <row r="1788" spans="1:13" x14ac:dyDescent="0.25">
      <c r="A1788" s="1">
        <v>39043</v>
      </c>
      <c r="B1788">
        <v>25.481010905314179</v>
      </c>
      <c r="C1788">
        <v>25.267307782293933</v>
      </c>
      <c r="D1788">
        <v>0.36287004002787721</v>
      </c>
      <c r="E1788">
        <v>0.36287004002787721</v>
      </c>
      <c r="F1788">
        <v>328.82479858507008</v>
      </c>
      <c r="G1788">
        <v>0.80057773246317909</v>
      </c>
      <c r="H1788">
        <v>0.44852652126293047</v>
      </c>
      <c r="I1788">
        <v>16.553218179323302</v>
      </c>
      <c r="J1788">
        <v>9.6442503230882863</v>
      </c>
      <c r="K1788">
        <v>2.7009308560949639</v>
      </c>
      <c r="L1788">
        <v>199.05482151373917</v>
      </c>
      <c r="M1788">
        <v>396.43520000000001</v>
      </c>
    </row>
    <row r="1789" spans="1:13" x14ac:dyDescent="0.25">
      <c r="A1789" s="1">
        <v>39044</v>
      </c>
      <c r="B1789">
        <v>11.87760083088142</v>
      </c>
      <c r="C1789">
        <v>11.777986243336585</v>
      </c>
      <c r="D1789">
        <v>0.63064733707483733</v>
      </c>
      <c r="E1789">
        <v>0.63064733707483733</v>
      </c>
      <c r="F1789">
        <v>334.73137436986491</v>
      </c>
      <c r="G1789">
        <v>0.81495825689066825</v>
      </c>
      <c r="H1789">
        <v>0.23757726717771613</v>
      </c>
      <c r="I1789">
        <v>12.02946715658214</v>
      </c>
      <c r="J1789">
        <v>10.437423256108248</v>
      </c>
      <c r="K1789">
        <v>2.9895650614194715</v>
      </c>
      <c r="L1789">
        <v>170.30344684338291</v>
      </c>
      <c r="M1789">
        <v>353.96</v>
      </c>
    </row>
    <row r="1790" spans="1:13" x14ac:dyDescent="0.25">
      <c r="A1790" s="1">
        <v>39045</v>
      </c>
      <c r="B1790">
        <v>0.32554959321447441</v>
      </c>
      <c r="C1790">
        <v>0.32281928690809342</v>
      </c>
      <c r="D1790">
        <v>0.99697431204208109</v>
      </c>
      <c r="E1790">
        <v>0.56965017771454474</v>
      </c>
      <c r="F1790">
        <v>334.2557660492169</v>
      </c>
      <c r="G1790">
        <v>0.81380031067576508</v>
      </c>
      <c r="H1790">
        <v>0.10751611633681929</v>
      </c>
      <c r="I1790">
        <v>8.0825359801891814</v>
      </c>
      <c r="J1790">
        <v>10.883062215570144</v>
      </c>
      <c r="K1790">
        <v>2.4304463494246091</v>
      </c>
      <c r="L1790">
        <v>170.03196204433033</v>
      </c>
      <c r="M1790">
        <v>331.30655999999999</v>
      </c>
    </row>
    <row r="1791" spans="1:13" x14ac:dyDescent="0.25">
      <c r="A1791" s="1">
        <v>39046</v>
      </c>
      <c r="B1791">
        <v>0</v>
      </c>
      <c r="C1791">
        <v>0</v>
      </c>
      <c r="D1791">
        <v>0.87590844334859164</v>
      </c>
      <c r="E1791">
        <v>0.71887955104532764</v>
      </c>
      <c r="F1791">
        <v>333.58439352767397</v>
      </c>
      <c r="G1791">
        <v>0.81216574450785328</v>
      </c>
      <c r="H1791">
        <v>0.11354114056598552</v>
      </c>
      <c r="I1791">
        <v>8.5668939486184463</v>
      </c>
      <c r="J1791">
        <v>10.825887998011364</v>
      </c>
      <c r="K1791">
        <v>1.9758959367242466</v>
      </c>
      <c r="L1791">
        <v>181.73454643901556</v>
      </c>
      <c r="M1791">
        <v>319.97984000000002</v>
      </c>
    </row>
    <row r="1792" spans="1:13" x14ac:dyDescent="0.25">
      <c r="A1792" s="1">
        <v>39047</v>
      </c>
      <c r="B1792">
        <v>0</v>
      </c>
      <c r="C1792">
        <v>0</v>
      </c>
      <c r="D1792">
        <v>0.57441410469493226</v>
      </c>
      <c r="E1792">
        <v>0.46885708066026455</v>
      </c>
      <c r="F1792">
        <v>333.14711783290477</v>
      </c>
      <c r="G1792">
        <v>0.81110112533776058</v>
      </c>
      <c r="H1792">
        <v>0.1298463042705052</v>
      </c>
      <c r="I1792">
        <v>8.3446463511340134</v>
      </c>
      <c r="J1792">
        <v>10.187920847532103</v>
      </c>
      <c r="K1792">
        <v>1.606357101315018</v>
      </c>
      <c r="L1792">
        <v>199.70173972215281</v>
      </c>
      <c r="M1792">
        <v>317.14816000000002</v>
      </c>
    </row>
    <row r="1793" spans="1:13" x14ac:dyDescent="0.25">
      <c r="A1793" s="1">
        <v>39048</v>
      </c>
      <c r="B1793">
        <v>0</v>
      </c>
      <c r="C1793">
        <v>0</v>
      </c>
      <c r="D1793">
        <v>0.72244056763665709</v>
      </c>
      <c r="E1793">
        <v>0.58799616126950827</v>
      </c>
      <c r="F1793">
        <v>332.59289673607498</v>
      </c>
      <c r="G1793">
        <v>0.80975178346665799</v>
      </c>
      <c r="H1793">
        <v>0.15179192065185887</v>
      </c>
      <c r="I1793">
        <v>7.3932662227507988</v>
      </c>
      <c r="J1793">
        <v>8.9238039789856334</v>
      </c>
      <c r="K1793">
        <v>1.3059306864222204</v>
      </c>
      <c r="L1793">
        <v>209.00400060349105</v>
      </c>
      <c r="M1793">
        <v>319.97984000000002</v>
      </c>
    </row>
    <row r="1794" spans="1:13" x14ac:dyDescent="0.25">
      <c r="A1794" s="1">
        <v>39049</v>
      </c>
      <c r="B1794">
        <v>0</v>
      </c>
      <c r="C1794">
        <v>0</v>
      </c>
      <c r="D1794">
        <v>0.9218265253368878</v>
      </c>
      <c r="E1794">
        <v>0.74497092576195956</v>
      </c>
      <c r="F1794">
        <v>331.88611588779872</v>
      </c>
      <c r="G1794">
        <v>0.80803100993834498</v>
      </c>
      <c r="H1794">
        <v>0.10154466557356495</v>
      </c>
      <c r="I1794">
        <v>5.9791933637150949</v>
      </c>
      <c r="J1794">
        <v>7.2027814699416037</v>
      </c>
      <c r="K1794">
        <v>1.0616910501052801</v>
      </c>
      <c r="L1794">
        <v>175.41181650535847</v>
      </c>
      <c r="M1794">
        <v>308.65312</v>
      </c>
    </row>
    <row r="1795" spans="1:13" x14ac:dyDescent="0.25">
      <c r="A1795" s="1">
        <v>39050</v>
      </c>
      <c r="B1795">
        <v>8.3088108014540399E-4</v>
      </c>
      <c r="C1795">
        <v>8.2391267993768417E-4</v>
      </c>
      <c r="D1795">
        <v>1.1464716419657504</v>
      </c>
      <c r="E1795">
        <v>0.92939871828242282</v>
      </c>
      <c r="F1795">
        <v>331.00074214461711</v>
      </c>
      <c r="G1795">
        <v>0.80587542280881508</v>
      </c>
      <c r="H1795">
        <v>6.2625944730884175E-2</v>
      </c>
      <c r="I1795">
        <v>4.7268166015220974</v>
      </c>
      <c r="J1795">
        <v>5.7049821928033664</v>
      </c>
      <c r="K1795">
        <v>0.86312994831430534</v>
      </c>
      <c r="L1795">
        <v>136.27298359026014</v>
      </c>
      <c r="M1795">
        <v>253.71852799999999</v>
      </c>
    </row>
    <row r="1796" spans="1:13" x14ac:dyDescent="0.25">
      <c r="A1796" s="1">
        <v>39051</v>
      </c>
      <c r="B1796">
        <v>1.9733425653453355E-3</v>
      </c>
      <c r="C1796">
        <v>1.956792614851998E-3</v>
      </c>
      <c r="D1796">
        <v>1.0726404799753186</v>
      </c>
      <c r="E1796">
        <v>0.8623151778733732</v>
      </c>
      <c r="F1796">
        <v>330.17953431865072</v>
      </c>
      <c r="G1796">
        <v>0.80387605809537932</v>
      </c>
      <c r="H1796">
        <v>5.0033752114938518E-2</v>
      </c>
      <c r="I1796">
        <v>3.7765235103171184</v>
      </c>
      <c r="J1796">
        <v>4.5723273490371463</v>
      </c>
      <c r="K1796">
        <v>0.70170442484482709</v>
      </c>
      <c r="L1796">
        <v>108.01606291930375</v>
      </c>
      <c r="M1796">
        <v>181.22752</v>
      </c>
    </row>
    <row r="1797" spans="1:13" x14ac:dyDescent="0.25">
      <c r="A1797" s="1">
        <v>39052</v>
      </c>
      <c r="B1797">
        <v>1.4496451445387153</v>
      </c>
      <c r="C1797">
        <v>1.4374873186263126</v>
      </c>
      <c r="D1797">
        <v>0.62572748578581772</v>
      </c>
      <c r="E1797">
        <v>0.57879067256695182</v>
      </c>
      <c r="F1797">
        <v>330.63444491868518</v>
      </c>
      <c r="G1797">
        <v>0.80498361232553217</v>
      </c>
      <c r="H1797">
        <v>5.1979584487815735E-2</v>
      </c>
      <c r="I1797">
        <v>3.4416340953732445</v>
      </c>
      <c r="J1797">
        <v>3.8137174867905426</v>
      </c>
      <c r="K1797">
        <v>0.6235928388190185</v>
      </c>
      <c r="L1797">
        <v>87.427540951966918</v>
      </c>
      <c r="M1797">
        <v>116.948384</v>
      </c>
    </row>
    <row r="1798" spans="1:13" x14ac:dyDescent="0.25">
      <c r="A1798" s="1">
        <v>39053</v>
      </c>
      <c r="B1798">
        <v>5.9426172754023625</v>
      </c>
      <c r="C1798">
        <v>5.8927779705418741</v>
      </c>
      <c r="D1798">
        <v>1.2546431751379934</v>
      </c>
      <c r="E1798">
        <v>1.1991996831979719</v>
      </c>
      <c r="F1798">
        <v>333.11770918235749</v>
      </c>
      <c r="G1798">
        <v>0.81102952516991789</v>
      </c>
      <c r="H1798">
        <v>9.5986855215159206E-2</v>
      </c>
      <c r="I1798">
        <v>4.7356058831976275</v>
      </c>
      <c r="J1798">
        <v>3.622936154244587</v>
      </c>
      <c r="K1798">
        <v>0.83256163315178044</v>
      </c>
      <c r="L1798">
        <v>72.647471746695416</v>
      </c>
      <c r="M1798">
        <v>90.047424000000007</v>
      </c>
    </row>
    <row r="1799" spans="1:13" x14ac:dyDescent="0.25">
      <c r="A1799" s="1">
        <v>39054</v>
      </c>
      <c r="B1799">
        <v>0</v>
      </c>
      <c r="C1799">
        <v>0</v>
      </c>
      <c r="D1799">
        <v>0.75181656398854324</v>
      </c>
      <c r="E1799">
        <v>0.6104083051605943</v>
      </c>
      <c r="F1799">
        <v>332.56843082650175</v>
      </c>
      <c r="G1799">
        <v>0.80969221720982421</v>
      </c>
      <c r="H1799">
        <v>3.4193414444532916E-2</v>
      </c>
      <c r="I1799">
        <v>2.5610127998147596</v>
      </c>
      <c r="J1799">
        <v>3.343810225723979</v>
      </c>
      <c r="K1799">
        <v>0.67685310083333505</v>
      </c>
      <c r="L1799">
        <v>65.580482491656184</v>
      </c>
      <c r="M1799">
        <v>85.516735999999995</v>
      </c>
    </row>
    <row r="1800" spans="1:13" x14ac:dyDescent="0.25">
      <c r="A1800" s="1">
        <v>39055</v>
      </c>
      <c r="B1800">
        <v>4.1537476198717975</v>
      </c>
      <c r="C1800">
        <v>4.1189111354834855</v>
      </c>
      <c r="D1800">
        <v>1.2679127805051975</v>
      </c>
      <c r="E1800">
        <v>1.2490818893070814</v>
      </c>
      <c r="F1800">
        <v>334.11962429911694</v>
      </c>
      <c r="G1800">
        <v>0.81346885132701274</v>
      </c>
      <c r="H1800">
        <v>7.0024947265783163E-2</v>
      </c>
      <c r="I1800">
        <v>3.7172723679144775</v>
      </c>
      <c r="J1800">
        <v>3.367541985461266</v>
      </c>
      <c r="K1800">
        <v>0.73989769524783855</v>
      </c>
      <c r="L1800">
        <v>67.639510117427733</v>
      </c>
      <c r="M1800">
        <v>88.348416</v>
      </c>
    </row>
    <row r="1801" spans="1:13" x14ac:dyDescent="0.25">
      <c r="A1801" s="1">
        <v>39056</v>
      </c>
      <c r="B1801">
        <v>0</v>
      </c>
      <c r="C1801">
        <v>0</v>
      </c>
      <c r="D1801">
        <v>1.0650587569807128</v>
      </c>
      <c r="E1801">
        <v>0.87159782598655711</v>
      </c>
      <c r="F1801">
        <v>333.30516032272971</v>
      </c>
      <c r="G1801">
        <v>0.81148590561795497</v>
      </c>
      <c r="H1801">
        <v>3.1644554657030873E-2</v>
      </c>
      <c r="I1801">
        <v>2.3831682131130902</v>
      </c>
      <c r="J1801">
        <v>3.0750151466574249</v>
      </c>
      <c r="K1801">
        <v>0.60151949043349207</v>
      </c>
      <c r="L1801">
        <v>66.249676451994276</v>
      </c>
      <c r="M1801">
        <v>87.782079999999993</v>
      </c>
    </row>
    <row r="1802" spans="1:13" x14ac:dyDescent="0.25">
      <c r="A1802" s="1">
        <v>39057</v>
      </c>
      <c r="B1802">
        <v>0</v>
      </c>
      <c r="C1802">
        <v>0</v>
      </c>
      <c r="D1802">
        <v>0.8001134751714547</v>
      </c>
      <c r="E1802">
        <v>0.64914837587611862</v>
      </c>
      <c r="F1802">
        <v>332.68620730370316</v>
      </c>
      <c r="G1802">
        <v>0.80997896329909569</v>
      </c>
      <c r="H1802">
        <v>2.8355011669114378E-2</v>
      </c>
      <c r="I1802">
        <v>2.1400919670725518</v>
      </c>
      <c r="J1802">
        <v>2.7007197198600128</v>
      </c>
      <c r="K1802">
        <v>0.48902125212076525</v>
      </c>
      <c r="L1802">
        <v>58.047458352934633</v>
      </c>
      <c r="M1802">
        <v>84.950400000000002</v>
      </c>
    </row>
    <row r="1803" spans="1:13" x14ac:dyDescent="0.25">
      <c r="A1803" s="1">
        <v>39058</v>
      </c>
      <c r="B1803">
        <v>0</v>
      </c>
      <c r="C1803">
        <v>0</v>
      </c>
      <c r="D1803">
        <v>1.1220552500646663</v>
      </c>
      <c r="E1803">
        <v>0.91351032360155404</v>
      </c>
      <c r="F1803">
        <v>331.8131758360048</v>
      </c>
      <c r="G1803">
        <v>0.80785342545711336</v>
      </c>
      <c r="H1803">
        <v>2.4720511645830591E-2</v>
      </c>
      <c r="I1803">
        <v>1.8660814355042306</v>
      </c>
      <c r="J1803">
        <v>2.3207503188122387</v>
      </c>
      <c r="K1803">
        <v>0.39756282020625122</v>
      </c>
      <c r="L1803">
        <v>53.842423452485349</v>
      </c>
      <c r="M1803">
        <v>80.986047999999997</v>
      </c>
    </row>
    <row r="1804" spans="1:13" x14ac:dyDescent="0.25">
      <c r="A1804" s="1">
        <v>39059</v>
      </c>
      <c r="B1804">
        <v>0</v>
      </c>
      <c r="C1804">
        <v>0</v>
      </c>
      <c r="D1804">
        <v>1.3616570962422745</v>
      </c>
      <c r="E1804">
        <v>1.1001889299560212</v>
      </c>
      <c r="F1804">
        <v>330.76097841808433</v>
      </c>
      <c r="G1804">
        <v>0.80529167881705543</v>
      </c>
      <c r="H1804">
        <v>2.0276271914711319E-2</v>
      </c>
      <c r="I1804">
        <v>1.5307173280572108</v>
      </c>
      <c r="J1804">
        <v>1.9002316012550855</v>
      </c>
      <c r="K1804">
        <v>0.32320925793080046</v>
      </c>
      <c r="L1804">
        <v>46.466982475583912</v>
      </c>
      <c r="M1804">
        <v>75.322687999999999</v>
      </c>
    </row>
    <row r="1805" spans="1:13" x14ac:dyDescent="0.25">
      <c r="A1805" s="1">
        <v>39060</v>
      </c>
      <c r="B1805">
        <v>0</v>
      </c>
      <c r="C1805">
        <v>0</v>
      </c>
      <c r="D1805">
        <v>0.96219506595526205</v>
      </c>
      <c r="E1805">
        <v>0.77958247864599139</v>
      </c>
      <c r="F1805">
        <v>330.01501883894844</v>
      </c>
      <c r="G1805">
        <v>0.80347551826303121</v>
      </c>
      <c r="H1805">
        <v>1.6227507966438764E-2</v>
      </c>
      <c r="I1805">
        <v>1.2250313539675455</v>
      </c>
      <c r="J1805">
        <v>1.5256080600840751</v>
      </c>
      <c r="K1805">
        <v>0.26276155390482808</v>
      </c>
      <c r="L1805">
        <v>38.405000506538123</v>
      </c>
      <c r="M1805">
        <v>69.659328000000002</v>
      </c>
    </row>
    <row r="1806" spans="1:13" x14ac:dyDescent="0.25">
      <c r="A1806" s="1">
        <v>39061</v>
      </c>
      <c r="B1806">
        <v>0</v>
      </c>
      <c r="C1806">
        <v>0</v>
      </c>
      <c r="D1806">
        <v>1.0568298525138113</v>
      </c>
      <c r="E1806">
        <v>0.84884391113653712</v>
      </c>
      <c r="F1806">
        <v>329.20195396185864</v>
      </c>
      <c r="G1806">
        <v>0.80149597888994317</v>
      </c>
      <c r="H1806">
        <v>1.2666355854314871E-2</v>
      </c>
      <c r="I1806">
        <v>0.95623729098566157</v>
      </c>
      <c r="J1806">
        <v>1.2009458795946513</v>
      </c>
      <c r="K1806">
        <v>0.21361898682141406</v>
      </c>
      <c r="L1806">
        <v>29.411049761269599</v>
      </c>
      <c r="M1806">
        <v>64.562303999999997</v>
      </c>
    </row>
    <row r="1807" spans="1:13" x14ac:dyDescent="0.25">
      <c r="A1807" s="1">
        <v>39062</v>
      </c>
      <c r="B1807">
        <v>0</v>
      </c>
      <c r="C1807">
        <v>0</v>
      </c>
      <c r="D1807">
        <v>0.86911860333446866</v>
      </c>
      <c r="E1807">
        <v>0.6986944885886951</v>
      </c>
      <c r="F1807">
        <v>328.5311517374447</v>
      </c>
      <c r="G1807">
        <v>0.79986280120365305</v>
      </c>
      <c r="H1807">
        <v>1.0136974569465914E-2</v>
      </c>
      <c r="I1807">
        <v>0.76527982676949624</v>
      </c>
      <c r="J1807">
        <v>0.96432828718237029</v>
      </c>
      <c r="K1807">
        <v>0.17366723119295138</v>
      </c>
      <c r="L1807">
        <v>23.411857424518757</v>
      </c>
      <c r="M1807">
        <v>60.881120000000003</v>
      </c>
    </row>
    <row r="1808" spans="1:13" x14ac:dyDescent="0.25">
      <c r="A1808" s="1">
        <v>39063</v>
      </c>
      <c r="B1808">
        <v>0</v>
      </c>
      <c r="C1808">
        <v>0</v>
      </c>
      <c r="D1808">
        <v>0.60691310942802212</v>
      </c>
      <c r="E1808">
        <v>0.48574636708049301</v>
      </c>
      <c r="F1808">
        <v>328.065896474292</v>
      </c>
      <c r="G1808">
        <v>0.79873006119987111</v>
      </c>
      <c r="H1808">
        <v>8.2061915150584957E-3</v>
      </c>
      <c r="I1808">
        <v>0.61950851531330775</v>
      </c>
      <c r="J1808">
        <v>0.78135352427411842</v>
      </c>
      <c r="K1808">
        <v>0.14118738993664207</v>
      </c>
      <c r="L1808">
        <v>18.861690183143192</v>
      </c>
      <c r="M1808">
        <v>57.483103999999997</v>
      </c>
    </row>
    <row r="1809" spans="1:13" x14ac:dyDescent="0.25">
      <c r="A1809" s="1">
        <v>39064</v>
      </c>
      <c r="B1809">
        <v>0</v>
      </c>
      <c r="C1809">
        <v>0</v>
      </c>
      <c r="D1809">
        <v>0.20404502824857054</v>
      </c>
      <c r="E1809">
        <v>0.16904718102420321</v>
      </c>
      <c r="F1809">
        <v>327.90380052049341</v>
      </c>
      <c r="G1809">
        <v>0.79833541209891834</v>
      </c>
      <c r="H1809">
        <v>6.8080849885759926E-3</v>
      </c>
      <c r="I1809">
        <v>0.51378422315869776</v>
      </c>
      <c r="J1809">
        <v>0.64527399196528645</v>
      </c>
      <c r="K1809">
        <v>0.1147820399979454</v>
      </c>
      <c r="L1809">
        <v>15.449606771502371</v>
      </c>
      <c r="M1809">
        <v>55.217759999999998</v>
      </c>
    </row>
    <row r="1810" spans="1:13" x14ac:dyDescent="0.25">
      <c r="A1810" s="1">
        <v>39065</v>
      </c>
      <c r="B1810">
        <v>7.9072182793837389E-2</v>
      </c>
      <c r="C1810">
        <v>7.8409023374068937E-2</v>
      </c>
      <c r="D1810">
        <v>0.61790724382095641</v>
      </c>
      <c r="E1810">
        <v>0.44856992754951741</v>
      </c>
      <c r="F1810">
        <v>327.49893270077013</v>
      </c>
      <c r="G1810">
        <v>0.7973496951990432</v>
      </c>
      <c r="H1810">
        <v>5.5621151603117936E-3</v>
      </c>
      <c r="I1810">
        <v>0.41416954015952828</v>
      </c>
      <c r="J1810">
        <v>0.51792252728781973</v>
      </c>
      <c r="K1810">
        <v>9.3936109466654275E-2</v>
      </c>
      <c r="L1810">
        <v>12.536266681458562</v>
      </c>
      <c r="M1810">
        <v>53.235584000000003</v>
      </c>
    </row>
    <row r="1811" spans="1:13" x14ac:dyDescent="0.25">
      <c r="A1811" s="1">
        <v>39066</v>
      </c>
      <c r="B1811">
        <v>0</v>
      </c>
      <c r="C1811">
        <v>0</v>
      </c>
      <c r="D1811">
        <v>0.53913873915046273</v>
      </c>
      <c r="E1811">
        <v>0.43124308913993092</v>
      </c>
      <c r="F1811">
        <v>327.08579797183427</v>
      </c>
      <c r="G1811">
        <v>0.79634385115713113</v>
      </c>
      <c r="H1811">
        <v>4.3130616188284407E-3</v>
      </c>
      <c r="I1811">
        <v>0.32561725843183953</v>
      </c>
      <c r="J1811">
        <v>0.41325091660661539</v>
      </c>
      <c r="K1811">
        <v>7.6367856073344953E-2</v>
      </c>
      <c r="L1811">
        <v>10.040677621054773</v>
      </c>
      <c r="M1811">
        <v>52.669248000000003</v>
      </c>
    </row>
    <row r="1812" spans="1:13" x14ac:dyDescent="0.25">
      <c r="A1812" s="1">
        <v>39067</v>
      </c>
      <c r="B1812">
        <v>0</v>
      </c>
      <c r="C1812">
        <v>0</v>
      </c>
      <c r="D1812">
        <v>0.70040141480369278</v>
      </c>
      <c r="E1812">
        <v>0.56012113126086793</v>
      </c>
      <c r="F1812">
        <v>326.54916141836651</v>
      </c>
      <c r="G1812">
        <v>0.79503732173177399</v>
      </c>
      <c r="H1812">
        <v>3.308480934777017E-3</v>
      </c>
      <c r="I1812">
        <v>0.24977581745023339</v>
      </c>
      <c r="J1812">
        <v>0.32115071760196967</v>
      </c>
      <c r="K1812">
        <v>6.2085277688762014E-2</v>
      </c>
      <c r="L1812">
        <v>7.8428507664173814</v>
      </c>
      <c r="M1812">
        <v>51.536575999999997</v>
      </c>
    </row>
    <row r="1813" spans="1:13" x14ac:dyDescent="0.25">
      <c r="A1813" s="1">
        <v>39068</v>
      </c>
      <c r="B1813">
        <v>0</v>
      </c>
      <c r="C1813">
        <v>0</v>
      </c>
      <c r="D1813">
        <v>0.8254521404235331</v>
      </c>
      <c r="E1813">
        <v>0.65921154182449226</v>
      </c>
      <c r="F1813">
        <v>325.91477016056717</v>
      </c>
      <c r="G1813">
        <v>0.79349279249660221</v>
      </c>
      <c r="H1813">
        <v>2.4536472472787567E-3</v>
      </c>
      <c r="I1813">
        <v>0.18523961872697686</v>
      </c>
      <c r="J1813">
        <v>0.24342172646991017</v>
      </c>
      <c r="K1813">
        <v>5.0473876102907551E-2</v>
      </c>
      <c r="L1813">
        <v>5.9319174557444345</v>
      </c>
      <c r="M1813">
        <v>50.120736000000001</v>
      </c>
    </row>
    <row r="1814" spans="1:13" x14ac:dyDescent="0.25">
      <c r="A1814" s="1">
        <v>39069</v>
      </c>
      <c r="B1814">
        <v>0</v>
      </c>
      <c r="C1814">
        <v>0</v>
      </c>
      <c r="D1814">
        <v>0.83721112564719846</v>
      </c>
      <c r="E1814">
        <v>0.66682902717741432</v>
      </c>
      <c r="F1814">
        <v>325.2721333174527</v>
      </c>
      <c r="G1814">
        <v>0.79192818803591059</v>
      </c>
      <c r="H1814">
        <v>1.7786539886935492E-3</v>
      </c>
      <c r="I1814">
        <v>0.13428058457800732</v>
      </c>
      <c r="J1814">
        <v>0.18172406809544467</v>
      </c>
      <c r="K1814">
        <v>4.1034078668746539E-2</v>
      </c>
      <c r="L1814">
        <v>4.3288569281330282</v>
      </c>
      <c r="M1814">
        <v>48.988064000000001</v>
      </c>
    </row>
    <row r="1815" spans="1:13" x14ac:dyDescent="0.25">
      <c r="A1815" s="1">
        <v>39070</v>
      </c>
      <c r="B1815">
        <v>0</v>
      </c>
      <c r="C1815">
        <v>0</v>
      </c>
      <c r="D1815">
        <v>0.62174262885940546</v>
      </c>
      <c r="E1815">
        <v>0.49015202627310983</v>
      </c>
      <c r="F1815">
        <v>324.80009415544077</v>
      </c>
      <c r="G1815">
        <v>0.79077893152125178</v>
      </c>
      <c r="H1815">
        <v>1.3453851599222154E-3</v>
      </c>
      <c r="I1815">
        <v>0.10156936218237157</v>
      </c>
      <c r="J1815">
        <v>0.14020631653714341</v>
      </c>
      <c r="K1815">
        <v>3.3359744529227763E-2</v>
      </c>
      <c r="L1815">
        <v>3.2136339023170422</v>
      </c>
      <c r="M1815">
        <v>47.855392000000002</v>
      </c>
    </row>
    <row r="1816" spans="1:13" x14ac:dyDescent="0.25">
      <c r="A1816" s="1">
        <v>39071</v>
      </c>
      <c r="B1816">
        <v>0</v>
      </c>
      <c r="C1816">
        <v>0</v>
      </c>
      <c r="D1816">
        <v>0.592182177837419</v>
      </c>
      <c r="E1816">
        <v>0.46677358258478274</v>
      </c>
      <c r="F1816">
        <v>324.35039853111226</v>
      </c>
      <c r="G1816">
        <v>0.78968407400206009</v>
      </c>
      <c r="H1816">
        <v>1.0079029108298551E-3</v>
      </c>
      <c r="I1816">
        <v>7.6092254550036903E-2</v>
      </c>
      <c r="J1816">
        <v>0.10755990528007683</v>
      </c>
      <c r="K1816">
        <v>2.7120690683447583E-2</v>
      </c>
      <c r="L1816">
        <v>2.3944294981809398</v>
      </c>
      <c r="M1816">
        <v>46.439551999999999</v>
      </c>
    </row>
    <row r="1817" spans="1:13" x14ac:dyDescent="0.25">
      <c r="A1817" s="1">
        <v>39072</v>
      </c>
      <c r="B1817">
        <v>0</v>
      </c>
      <c r="C1817">
        <v>0</v>
      </c>
      <c r="D1817">
        <v>0.57032906980122144</v>
      </c>
      <c r="E1817">
        <v>0.44975544436747944</v>
      </c>
      <c r="F1817">
        <v>323.91571748565354</v>
      </c>
      <c r="G1817">
        <v>0.7886257719299119</v>
      </c>
      <c r="H1817">
        <v>7.4493698863616379E-4</v>
      </c>
      <c r="I1817">
        <v>5.6239479372443016E-2</v>
      </c>
      <c r="J1817">
        <v>8.1871145413965188E-2</v>
      </c>
      <c r="K1817">
        <v>2.2048486087860569E-2</v>
      </c>
      <c r="L1817">
        <v>1.7789667933804498</v>
      </c>
      <c r="M1817">
        <v>45.023712000000003</v>
      </c>
    </row>
    <row r="1818" spans="1:13" x14ac:dyDescent="0.25">
      <c r="A1818" s="1">
        <v>39073</v>
      </c>
      <c r="B1818">
        <v>4.154405400727021E-4</v>
      </c>
      <c r="C1818">
        <v>4.1195633996884192E-4</v>
      </c>
      <c r="D1818">
        <v>9.9285906474545063E-2</v>
      </c>
      <c r="E1818">
        <v>7.0956508694486262E-2</v>
      </c>
      <c r="F1818">
        <v>323.84827061742885</v>
      </c>
      <c r="G1818">
        <v>0.78846156150218039</v>
      </c>
      <c r="H1818">
        <v>7.2668582684932569E-4</v>
      </c>
      <c r="I1818">
        <v>5.4228494914443023E-2</v>
      </c>
      <c r="J1818">
        <v>7.4867997192725633E-2</v>
      </c>
      <c r="K1818">
        <v>1.7950173591516724E-2</v>
      </c>
      <c r="L1818">
        <v>1.5400089743327103</v>
      </c>
      <c r="M1818">
        <v>43.891039999999997</v>
      </c>
    </row>
    <row r="1819" spans="1:13" x14ac:dyDescent="0.25">
      <c r="A1819" s="1">
        <v>39074</v>
      </c>
      <c r="B1819">
        <v>21.880128094166789</v>
      </c>
      <c r="C1819">
        <v>21.696624711071426</v>
      </c>
      <c r="D1819">
        <v>0.57462082113564183</v>
      </c>
      <c r="E1819">
        <v>0.57462082113564183</v>
      </c>
      <c r="F1819">
        <v>335.96876728895211</v>
      </c>
      <c r="G1819">
        <v>0.81797089225632991</v>
      </c>
      <c r="H1819">
        <v>0.27683403628462894</v>
      </c>
      <c r="I1819">
        <v>8.7792603693047564</v>
      </c>
      <c r="J1819">
        <v>1.985732349996342</v>
      </c>
      <c r="K1819">
        <v>1.3319802212815823</v>
      </c>
      <c r="L1819">
        <v>16.732183161023467</v>
      </c>
      <c r="M1819">
        <v>48.421728000000002</v>
      </c>
    </row>
    <row r="1820" spans="1:13" x14ac:dyDescent="0.25">
      <c r="A1820" s="1">
        <v>39075</v>
      </c>
      <c r="B1820">
        <v>0.11305175696728387</v>
      </c>
      <c r="C1820">
        <v>0.11210361901402172</v>
      </c>
      <c r="D1820">
        <v>0.55244014704713651</v>
      </c>
      <c r="E1820">
        <v>0.45658666850957758</v>
      </c>
      <c r="F1820">
        <v>335.70048933161587</v>
      </c>
      <c r="G1820">
        <v>0.81731772570783423</v>
      </c>
      <c r="H1820">
        <v>2.3609586589371439E-2</v>
      </c>
      <c r="I1820">
        <v>1.6701355985969781</v>
      </c>
      <c r="J1820">
        <v>2.9218627224511855</v>
      </c>
      <c r="K1820">
        <v>1.0834222407877943</v>
      </c>
      <c r="L1820">
        <v>29.738571652144721</v>
      </c>
      <c r="M1820">
        <v>63.429631999999998</v>
      </c>
    </row>
    <row r="1821" spans="1:13" x14ac:dyDescent="0.25">
      <c r="A1821" s="1">
        <v>39076</v>
      </c>
      <c r="B1821">
        <v>0.33058680976284244</v>
      </c>
      <c r="C1821">
        <v>0.32781425753021382</v>
      </c>
      <c r="D1821">
        <v>0</v>
      </c>
      <c r="E1821">
        <v>0</v>
      </c>
      <c r="F1821">
        <v>335.8846959110939</v>
      </c>
      <c r="G1821">
        <v>0.81776620674192702</v>
      </c>
      <c r="H1821">
        <v>3.8323026104757865E-2</v>
      </c>
      <c r="I1821">
        <v>2.7090140136568062</v>
      </c>
      <c r="J1821">
        <v>3.6062424704148048</v>
      </c>
      <c r="K1821">
        <v>0.902282544008423</v>
      </c>
      <c r="L1821">
        <v>46.567608677620214</v>
      </c>
      <c r="M1821">
        <v>87.782079999999993</v>
      </c>
    </row>
    <row r="1822" spans="1:13" x14ac:dyDescent="0.25">
      <c r="A1822" s="1">
        <v>39077</v>
      </c>
      <c r="B1822">
        <v>34.16998442097929</v>
      </c>
      <c r="C1822">
        <v>33.883408962437052</v>
      </c>
      <c r="D1822">
        <v>0.94466074140340006</v>
      </c>
      <c r="E1822">
        <v>0.94466074140340006</v>
      </c>
      <c r="F1822">
        <v>353.62412518833571</v>
      </c>
      <c r="G1822">
        <v>0.86095574757665128</v>
      </c>
      <c r="H1822">
        <v>0.47045889087440901</v>
      </c>
      <c r="I1822">
        <v>17.77815609243536</v>
      </c>
      <c r="J1822">
        <v>7.1875325263426397</v>
      </c>
      <c r="K1822">
        <v>2.9365177172729648</v>
      </c>
      <c r="L1822">
        <v>98.218696253724488</v>
      </c>
      <c r="M1822">
        <v>163.10476800000001</v>
      </c>
    </row>
    <row r="1823" spans="1:13" x14ac:dyDescent="0.25">
      <c r="A1823" s="1">
        <v>39078</v>
      </c>
      <c r="B1823">
        <v>0.25398996018694592</v>
      </c>
      <c r="C1823">
        <v>0.25185980734844976</v>
      </c>
      <c r="D1823">
        <v>0.9272520368423931</v>
      </c>
      <c r="E1823">
        <v>0.69457757268010656</v>
      </c>
      <c r="F1823">
        <v>353.16921049979487</v>
      </c>
      <c r="G1823">
        <v>0.85984818339238656</v>
      </c>
      <c r="H1823">
        <v>7.8849321599232386E-2</v>
      </c>
      <c r="I1823">
        <v>5.8596011198035907</v>
      </c>
      <c r="J1823">
        <v>8.5524164660851678</v>
      </c>
      <c r="K1823">
        <v>2.3912335210647142</v>
      </c>
      <c r="L1823">
        <v>139.88326163806022</v>
      </c>
      <c r="M1823">
        <v>222.57004800000001</v>
      </c>
    </row>
    <row r="1824" spans="1:13" x14ac:dyDescent="0.25">
      <c r="A1824" s="1">
        <v>39079</v>
      </c>
      <c r="B1824">
        <v>0</v>
      </c>
      <c r="C1824">
        <v>0</v>
      </c>
      <c r="D1824">
        <v>0.58994168964544058</v>
      </c>
      <c r="E1824">
        <v>0.5102297981718712</v>
      </c>
      <c r="F1824">
        <v>352.69417411265204</v>
      </c>
      <c r="G1824">
        <v>0.85869162964310219</v>
      </c>
      <c r="H1824">
        <v>8.9084674684436121E-2</v>
      </c>
      <c r="I1824">
        <v>6.7218065085460976</v>
      </c>
      <c r="J1824">
        <v>8.9134012407257224</v>
      </c>
      <c r="K1824">
        <v>1.9440168260242017</v>
      </c>
      <c r="L1824">
        <v>167.23952227145628</v>
      </c>
      <c r="M1824">
        <v>253.15219200000001</v>
      </c>
    </row>
    <row r="1825" spans="1:13" x14ac:dyDescent="0.25">
      <c r="A1825" s="1">
        <v>39080</v>
      </c>
      <c r="B1825">
        <v>0</v>
      </c>
      <c r="C1825">
        <v>0</v>
      </c>
      <c r="D1825">
        <v>0.55583506705421748</v>
      </c>
      <c r="E1825">
        <v>0.47982755401347527</v>
      </c>
      <c r="F1825">
        <v>352.24211469321881</v>
      </c>
      <c r="G1825">
        <v>0.8575910170782749</v>
      </c>
      <c r="H1825">
        <v>8.8211678917224964E-2</v>
      </c>
      <c r="I1825">
        <v>6.6574441411372574</v>
      </c>
      <c r="J1825">
        <v>8.4287087138505399</v>
      </c>
      <c r="K1825">
        <v>1.5804401312434668</v>
      </c>
      <c r="L1825">
        <v>164.76528399794256</v>
      </c>
      <c r="M1825">
        <v>268.72643199999999</v>
      </c>
    </row>
    <row r="1826" spans="1:13" x14ac:dyDescent="0.25">
      <c r="A1826" s="1">
        <v>39081</v>
      </c>
      <c r="B1826">
        <v>0</v>
      </c>
      <c r="C1826">
        <v>0</v>
      </c>
      <c r="D1826">
        <v>0.51345978683445015</v>
      </c>
      <c r="E1826">
        <v>0.44234635140303236</v>
      </c>
      <c r="F1826">
        <v>351.82492117885261</v>
      </c>
      <c r="G1826">
        <v>0.85657529125964682</v>
      </c>
      <c r="H1826">
        <v>8.222209979044498E-2</v>
      </c>
      <c r="I1826">
        <v>6.2058641228234794</v>
      </c>
      <c r="J1826">
        <v>7.6389129426772762</v>
      </c>
      <c r="K1826">
        <v>1.2848607969886723</v>
      </c>
      <c r="L1826">
        <v>170.42301123386599</v>
      </c>
      <c r="M1826">
        <v>262.77990399999999</v>
      </c>
    </row>
    <row r="1827" spans="1:13" x14ac:dyDescent="0.25">
      <c r="A1827" s="1">
        <v>39082</v>
      </c>
      <c r="B1827">
        <v>6.3181582136056739E-3</v>
      </c>
      <c r="C1827">
        <v>6.2651693370261319E-3</v>
      </c>
      <c r="D1827">
        <v>0.48994022626078559</v>
      </c>
      <c r="E1827">
        <v>0.41567719910629514</v>
      </c>
      <c r="F1827">
        <v>351.43672063608886</v>
      </c>
      <c r="G1827">
        <v>0.85563015357051453</v>
      </c>
      <c r="H1827">
        <v>7.0360767698547724E-2</v>
      </c>
      <c r="I1827">
        <v>5.3088297213829705</v>
      </c>
      <c r="J1827">
        <v>6.4702796991881399</v>
      </c>
      <c r="K1827">
        <v>1.0448106054504669</v>
      </c>
      <c r="L1827">
        <v>167.26913966396324</v>
      </c>
      <c r="M1827">
        <v>216.62352000000001</v>
      </c>
    </row>
    <row r="1828" spans="1:13" x14ac:dyDescent="0.25">
      <c r="A1828" s="1">
        <v>39083</v>
      </c>
      <c r="B1828">
        <v>1.356586463562478</v>
      </c>
      <c r="C1828">
        <v>1.3452090984732876</v>
      </c>
      <c r="D1828">
        <v>0.26583734275716081</v>
      </c>
      <c r="E1828">
        <v>0.24190855915423817</v>
      </c>
      <c r="F1828">
        <v>351.87641852747782</v>
      </c>
      <c r="G1828">
        <v>0.85670066997429473</v>
      </c>
      <c r="H1828">
        <v>7.0163545397840754E-2</v>
      </c>
      <c r="I1828">
        <v>4.8131692751281543</v>
      </c>
      <c r="J1828">
        <v>5.2197710796164101</v>
      </c>
      <c r="K1828">
        <v>0.95279671413080202</v>
      </c>
      <c r="L1828">
        <v>129.69003432771368</v>
      </c>
      <c r="M1828">
        <v>153.19388799999999</v>
      </c>
    </row>
    <row r="1829" spans="1:13" x14ac:dyDescent="0.25">
      <c r="A1829" s="1">
        <v>39084</v>
      </c>
      <c r="B1829">
        <v>4.4131556171021424</v>
      </c>
      <c r="C1829">
        <v>4.3761435400989361</v>
      </c>
      <c r="D1829">
        <v>0.74437159186993396</v>
      </c>
      <c r="E1829">
        <v>0.73326142090616997</v>
      </c>
      <c r="F1829">
        <v>353.46113044474595</v>
      </c>
      <c r="G1829">
        <v>0.86055891022500675</v>
      </c>
      <c r="H1829">
        <v>9.3148477809659971E-2</v>
      </c>
      <c r="I1829">
        <v>5.4447087594936736</v>
      </c>
      <c r="J1829">
        <v>4.6489845613376977</v>
      </c>
      <c r="K1829">
        <v>1.0935917405452191</v>
      </c>
      <c r="L1829">
        <v>102.4705558649712</v>
      </c>
      <c r="M1829">
        <v>105.055328</v>
      </c>
    </row>
    <row r="1830" spans="1:13" x14ac:dyDescent="0.25">
      <c r="A1830" s="1">
        <v>39085</v>
      </c>
      <c r="B1830">
        <v>0</v>
      </c>
      <c r="C1830">
        <v>0</v>
      </c>
      <c r="D1830">
        <v>0.57866292261488828</v>
      </c>
      <c r="E1830">
        <v>0.49828362751457872</v>
      </c>
      <c r="F1830">
        <v>352.998821912925</v>
      </c>
      <c r="G1830">
        <v>0.85943334452041675</v>
      </c>
      <c r="H1830">
        <v>4.2590484446238447E-2</v>
      </c>
      <c r="I1830">
        <v>3.211265370956323</v>
      </c>
      <c r="J1830">
        <v>4.226074360685435</v>
      </c>
      <c r="K1830">
        <v>0.8890644622087871</v>
      </c>
      <c r="L1830">
        <v>83.877278856156011</v>
      </c>
      <c r="M1830">
        <v>85.516735999999995</v>
      </c>
    </row>
    <row r="1831" spans="1:13" x14ac:dyDescent="0.25">
      <c r="A1831" s="1">
        <v>39086</v>
      </c>
      <c r="B1831">
        <v>0</v>
      </c>
      <c r="C1831">
        <v>0</v>
      </c>
      <c r="D1831">
        <v>0.17986079481158648</v>
      </c>
      <c r="E1831">
        <v>0.14417710906249545</v>
      </c>
      <c r="F1831">
        <v>352.86340900378667</v>
      </c>
      <c r="G1831">
        <v>0.85910365965416979</v>
      </c>
      <c r="H1831">
        <v>4.0804362349067383E-2</v>
      </c>
      <c r="I1831">
        <v>3.0798435807240758</v>
      </c>
      <c r="J1831">
        <v>3.9007189296189093</v>
      </c>
      <c r="K1831">
        <v>0.72278857699538746</v>
      </c>
      <c r="L1831">
        <v>72.144138563885605</v>
      </c>
      <c r="M1831">
        <v>83.251391999999996</v>
      </c>
    </row>
    <row r="1832" spans="1:13" x14ac:dyDescent="0.25">
      <c r="A1832" s="1">
        <v>39087</v>
      </c>
      <c r="B1832">
        <v>0.20823957071143712</v>
      </c>
      <c r="C1832">
        <v>0.20649311540938511</v>
      </c>
      <c r="D1832">
        <v>0.7164012673149871</v>
      </c>
      <c r="E1832">
        <v>0.47663139575505409</v>
      </c>
      <c r="F1832">
        <v>352.45865136191446</v>
      </c>
      <c r="G1832">
        <v>0.85811821100027597</v>
      </c>
      <c r="H1832">
        <v>3.8599174443621098E-2</v>
      </c>
      <c r="I1832">
        <v>2.9066712771278072</v>
      </c>
      <c r="J1832">
        <v>3.5638083491536916</v>
      </c>
      <c r="K1832">
        <v>0.58890596607582113</v>
      </c>
      <c r="L1832">
        <v>66.72605327455689</v>
      </c>
      <c r="M1832">
        <v>83.251391999999996</v>
      </c>
    </row>
    <row r="1833" spans="1:13" x14ac:dyDescent="0.25">
      <c r="A1833" s="1">
        <v>39088</v>
      </c>
      <c r="B1833">
        <v>18.568357278864728</v>
      </c>
      <c r="C1833">
        <v>18.412628922772615</v>
      </c>
      <c r="D1833">
        <v>1.057052470219032</v>
      </c>
      <c r="E1833">
        <v>1.057052470219032</v>
      </c>
      <c r="F1833">
        <v>359.85212548253753</v>
      </c>
      <c r="G1833">
        <v>0.87611883252269451</v>
      </c>
      <c r="H1833">
        <v>0.26211485046365934</v>
      </c>
      <c r="I1833">
        <v>12.395048869556327</v>
      </c>
      <c r="J1833">
        <v>4.9586310847740975</v>
      </c>
      <c r="K1833">
        <v>2.0053589602503696</v>
      </c>
      <c r="L1833">
        <v>71.574949823286815</v>
      </c>
      <c r="M1833">
        <v>87.215744000000001</v>
      </c>
    </row>
    <row r="1834" spans="1:13" x14ac:dyDescent="0.25">
      <c r="A1834" s="1">
        <v>39089</v>
      </c>
      <c r="B1834">
        <v>0</v>
      </c>
      <c r="C1834">
        <v>0</v>
      </c>
      <c r="D1834">
        <v>1.2651046171646125E-2</v>
      </c>
      <c r="E1834">
        <v>7.6310468657958611E-3</v>
      </c>
      <c r="F1834">
        <v>359.88068348538764</v>
      </c>
      <c r="G1834">
        <v>0.87618836164966107</v>
      </c>
      <c r="H1834">
        <v>5.3327441918538721E-2</v>
      </c>
      <c r="I1834">
        <v>3.9904193583581047</v>
      </c>
      <c r="J1834">
        <v>5.8746645423256227</v>
      </c>
      <c r="K1834">
        <v>1.6307732221236608</v>
      </c>
      <c r="L1834">
        <v>79.191862146884006</v>
      </c>
      <c r="M1834">
        <v>98.259296000000006</v>
      </c>
    </row>
    <row r="1835" spans="1:13" x14ac:dyDescent="0.25">
      <c r="A1835" s="1">
        <v>39090</v>
      </c>
      <c r="B1835">
        <v>8.6866020425828019</v>
      </c>
      <c r="C1835">
        <v>8.6137495960360404</v>
      </c>
      <c r="D1835">
        <v>0.59690326331806454</v>
      </c>
      <c r="E1835">
        <v>0.59690326331806454</v>
      </c>
      <c r="F1835">
        <v>362.97213229462449</v>
      </c>
      <c r="G1835">
        <v>0.8837149992036728</v>
      </c>
      <c r="H1835">
        <v>0.16889118867059313</v>
      </c>
      <c r="I1835">
        <v>9.659096090966802</v>
      </c>
      <c r="J1835">
        <v>7.189832451420398</v>
      </c>
      <c r="K1835">
        <v>2.0880042437264485</v>
      </c>
      <c r="L1835">
        <v>89.737161218134077</v>
      </c>
      <c r="M1835">
        <v>133.08895999999999</v>
      </c>
    </row>
    <row r="1836" spans="1:13" x14ac:dyDescent="0.25">
      <c r="A1836" s="1">
        <v>39091</v>
      </c>
      <c r="B1836">
        <v>3.3539034100743486</v>
      </c>
      <c r="C1836">
        <v>3.3257750271109967</v>
      </c>
      <c r="D1836">
        <v>1.0225562666434704</v>
      </c>
      <c r="E1836">
        <v>1.0210457600635849</v>
      </c>
      <c r="F1836">
        <v>363.97153359552743</v>
      </c>
      <c r="G1836">
        <v>0.88614820506510583</v>
      </c>
      <c r="H1836">
        <v>0.11002650206494693</v>
      </c>
      <c r="I1836">
        <v>7.3071016082797398</v>
      </c>
      <c r="J1836">
        <v>8.2193631645038767</v>
      </c>
      <c r="K1836">
        <v>1.8941665824000724</v>
      </c>
      <c r="L1836">
        <v>110.17036487054372</v>
      </c>
      <c r="M1836">
        <v>167.35228799999999</v>
      </c>
    </row>
    <row r="1837" spans="1:13" x14ac:dyDescent="0.25">
      <c r="A1837" s="1">
        <v>39092</v>
      </c>
      <c r="B1837">
        <v>0.19129305868097002</v>
      </c>
      <c r="C1837">
        <v>0.18968872970815484</v>
      </c>
      <c r="D1837">
        <v>0.85098162085162166</v>
      </c>
      <c r="E1837">
        <v>0.62206854695603764</v>
      </c>
      <c r="F1837">
        <v>363.41235292900882</v>
      </c>
      <c r="G1837">
        <v>0.88478678831075186</v>
      </c>
      <c r="H1837">
        <v>8.9641260256858132E-2</v>
      </c>
      <c r="I1837">
        <v>6.7614943288249885</v>
      </c>
      <c r="J1837">
        <v>8.5047664028999428</v>
      </c>
      <c r="K1837">
        <v>1.539936944533268</v>
      </c>
      <c r="L1837">
        <v>147.66356844616715</v>
      </c>
      <c r="M1837">
        <v>175.56415999999999</v>
      </c>
    </row>
    <row r="1838" spans="1:13" x14ac:dyDescent="0.25">
      <c r="A1838" s="1">
        <v>39093</v>
      </c>
      <c r="B1838">
        <v>0</v>
      </c>
      <c r="C1838">
        <v>0</v>
      </c>
      <c r="D1838">
        <v>0.88864058597006979</v>
      </c>
      <c r="E1838">
        <v>0.78954574656746479</v>
      </c>
      <c r="F1838">
        <v>362.6595319704029</v>
      </c>
      <c r="G1838">
        <v>0.88295392260665018</v>
      </c>
      <c r="H1838">
        <v>8.5830573746595487E-2</v>
      </c>
      <c r="I1838">
        <v>6.4793767352401117</v>
      </c>
      <c r="J1838">
        <v>7.8880848342246708</v>
      </c>
      <c r="K1838">
        <v>1.2519326551829346</v>
      </c>
      <c r="L1838">
        <v>154.26967323923463</v>
      </c>
      <c r="M1838">
        <v>174.71465599999999</v>
      </c>
    </row>
    <row r="1839" spans="1:13" x14ac:dyDescent="0.25">
      <c r="A1839" s="1">
        <v>39094</v>
      </c>
      <c r="B1839">
        <v>0</v>
      </c>
      <c r="C1839">
        <v>0</v>
      </c>
      <c r="D1839">
        <v>0.53807494454398319</v>
      </c>
      <c r="E1839">
        <v>0.4736229871427598</v>
      </c>
      <c r="F1839">
        <v>362.20896650218197</v>
      </c>
      <c r="G1839">
        <v>0.88185694731027731</v>
      </c>
      <c r="H1839">
        <v>7.6354405368135536E-2</v>
      </c>
      <c r="I1839">
        <v>5.76395812525538</v>
      </c>
      <c r="J1839">
        <v>6.9048615814658234</v>
      </c>
      <c r="K1839">
        <v>1.0177919158816213</v>
      </c>
      <c r="L1839">
        <v>141.02990827336743</v>
      </c>
      <c r="M1839">
        <v>155.45923199999999</v>
      </c>
    </row>
    <row r="1840" spans="1:13" x14ac:dyDescent="0.25">
      <c r="A1840" s="1">
        <v>39095</v>
      </c>
      <c r="B1840">
        <v>0</v>
      </c>
      <c r="C1840">
        <v>0</v>
      </c>
      <c r="D1840">
        <v>0.73621583322051443</v>
      </c>
      <c r="E1840">
        <v>0.6454630633007884</v>
      </c>
      <c r="F1840">
        <v>361.59249525274265</v>
      </c>
      <c r="G1840">
        <v>0.88035604726522909</v>
      </c>
      <c r="H1840">
        <v>6.5533291594013776E-2</v>
      </c>
      <c r="I1840">
        <v>4.9472277524860662</v>
      </c>
      <c r="J1840">
        <v>5.8724671808386129</v>
      </c>
      <c r="K1840">
        <v>0.82744098074715633</v>
      </c>
      <c r="L1840">
        <v>135.18185801763315</v>
      </c>
      <c r="M1840">
        <v>118.36422399999999</v>
      </c>
    </row>
    <row r="1841" spans="1:13" x14ac:dyDescent="0.25">
      <c r="A1841" s="1">
        <v>39096</v>
      </c>
      <c r="B1841">
        <v>0</v>
      </c>
      <c r="C1841">
        <v>0</v>
      </c>
      <c r="D1841">
        <v>1.0046562130041339</v>
      </c>
      <c r="E1841">
        <v>0.87822359314339982</v>
      </c>
      <c r="F1841">
        <v>360.75335858132246</v>
      </c>
      <c r="G1841">
        <v>0.87831303184633036</v>
      </c>
      <c r="H1841">
        <v>5.2571906011689776E-2</v>
      </c>
      <c r="I1841">
        <v>3.9688595373664715</v>
      </c>
      <c r="J1841">
        <v>4.721520978161986</v>
      </c>
      <c r="K1841">
        <v>0.67269013040527148</v>
      </c>
      <c r="L1841">
        <v>111.03368770677228</v>
      </c>
      <c r="M1841">
        <v>92.595935999999995</v>
      </c>
    </row>
    <row r="1842" spans="1:13" x14ac:dyDescent="0.25">
      <c r="A1842" s="1">
        <v>39097</v>
      </c>
      <c r="B1842">
        <v>0</v>
      </c>
      <c r="C1842">
        <v>0</v>
      </c>
      <c r="D1842">
        <v>1.1895561185899135</v>
      </c>
      <c r="E1842">
        <v>1.0404197282751366</v>
      </c>
      <c r="F1842">
        <v>359.75738599407583</v>
      </c>
      <c r="G1842">
        <v>0.87588817374885253</v>
      </c>
      <c r="H1842">
        <v>4.1599354066891678E-2</v>
      </c>
      <c r="I1842">
        <v>3.1405579450967536</v>
      </c>
      <c r="J1842">
        <v>3.7532062451672137</v>
      </c>
      <c r="K1842">
        <v>0.54688131488971559</v>
      </c>
      <c r="L1842">
        <v>86.848053264198725</v>
      </c>
      <c r="M1842">
        <v>80.136544000000001</v>
      </c>
    </row>
    <row r="1843" spans="1:13" x14ac:dyDescent="0.25">
      <c r="A1843" s="1">
        <v>39098</v>
      </c>
      <c r="B1843">
        <v>7.6614159598406895E-2</v>
      </c>
      <c r="C1843">
        <v>7.5971615029252967E-2</v>
      </c>
      <c r="D1843">
        <v>0.31692651601617883</v>
      </c>
      <c r="E1843">
        <v>0.2804494808213977</v>
      </c>
      <c r="F1843">
        <v>359.54523160023643</v>
      </c>
      <c r="G1843">
        <v>0.87537164919146626</v>
      </c>
      <c r="H1843">
        <v>3.4012948158636258E-2</v>
      </c>
      <c r="I1843">
        <v>2.5569402476430394</v>
      </c>
      <c r="J1843">
        <v>3.0428605400121818</v>
      </c>
      <c r="K1843">
        <v>0.44694484985062877</v>
      </c>
      <c r="L1843">
        <v>69.547872340426792</v>
      </c>
      <c r="M1843">
        <v>73.906847999999997</v>
      </c>
    </row>
    <row r="1844" spans="1:13" x14ac:dyDescent="0.25">
      <c r="A1844" s="1">
        <v>39099</v>
      </c>
      <c r="B1844">
        <v>0.9205123766661143</v>
      </c>
      <c r="C1844">
        <v>0.91279226028598692</v>
      </c>
      <c r="D1844">
        <v>1.224144549500688</v>
      </c>
      <c r="E1844">
        <v>0.62841161126324285</v>
      </c>
      <c r="F1844">
        <v>359.24321768960067</v>
      </c>
      <c r="G1844">
        <v>0.87463634694909953</v>
      </c>
      <c r="H1844">
        <v>2.8390227279983752E-2</v>
      </c>
      <c r="I1844">
        <v>2.0957480971832916</v>
      </c>
      <c r="J1844">
        <v>2.4895380752145395</v>
      </c>
      <c r="K1844">
        <v>0.36600565668081642</v>
      </c>
      <c r="L1844">
        <v>56.855783256321658</v>
      </c>
      <c r="M1844">
        <v>69.092991999999995</v>
      </c>
    </row>
    <row r="1845" spans="1:13" x14ac:dyDescent="0.25">
      <c r="A1845" s="1">
        <v>39100</v>
      </c>
      <c r="B1845">
        <v>0.42541111303445411</v>
      </c>
      <c r="C1845">
        <v>0.42184329212809724</v>
      </c>
      <c r="D1845">
        <v>0.23600338998283463</v>
      </c>
      <c r="E1845">
        <v>0.21846613357553771</v>
      </c>
      <c r="F1845">
        <v>359.30976512385786</v>
      </c>
      <c r="G1845">
        <v>0.87479836755778495</v>
      </c>
      <c r="H1845">
        <v>2.5982519787298496E-2</v>
      </c>
      <c r="I1845">
        <v>1.8269311171169684</v>
      </c>
      <c r="J1845">
        <v>2.067540193718937</v>
      </c>
      <c r="K1845">
        <v>0.31525225936541112</v>
      </c>
      <c r="L1845">
        <v>46.926869531731334</v>
      </c>
      <c r="M1845">
        <v>65.411807999999994</v>
      </c>
    </row>
    <row r="1846" spans="1:13" x14ac:dyDescent="0.25">
      <c r="A1846" s="1">
        <v>39101</v>
      </c>
      <c r="B1846">
        <v>6.1666782066815458</v>
      </c>
      <c r="C1846">
        <v>6.1149597565649518</v>
      </c>
      <c r="D1846">
        <v>1.1133302261400266</v>
      </c>
      <c r="E1846">
        <v>1.1133302261400266</v>
      </c>
      <c r="F1846">
        <v>361.75314215979517</v>
      </c>
      <c r="G1846">
        <v>0.88074716842499534</v>
      </c>
      <c r="H1846">
        <v>8.4244417080508491E-2</v>
      </c>
      <c r="I1846">
        <v>3.9167074127064101</v>
      </c>
      <c r="J1846">
        <v>2.2495337467404086</v>
      </c>
      <c r="K1846">
        <v>0.63161832346810776</v>
      </c>
      <c r="L1846">
        <v>44.669102637271173</v>
      </c>
      <c r="M1846">
        <v>65.411807999999994</v>
      </c>
    </row>
    <row r="1847" spans="1:13" x14ac:dyDescent="0.25">
      <c r="A1847" s="1">
        <v>39102</v>
      </c>
      <c r="B1847">
        <v>0</v>
      </c>
      <c r="C1847">
        <v>0</v>
      </c>
      <c r="D1847">
        <v>1.0973446847670072</v>
      </c>
      <c r="E1847">
        <v>0.96669648059311053</v>
      </c>
      <c r="F1847">
        <v>360.85494971390102</v>
      </c>
      <c r="G1847">
        <v>0.878560372067961</v>
      </c>
      <c r="H1847">
        <v>2.1074405541884996E-2</v>
      </c>
      <c r="I1847">
        <v>1.5794128099455933</v>
      </c>
      <c r="J1847">
        <v>2.1574738280750472</v>
      </c>
      <c r="K1847">
        <v>0.5134908981622498</v>
      </c>
      <c r="L1847">
        <v>41.783223724364397</v>
      </c>
      <c r="M1847">
        <v>66.544479999999993</v>
      </c>
    </row>
    <row r="1848" spans="1:13" x14ac:dyDescent="0.25">
      <c r="A1848" s="1">
        <v>39103</v>
      </c>
      <c r="B1848">
        <v>0</v>
      </c>
      <c r="C1848">
        <v>0</v>
      </c>
      <c r="D1848">
        <v>0.45898523432719962</v>
      </c>
      <c r="E1848">
        <v>0.40742167738858492</v>
      </c>
      <c r="F1848">
        <v>360.46564534036793</v>
      </c>
      <c r="G1848">
        <v>0.87761254692232704</v>
      </c>
      <c r="H1848">
        <v>2.0998002360206498E-2</v>
      </c>
      <c r="I1848">
        <v>1.585183055551636</v>
      </c>
      <c r="J1848">
        <v>2.0523759185726926</v>
      </c>
      <c r="K1848">
        <v>0.41745606911417182</v>
      </c>
      <c r="L1848">
        <v>40.985348405604562</v>
      </c>
      <c r="M1848">
        <v>66.544479999999993</v>
      </c>
    </row>
    <row r="1849" spans="1:13" x14ac:dyDescent="0.25">
      <c r="A1849" s="1">
        <v>39104</v>
      </c>
      <c r="B1849">
        <v>19.836870347931971</v>
      </c>
      <c r="C1849">
        <v>19.670503277172227</v>
      </c>
      <c r="D1849">
        <v>0.31337735374173337</v>
      </c>
      <c r="E1849">
        <v>0.31337735374173337</v>
      </c>
      <c r="F1849">
        <v>369.02360362604969</v>
      </c>
      <c r="G1849">
        <v>0.89844829552874483</v>
      </c>
      <c r="H1849">
        <v>0.27297987231064569</v>
      </c>
      <c r="I1849">
        <v>12.050826258652531</v>
      </c>
      <c r="J1849">
        <v>4.0095464756810122</v>
      </c>
      <c r="K1849">
        <v>1.952469003799844</v>
      </c>
      <c r="L1849">
        <v>56.294487178164083</v>
      </c>
      <c r="M1849">
        <v>81.269216</v>
      </c>
    </row>
    <row r="1850" spans="1:13" x14ac:dyDescent="0.25">
      <c r="A1850" s="1">
        <v>39105</v>
      </c>
      <c r="B1850">
        <v>0.16385667301367324</v>
      </c>
      <c r="C1850">
        <v>0.16248244642271428</v>
      </c>
      <c r="D1850">
        <v>0.83094284711404121</v>
      </c>
      <c r="E1850">
        <v>0.65175993088947726</v>
      </c>
      <c r="F1850">
        <v>368.49835737612983</v>
      </c>
      <c r="G1850">
        <v>0.89716949765960996</v>
      </c>
      <c r="H1850">
        <v>4.3273216599286471E-2</v>
      </c>
      <c r="I1850">
        <v>3.2306674669590234</v>
      </c>
      <c r="J1850">
        <v>5.0307119127692879</v>
      </c>
      <c r="K1850">
        <v>1.5898649682100252</v>
      </c>
      <c r="L1850">
        <v>71.680702484262909</v>
      </c>
      <c r="M1850">
        <v>119.49689600000001</v>
      </c>
    </row>
    <row r="1851" spans="1:13" x14ac:dyDescent="0.25">
      <c r="A1851" s="1">
        <v>39106</v>
      </c>
      <c r="B1851">
        <v>0</v>
      </c>
      <c r="C1851">
        <v>0</v>
      </c>
      <c r="D1851">
        <v>0.75820410200651833</v>
      </c>
      <c r="E1851">
        <v>0.68056616228524858</v>
      </c>
      <c r="F1851">
        <v>367.85122541931401</v>
      </c>
      <c r="G1851">
        <v>0.89559394910966728</v>
      </c>
      <c r="H1851">
        <v>5.4160454551156798E-2</v>
      </c>
      <c r="I1851">
        <v>4.088482505692447</v>
      </c>
      <c r="J1851">
        <v>5.5520598559220238</v>
      </c>
      <c r="K1851">
        <v>1.2925229686185171</v>
      </c>
      <c r="L1851">
        <v>92.578565718324995</v>
      </c>
      <c r="M1851">
        <v>144.41568000000001</v>
      </c>
    </row>
    <row r="1852" spans="1:13" x14ac:dyDescent="0.25">
      <c r="A1852" s="1">
        <v>39107</v>
      </c>
      <c r="B1852">
        <v>0</v>
      </c>
      <c r="C1852">
        <v>0</v>
      </c>
      <c r="D1852">
        <v>1.3638816831697107</v>
      </c>
      <c r="E1852">
        <v>1.2224765912899784</v>
      </c>
      <c r="F1852">
        <v>366.67890405321913</v>
      </c>
      <c r="G1852">
        <v>0.89273974107846144</v>
      </c>
      <c r="H1852">
        <v>5.6662092202250873E-2</v>
      </c>
      <c r="I1852">
        <v>4.2776639651705484</v>
      </c>
      <c r="J1852">
        <v>5.459166714503465</v>
      </c>
      <c r="K1852">
        <v>1.050790889673699</v>
      </c>
      <c r="L1852">
        <v>103.58351968507051</v>
      </c>
      <c r="M1852">
        <v>158.857248</v>
      </c>
    </row>
    <row r="1853" spans="1:13" x14ac:dyDescent="0.25">
      <c r="A1853" s="1">
        <v>39108</v>
      </c>
      <c r="B1853">
        <v>7.9972303963994906E-3</v>
      </c>
      <c r="C1853">
        <v>7.9301595444002115E-3</v>
      </c>
      <c r="D1853">
        <v>1.0207928163916391</v>
      </c>
      <c r="E1853">
        <v>0.90689140864169027</v>
      </c>
      <c r="F1853">
        <v>365.80977900682763</v>
      </c>
      <c r="G1853">
        <v>0.89062371405780072</v>
      </c>
      <c r="H1853">
        <v>5.3594545204633345E-2</v>
      </c>
      <c r="I1853">
        <v>4.0460809724325522</v>
      </c>
      <c r="J1853">
        <v>5.0016399916827838</v>
      </c>
      <c r="K1853">
        <v>0.85426837327416727</v>
      </c>
      <c r="L1853">
        <v>114.52596548383369</v>
      </c>
      <c r="M1853">
        <v>152.62755200000001</v>
      </c>
    </row>
    <row r="1854" spans="1:13" x14ac:dyDescent="0.25">
      <c r="A1854" s="1">
        <v>39109</v>
      </c>
      <c r="B1854">
        <v>0</v>
      </c>
      <c r="C1854">
        <v>0</v>
      </c>
      <c r="D1854">
        <v>1.5112053102130643</v>
      </c>
      <c r="E1854">
        <v>1.3477574885611951</v>
      </c>
      <c r="F1854">
        <v>364.51583775841783</v>
      </c>
      <c r="G1854">
        <v>0.88747340253917728</v>
      </c>
      <c r="H1854">
        <v>4.4923384806482544E-2</v>
      </c>
      <c r="I1854">
        <v>3.3915187615934763</v>
      </c>
      <c r="J1854">
        <v>4.1674710452959483</v>
      </c>
      <c r="K1854">
        <v>0.69450017196392222</v>
      </c>
      <c r="L1854">
        <v>110.03943100394146</v>
      </c>
      <c r="M1854">
        <v>126.00976</v>
      </c>
    </row>
    <row r="1855" spans="1:13" x14ac:dyDescent="0.25">
      <c r="A1855" s="1">
        <v>39110</v>
      </c>
      <c r="B1855">
        <v>5.4266920546996826E-2</v>
      </c>
      <c r="C1855">
        <v>5.3811796908429972E-2</v>
      </c>
      <c r="D1855">
        <v>1.5097662457603647</v>
      </c>
      <c r="E1855">
        <v>1.3200358935134247</v>
      </c>
      <c r="F1855">
        <v>363.25550757389436</v>
      </c>
      <c r="G1855">
        <v>0.8844049226507158</v>
      </c>
      <c r="H1855">
        <v>3.4436632073728837E-2</v>
      </c>
      <c r="I1855">
        <v>2.5981917089954849</v>
      </c>
      <c r="J1855">
        <v>3.2299853789747228</v>
      </c>
      <c r="K1855">
        <v>0.56469845375974026</v>
      </c>
      <c r="L1855">
        <v>82.352483048640664</v>
      </c>
      <c r="M1855">
        <v>97.409791999999996</v>
      </c>
    </row>
    <row r="1856" spans="1:13" x14ac:dyDescent="0.25">
      <c r="A1856" s="1">
        <v>39111</v>
      </c>
      <c r="B1856">
        <v>0.48682707287519678</v>
      </c>
      <c r="C1856">
        <v>0.48274417105348522</v>
      </c>
      <c r="D1856">
        <v>1.5229229521483891</v>
      </c>
      <c r="E1856">
        <v>1.2010353648701146</v>
      </c>
      <c r="F1856">
        <v>362.28492841002765</v>
      </c>
      <c r="G1856">
        <v>0.88204188899411584</v>
      </c>
      <c r="H1856">
        <v>2.8175128193863759E-2</v>
      </c>
      <c r="I1856">
        <v>2.087832999601626</v>
      </c>
      <c r="J1856">
        <v>2.5913728831231784</v>
      </c>
      <c r="K1856">
        <v>0.46123721470797852</v>
      </c>
      <c r="L1856">
        <v>65.093381651784938</v>
      </c>
      <c r="M1856">
        <v>81.552384000000004</v>
      </c>
    </row>
    <row r="1857" spans="1:13" x14ac:dyDescent="0.25">
      <c r="A1857" s="1">
        <v>39112</v>
      </c>
      <c r="B1857">
        <v>0</v>
      </c>
      <c r="C1857">
        <v>0</v>
      </c>
      <c r="D1857">
        <v>1.3432084489719056</v>
      </c>
      <c r="E1857">
        <v>1.185489192024664</v>
      </c>
      <c r="F1857">
        <v>361.14644414632107</v>
      </c>
      <c r="G1857">
        <v>0.87927006292076282</v>
      </c>
      <c r="H1857">
        <v>2.1855087248172547E-2</v>
      </c>
      <c r="I1857">
        <v>1.6499482477943734</v>
      </c>
      <c r="J1857">
        <v>2.0695419370566555</v>
      </c>
      <c r="K1857">
        <v>0.37497504876965421</v>
      </c>
      <c r="L1857">
        <v>52.07488562250176</v>
      </c>
      <c r="M1857">
        <v>72.491007999999994</v>
      </c>
    </row>
    <row r="1858" spans="1:13" x14ac:dyDescent="0.25">
      <c r="A1858" s="1">
        <v>39113</v>
      </c>
      <c r="B1858">
        <v>0</v>
      </c>
      <c r="C1858">
        <v>0</v>
      </c>
      <c r="D1858">
        <v>1.3828121387595653</v>
      </c>
      <c r="E1858">
        <v>1.2192801478550419</v>
      </c>
      <c r="F1858">
        <v>359.97502521499632</v>
      </c>
      <c r="G1858">
        <v>0.87641805201452949</v>
      </c>
      <c r="H1858">
        <v>1.7306948149337958E-2</v>
      </c>
      <c r="I1858">
        <v>1.3065987704901327</v>
      </c>
      <c r="J1858">
        <v>1.6480227722769285</v>
      </c>
      <c r="K1858">
        <v>0.30484592898433038</v>
      </c>
      <c r="L1858">
        <v>41.271237134445677</v>
      </c>
      <c r="M1858">
        <v>65.978144</v>
      </c>
    </row>
    <row r="1859" spans="1:13" x14ac:dyDescent="0.25">
      <c r="A1859" s="1">
        <v>39114</v>
      </c>
      <c r="B1859">
        <v>0</v>
      </c>
      <c r="C1859">
        <v>0</v>
      </c>
      <c r="D1859">
        <v>0.32694908313785881</v>
      </c>
      <c r="E1859">
        <v>0.28774525812354329</v>
      </c>
      <c r="F1859">
        <v>359.6993388604086</v>
      </c>
      <c r="G1859">
        <v>0.87574684851169415</v>
      </c>
      <c r="H1859">
        <v>1.417693584523789E-2</v>
      </c>
      <c r="I1859">
        <v>1.0701524669436484</v>
      </c>
      <c r="J1859">
        <v>1.3476547445926375</v>
      </c>
      <c r="K1859">
        <v>0.24783259772414643</v>
      </c>
      <c r="L1859">
        <v>33.202651198048223</v>
      </c>
      <c r="M1859">
        <v>62.013792000000002</v>
      </c>
    </row>
    <row r="1860" spans="1:13" x14ac:dyDescent="0.25">
      <c r="A1860" s="1">
        <v>39115</v>
      </c>
      <c r="B1860">
        <v>9.0852172407825833</v>
      </c>
      <c r="C1860">
        <v>9.0090217042361687</v>
      </c>
      <c r="D1860">
        <v>0.80227286691368593</v>
      </c>
      <c r="E1860">
        <v>0.80227286691368593</v>
      </c>
      <c r="F1860">
        <v>363.91588546848311</v>
      </c>
      <c r="G1860">
        <v>0.88601272060178204</v>
      </c>
      <c r="H1860">
        <v>0.11913083632805528</v>
      </c>
      <c r="I1860">
        <v>4.777309670366968</v>
      </c>
      <c r="J1860">
        <v>1.9561343697592886</v>
      </c>
      <c r="K1860">
        <v>0.78785411990887144</v>
      </c>
      <c r="L1860">
        <v>38.400233232278914</v>
      </c>
      <c r="M1860">
        <v>65.128640000000004</v>
      </c>
    </row>
    <row r="1861" spans="1:13" x14ac:dyDescent="0.25">
      <c r="A1861" s="1">
        <v>39116</v>
      </c>
      <c r="B1861">
        <v>0.30496797645835411</v>
      </c>
      <c r="C1861">
        <v>0.30241028323213998</v>
      </c>
      <c r="D1861">
        <v>0.92940983845813741</v>
      </c>
      <c r="E1861">
        <v>0.65847937976888793</v>
      </c>
      <c r="F1861">
        <v>363.42546349949072</v>
      </c>
      <c r="G1861">
        <v>0.88481870813806229</v>
      </c>
      <c r="H1861">
        <v>1.9169921765242313E-2</v>
      </c>
      <c r="I1861">
        <v>1.4017419338446031</v>
      </c>
      <c r="J1861">
        <v>2.1053670875399897</v>
      </c>
      <c r="K1861">
        <v>0.64279667829734632</v>
      </c>
      <c r="L1861">
        <v>40.267036560756225</v>
      </c>
      <c r="M1861">
        <v>70.508831999999998</v>
      </c>
    </row>
    <row r="1862" spans="1:13" x14ac:dyDescent="0.25">
      <c r="A1862" s="1">
        <v>39117</v>
      </c>
      <c r="B1862">
        <v>0</v>
      </c>
      <c r="C1862">
        <v>0</v>
      </c>
      <c r="D1862">
        <v>1.753262311655861</v>
      </c>
      <c r="E1862">
        <v>1.5538198306621198</v>
      </c>
      <c r="F1862">
        <v>361.93510706015047</v>
      </c>
      <c r="G1862">
        <v>0.88119019172476332</v>
      </c>
      <c r="H1862">
        <v>2.018525869604746E-2</v>
      </c>
      <c r="I1862">
        <v>1.5238574108616281</v>
      </c>
      <c r="J1862">
        <v>2.1039733702232417</v>
      </c>
      <c r="K1862">
        <v>0.52257863872957522</v>
      </c>
      <c r="L1862">
        <v>42.944801841680501</v>
      </c>
      <c r="M1862">
        <v>71.641503999999998</v>
      </c>
    </row>
    <row r="1863" spans="1:13" x14ac:dyDescent="0.25">
      <c r="A1863" s="1">
        <v>39118</v>
      </c>
      <c r="B1863">
        <v>0</v>
      </c>
      <c r="C1863">
        <v>0</v>
      </c>
      <c r="D1863">
        <v>1.4174721253614486</v>
      </c>
      <c r="E1863">
        <v>1.251218079092923</v>
      </c>
      <c r="F1863">
        <v>360.73374083635133</v>
      </c>
      <c r="G1863">
        <v>0.87826526923884662</v>
      </c>
      <c r="H1863">
        <v>1.9697718038144778E-2</v>
      </c>
      <c r="I1863">
        <v>1.4870900335351847</v>
      </c>
      <c r="J1863">
        <v>1.9565377144635576</v>
      </c>
      <c r="K1863">
        <v>0.42484418926963669</v>
      </c>
      <c r="L1863">
        <v>40.362162755605326</v>
      </c>
      <c r="M1863">
        <v>70.225663999999995</v>
      </c>
    </row>
    <row r="1864" spans="1:13" x14ac:dyDescent="0.25">
      <c r="A1864" s="1">
        <v>39119</v>
      </c>
      <c r="B1864">
        <v>0</v>
      </c>
      <c r="C1864">
        <v>0</v>
      </c>
      <c r="D1864">
        <v>1.2926774101027119</v>
      </c>
      <c r="E1864">
        <v>1.1343602418281564</v>
      </c>
      <c r="F1864">
        <v>359.64424442266642</v>
      </c>
      <c r="G1864">
        <v>0.87561271209551428</v>
      </c>
      <c r="H1864">
        <v>1.8266556584529085E-2</v>
      </c>
      <c r="I1864">
        <v>1.3790450036881352</v>
      </c>
      <c r="J1864">
        <v>1.7592063976324464</v>
      </c>
      <c r="K1864">
        <v>0.34538837177685972</v>
      </c>
      <c r="L1864">
        <v>40.520056392770421</v>
      </c>
      <c r="M1864">
        <v>66.544479999999993</v>
      </c>
    </row>
    <row r="1865" spans="1:13" x14ac:dyDescent="0.25">
      <c r="A1865" s="1">
        <v>39120</v>
      </c>
      <c r="B1865">
        <v>2.7696036004846812E-4</v>
      </c>
      <c r="C1865">
        <v>2.7463755997922797E-4</v>
      </c>
      <c r="D1865">
        <v>1.8267849891115919</v>
      </c>
      <c r="E1865">
        <v>1.5979157048936248</v>
      </c>
      <c r="F1865">
        <v>358.10646730075507</v>
      </c>
      <c r="G1865">
        <v>0.87186874227756217</v>
      </c>
      <c r="H1865">
        <v>1.5253914981420445E-2</v>
      </c>
      <c r="I1865">
        <v>1.1516037598256379</v>
      </c>
      <c r="J1865">
        <v>1.4603993609391666</v>
      </c>
      <c r="K1865">
        <v>0.28079265380503676</v>
      </c>
      <c r="L1865">
        <v>38.707843755533673</v>
      </c>
      <c r="M1865">
        <v>61.164287999999999</v>
      </c>
    </row>
    <row r="1866" spans="1:13" x14ac:dyDescent="0.25">
      <c r="A1866" s="1">
        <v>39121</v>
      </c>
      <c r="B1866">
        <v>0</v>
      </c>
      <c r="C1866">
        <v>0</v>
      </c>
      <c r="D1866">
        <v>1.3615712294130768</v>
      </c>
      <c r="E1866">
        <v>1.1879377795871158</v>
      </c>
      <c r="F1866">
        <v>356.96373021285183</v>
      </c>
      <c r="G1866">
        <v>0.86908656200839862</v>
      </c>
      <c r="H1866">
        <v>1.1728899744658574E-2</v>
      </c>
      <c r="I1866">
        <v>0.88547761414293602</v>
      </c>
      <c r="J1866">
        <v>1.1369654146941823</v>
      </c>
      <c r="K1866">
        <v>0.22827784857161468</v>
      </c>
      <c r="L1866">
        <v>29.353261719131432</v>
      </c>
      <c r="M1866">
        <v>56.916767999999998</v>
      </c>
    </row>
    <row r="1867" spans="1:13" x14ac:dyDescent="0.25">
      <c r="A1867" s="1">
        <v>39122</v>
      </c>
      <c r="B1867">
        <v>0</v>
      </c>
      <c r="C1867">
        <v>0</v>
      </c>
      <c r="D1867">
        <v>1.2781309331823121</v>
      </c>
      <c r="E1867">
        <v>1.1099907949784473</v>
      </c>
      <c r="F1867">
        <v>355.89578872216788</v>
      </c>
      <c r="G1867">
        <v>0.8664864838491575</v>
      </c>
      <c r="H1867">
        <v>9.1900650664564817E-3</v>
      </c>
      <c r="I1867">
        <v>0.69380965453552157</v>
      </c>
      <c r="J1867">
        <v>0.89849142396840787</v>
      </c>
      <c r="K1867">
        <v>0.18558454233873106</v>
      </c>
      <c r="L1867">
        <v>22.871108101273219</v>
      </c>
      <c r="M1867">
        <v>54.368256000000002</v>
      </c>
    </row>
    <row r="1868" spans="1:13" x14ac:dyDescent="0.25">
      <c r="A1868" s="1">
        <v>39123</v>
      </c>
      <c r="B1868">
        <v>3.4620045006058509E-5</v>
      </c>
      <c r="C1868">
        <v>3.4329694997403496E-5</v>
      </c>
      <c r="D1868">
        <v>1.6224871307548487</v>
      </c>
      <c r="E1868">
        <v>1.4073458114504827</v>
      </c>
      <c r="F1868">
        <v>354.53966088422044</v>
      </c>
      <c r="G1868">
        <v>0.86318476891127938</v>
      </c>
      <c r="H1868">
        <v>7.0676230684336185E-3</v>
      </c>
      <c r="I1868">
        <v>0.53357458125026558</v>
      </c>
      <c r="J1868">
        <v>0.70024280347561452</v>
      </c>
      <c r="K1868">
        <v>0.15087588467556187</v>
      </c>
      <c r="L1868">
        <v>17.836385102320072</v>
      </c>
      <c r="M1868">
        <v>52.102912000000003</v>
      </c>
    </row>
    <row r="1869" spans="1:13" x14ac:dyDescent="0.25">
      <c r="A1869" s="1">
        <v>39124</v>
      </c>
      <c r="B1869">
        <v>0</v>
      </c>
      <c r="C1869">
        <v>0</v>
      </c>
      <c r="D1869">
        <v>1.3247120979074809</v>
      </c>
      <c r="E1869">
        <v>1.1458482252890434</v>
      </c>
      <c r="F1869">
        <v>353.4359128472712</v>
      </c>
      <c r="G1869">
        <v>0.86049751386107576</v>
      </c>
      <c r="H1869">
        <v>5.4763382494882181E-3</v>
      </c>
      <c r="I1869">
        <v>0.41343954819920692</v>
      </c>
      <c r="J1869">
        <v>0.54911496581188779</v>
      </c>
      <c r="K1869">
        <v>0.12265855921925267</v>
      </c>
      <c r="L1869">
        <v>13.871110622146574</v>
      </c>
      <c r="M1869">
        <v>50.403903999999997</v>
      </c>
    </row>
    <row r="1870" spans="1:13" x14ac:dyDescent="0.25">
      <c r="A1870" s="1">
        <v>39125</v>
      </c>
      <c r="B1870">
        <v>0</v>
      </c>
      <c r="C1870">
        <v>0</v>
      </c>
      <c r="D1870">
        <v>1.2459785760191135</v>
      </c>
      <c r="E1870">
        <v>1.0719345312979172</v>
      </c>
      <c r="F1870">
        <v>352.40160229830752</v>
      </c>
      <c r="G1870">
        <v>0.85797931572785635</v>
      </c>
      <c r="H1870">
        <v>4.2442761973728108E-3</v>
      </c>
      <c r="I1870">
        <v>0.32042426043322847</v>
      </c>
      <c r="J1870">
        <v>0.43086254106184069</v>
      </c>
      <c r="K1870">
        <v>9.9718534755212099E-2</v>
      </c>
      <c r="L1870">
        <v>10.799573711416691</v>
      </c>
      <c r="M1870">
        <v>48.421728000000002</v>
      </c>
    </row>
    <row r="1871" spans="1:13" x14ac:dyDescent="0.25">
      <c r="A1871" s="1">
        <v>39126</v>
      </c>
      <c r="B1871">
        <v>0</v>
      </c>
      <c r="C1871">
        <v>0</v>
      </c>
      <c r="D1871">
        <v>1.0264997802816107</v>
      </c>
      <c r="E1871">
        <v>0.88227577350066522</v>
      </c>
      <c r="F1871">
        <v>351.55067268785297</v>
      </c>
      <c r="G1871">
        <v>0.85590758847082027</v>
      </c>
      <c r="H1871">
        <v>3.3207003477512204E-3</v>
      </c>
      <c r="I1871">
        <v>0.25069832960144806</v>
      </c>
      <c r="J1871">
        <v>0.34056782894463694</v>
      </c>
      <c r="K1871">
        <v>8.106883235071774E-2</v>
      </c>
      <c r="L1871">
        <v>8.424989436657075</v>
      </c>
      <c r="M1871">
        <v>47.289056000000002</v>
      </c>
    </row>
    <row r="1872" spans="1:13" x14ac:dyDescent="0.25">
      <c r="A1872" s="1">
        <v>39127</v>
      </c>
      <c r="B1872">
        <v>19.280526224684543</v>
      </c>
      <c r="C1872">
        <v>19.118825078564125</v>
      </c>
      <c r="D1872">
        <v>0.72624733039884293</v>
      </c>
      <c r="E1872">
        <v>0.72624733039884293</v>
      </c>
      <c r="F1872">
        <v>361.17018443967515</v>
      </c>
      <c r="G1872">
        <v>0.8793278625462847</v>
      </c>
      <c r="H1872">
        <v>0.24345222135581773</v>
      </c>
      <c r="I1872">
        <v>8.7600644941950687</v>
      </c>
      <c r="J1872">
        <v>2.0048474122810891</v>
      </c>
      <c r="K1872">
        <v>1.3808096301984376</v>
      </c>
      <c r="L1872">
        <v>20.893046725619051</v>
      </c>
      <c r="M1872">
        <v>58.332608</v>
      </c>
    </row>
    <row r="1873" spans="1:13" x14ac:dyDescent="0.25">
      <c r="A1873" s="1">
        <v>39128</v>
      </c>
      <c r="B1873">
        <v>1.0187986844383139</v>
      </c>
      <c r="C1873">
        <v>1.0102542643836174</v>
      </c>
      <c r="D1873">
        <v>1.2130693186578037</v>
      </c>
      <c r="E1873">
        <v>0.79251354028048937</v>
      </c>
      <c r="F1873">
        <v>361.06140678648353</v>
      </c>
      <c r="G1873">
        <v>0.87906302556529203</v>
      </c>
      <c r="H1873">
        <v>2.4974800054277154E-2</v>
      </c>
      <c r="I1873">
        <v>1.7022444179412441</v>
      </c>
      <c r="J1873">
        <v>2.9448283590504003</v>
      </c>
      <c r="K1873">
        <v>1.1317538611011762</v>
      </c>
      <c r="L1873">
        <v>32.961722285300667</v>
      </c>
      <c r="M1873">
        <v>88.348416</v>
      </c>
    </row>
    <row r="1874" spans="1:13" x14ac:dyDescent="0.25">
      <c r="A1874" s="1">
        <v>39129</v>
      </c>
      <c r="B1874">
        <v>0</v>
      </c>
      <c r="C1874">
        <v>0</v>
      </c>
      <c r="D1874">
        <v>1.5579057344230529</v>
      </c>
      <c r="E1874">
        <v>1.3695330633804284</v>
      </c>
      <c r="F1874">
        <v>359.75311357315013</v>
      </c>
      <c r="G1874">
        <v>0.87587777184160642</v>
      </c>
      <c r="H1874">
        <v>3.2917035894566855E-2</v>
      </c>
      <c r="I1874">
        <v>2.4841752013389535</v>
      </c>
      <c r="J1874">
        <v>3.5307233597214358</v>
      </c>
      <c r="K1874">
        <v>0.92008937208228914</v>
      </c>
      <c r="L1874">
        <v>52.265844420536411</v>
      </c>
      <c r="M1874">
        <v>107.60384000000001</v>
      </c>
    </row>
    <row r="1875" spans="1:13" x14ac:dyDescent="0.25">
      <c r="A1875" s="1">
        <v>39130</v>
      </c>
      <c r="B1875">
        <v>0</v>
      </c>
      <c r="C1875">
        <v>0</v>
      </c>
      <c r="D1875">
        <v>1.5264466723995482</v>
      </c>
      <c r="E1875">
        <v>1.336749751127398</v>
      </c>
      <c r="F1875">
        <v>358.4729399107037</v>
      </c>
      <c r="G1875">
        <v>0.87276097976190947</v>
      </c>
      <c r="H1875">
        <v>3.7013422320004784E-2</v>
      </c>
      <c r="I1875">
        <v>2.7940576818546741</v>
      </c>
      <c r="J1875">
        <v>3.6380924486656827</v>
      </c>
      <c r="K1875">
        <v>0.74801110180891606</v>
      </c>
      <c r="L1875">
        <v>65.11010906216373</v>
      </c>
      <c r="M1875">
        <v>119.213728</v>
      </c>
    </row>
    <row r="1876" spans="1:13" x14ac:dyDescent="0.25">
      <c r="A1876" s="1">
        <v>39131</v>
      </c>
      <c r="B1876">
        <v>2.6484334429634692E-3</v>
      </c>
      <c r="C1876">
        <v>2.6262216673013732E-3</v>
      </c>
      <c r="D1876">
        <v>1.5585990295626819</v>
      </c>
      <c r="E1876">
        <v>1.3570769393820468</v>
      </c>
      <c r="F1876">
        <v>357.17245976193931</v>
      </c>
      <c r="G1876">
        <v>0.86959474822131744</v>
      </c>
      <c r="H1876">
        <v>3.5919509115084618E-2</v>
      </c>
      <c r="I1876">
        <v>2.7116469104847272</v>
      </c>
      <c r="J1876">
        <v>3.3939735679742196</v>
      </c>
      <c r="K1876">
        <v>0.60811549987052416</v>
      </c>
      <c r="L1876">
        <v>74.931705050127917</v>
      </c>
      <c r="M1876">
        <v>111.001856</v>
      </c>
    </row>
    <row r="1877" spans="1:13" x14ac:dyDescent="0.25">
      <c r="A1877" s="1">
        <v>39132</v>
      </c>
      <c r="B1877">
        <v>0</v>
      </c>
      <c r="C1877">
        <v>0</v>
      </c>
      <c r="D1877">
        <v>1.5405129311266847</v>
      </c>
      <c r="E1877">
        <v>1.3413958089823752</v>
      </c>
      <c r="F1877">
        <v>355.88594664406321</v>
      </c>
      <c r="G1877">
        <v>0.86646252170092131</v>
      </c>
      <c r="H1877">
        <v>3.0645059893772475E-2</v>
      </c>
      <c r="I1877">
        <v>2.3135158280160848</v>
      </c>
      <c r="J1877">
        <v>2.8672767422471854</v>
      </c>
      <c r="K1877">
        <v>0.49438365324857619</v>
      </c>
      <c r="L1877">
        <v>75.27834788208682</v>
      </c>
      <c r="M1877">
        <v>89.764256000000003</v>
      </c>
    </row>
    <row r="1878" spans="1:13" x14ac:dyDescent="0.25">
      <c r="A1878" s="1">
        <v>39133</v>
      </c>
      <c r="B1878">
        <v>0</v>
      </c>
      <c r="C1878">
        <v>0</v>
      </c>
      <c r="D1878">
        <v>2.2215450154354817</v>
      </c>
      <c r="E1878">
        <v>1.9248946958888307</v>
      </c>
      <c r="F1878">
        <v>354.03753544111584</v>
      </c>
      <c r="G1878">
        <v>0.8619622624264266</v>
      </c>
      <c r="H1878">
        <v>2.3088435729404305E-2</v>
      </c>
      <c r="I1878">
        <v>1.7430757564113983</v>
      </c>
      <c r="J1878">
        <v>2.194475563707547</v>
      </c>
      <c r="K1878">
        <v>0.40192232668210359</v>
      </c>
      <c r="L1878">
        <v>55.601678496121778</v>
      </c>
      <c r="M1878">
        <v>74.756352000000007</v>
      </c>
    </row>
    <row r="1879" spans="1:13" x14ac:dyDescent="0.25">
      <c r="A1879" s="1">
        <v>39134</v>
      </c>
      <c r="B1879">
        <v>0</v>
      </c>
      <c r="C1879">
        <v>0</v>
      </c>
      <c r="D1879">
        <v>2.2823784836846674</v>
      </c>
      <c r="E1879">
        <v>1.9729419329826505</v>
      </c>
      <c r="F1879">
        <v>352.14072399299516</v>
      </c>
      <c r="G1879">
        <v>0.85734416484199982</v>
      </c>
      <c r="H1879">
        <v>1.7820347563252487E-2</v>
      </c>
      <c r="I1879">
        <v>1.345358177244161</v>
      </c>
      <c r="J1879">
        <v>1.7129633745741524</v>
      </c>
      <c r="K1879">
        <v>0.32675343455243028</v>
      </c>
      <c r="L1879">
        <v>42.759888104567722</v>
      </c>
      <c r="M1879">
        <v>66.827647999999996</v>
      </c>
    </row>
    <row r="1880" spans="1:13" x14ac:dyDescent="0.25">
      <c r="A1880" s="1">
        <v>39135</v>
      </c>
      <c r="B1880">
        <v>5.2262766141595423</v>
      </c>
      <c r="C1880">
        <v>5.1824450865030407</v>
      </c>
      <c r="D1880">
        <v>2.3083977230648371</v>
      </c>
      <c r="E1880">
        <v>2.1042593303121122</v>
      </c>
      <c r="F1880">
        <v>353.73968979545441</v>
      </c>
      <c r="G1880">
        <v>0.86123710850661006</v>
      </c>
      <c r="H1880">
        <v>5.4515361129104038E-2</v>
      </c>
      <c r="I1880">
        <v>2.3737189378992225</v>
      </c>
      <c r="J1880">
        <v>1.7135794154720239</v>
      </c>
      <c r="K1880">
        <v>0.45115113875994456</v>
      </c>
      <c r="L1880">
        <v>38.94786704411203</v>
      </c>
      <c r="M1880">
        <v>64.279135999999994</v>
      </c>
    </row>
    <row r="1881" spans="1:13" x14ac:dyDescent="0.25">
      <c r="A1881" s="1">
        <v>39136</v>
      </c>
      <c r="B1881">
        <v>0</v>
      </c>
      <c r="C1881">
        <v>0</v>
      </c>
      <c r="D1881">
        <v>2.1656663812579144</v>
      </c>
      <c r="E1881">
        <v>1.8680993001674904</v>
      </c>
      <c r="F1881">
        <v>351.95992732158334</v>
      </c>
      <c r="G1881">
        <v>0.8569039857865729</v>
      </c>
      <c r="H1881">
        <v>1.4496967252432557E-2</v>
      </c>
      <c r="I1881">
        <v>1.0893399645307182</v>
      </c>
      <c r="J1881">
        <v>1.4980387693777351</v>
      </c>
      <c r="K1881">
        <v>0.36677530534065222</v>
      </c>
      <c r="L1881">
        <v>34.942514052217277</v>
      </c>
      <c r="M1881">
        <v>63.995967999999998</v>
      </c>
    </row>
    <row r="1882" spans="1:13" x14ac:dyDescent="0.25">
      <c r="A1882" s="1">
        <v>39137</v>
      </c>
      <c r="B1882">
        <v>0</v>
      </c>
      <c r="C1882">
        <v>0</v>
      </c>
      <c r="D1882">
        <v>1.5661171474987545</v>
      </c>
      <c r="E1882">
        <v>1.3430930023341043</v>
      </c>
      <c r="F1882">
        <v>350.67108972041859</v>
      </c>
      <c r="G1882">
        <v>0.85376609993158714</v>
      </c>
      <c r="H1882">
        <v>1.2878918969496339E-2</v>
      </c>
      <c r="I1882">
        <v>0.97220150074056089</v>
      </c>
      <c r="J1882">
        <v>1.3036535476306463</v>
      </c>
      <c r="K1882">
        <v>0.29817972969654244</v>
      </c>
      <c r="L1882">
        <v>29.858365833286143</v>
      </c>
      <c r="M1882">
        <v>64.279135999999994</v>
      </c>
    </row>
    <row r="1883" spans="1:13" x14ac:dyDescent="0.25">
      <c r="A1883" s="1">
        <v>39138</v>
      </c>
      <c r="B1883">
        <v>2.509953262939236E-3</v>
      </c>
      <c r="C1883">
        <v>2.4889028873117587E-3</v>
      </c>
      <c r="D1883">
        <v>1.0276780639937044</v>
      </c>
      <c r="E1883">
        <v>0.87101165434586569</v>
      </c>
      <c r="F1883">
        <v>349.83649812026579</v>
      </c>
      <c r="G1883">
        <v>0.85173415023174293</v>
      </c>
      <c r="H1883">
        <v>1.1422396695235188E-2</v>
      </c>
      <c r="I1883">
        <v>0.86226638002357281</v>
      </c>
      <c r="J1883">
        <v>1.1310998370446343</v>
      </c>
      <c r="K1883">
        <v>0.24241313389222272</v>
      </c>
      <c r="L1883">
        <v>26.280368749190878</v>
      </c>
      <c r="M1883">
        <v>64.845472000000001</v>
      </c>
    </row>
    <row r="1884" spans="1:13" x14ac:dyDescent="0.25">
      <c r="A1884" s="1">
        <v>39139</v>
      </c>
      <c r="B1884">
        <v>17.328734637355328</v>
      </c>
      <c r="C1884">
        <v>17.183402698847651</v>
      </c>
      <c r="D1884">
        <v>1.594561329741099</v>
      </c>
      <c r="E1884">
        <v>1.594561329741099</v>
      </c>
      <c r="F1884">
        <v>358.54234105530998</v>
      </c>
      <c r="G1884">
        <v>0.87292994819500846</v>
      </c>
      <c r="H1884">
        <v>0.21406138098683491</v>
      </c>
      <c r="I1884">
        <v>7.4548536125769767</v>
      </c>
      <c r="J1884">
        <v>2.4929326172360162</v>
      </c>
      <c r="K1884">
        <v>1.1977141334924311</v>
      </c>
      <c r="L1884">
        <v>43.711753802382425</v>
      </c>
      <c r="M1884">
        <v>73.340512000000004</v>
      </c>
    </row>
    <row r="1885" spans="1:13" x14ac:dyDescent="0.25">
      <c r="A1885" s="1">
        <v>39140</v>
      </c>
      <c r="B1885">
        <v>0</v>
      </c>
      <c r="C1885">
        <v>0</v>
      </c>
      <c r="D1885">
        <v>2.1479714539327137</v>
      </c>
      <c r="E1885">
        <v>1.8772646129460113</v>
      </c>
      <c r="F1885">
        <v>356.83244786209912</v>
      </c>
      <c r="G1885">
        <v>0.86876693366183821</v>
      </c>
      <c r="H1885">
        <v>2.4296169852585696E-2</v>
      </c>
      <c r="I1885">
        <v>1.7834726350695818</v>
      </c>
      <c r="J1885">
        <v>2.8619995940620204</v>
      </c>
      <c r="K1885">
        <v>0.97371352808721623</v>
      </c>
      <c r="L1885">
        <v>55.11284537662975</v>
      </c>
      <c r="M1885">
        <v>87.215744000000001</v>
      </c>
    </row>
    <row r="1886" spans="1:13" x14ac:dyDescent="0.25">
      <c r="A1886" s="1">
        <v>39141</v>
      </c>
      <c r="B1886">
        <v>0</v>
      </c>
      <c r="C1886">
        <v>0</v>
      </c>
      <c r="D1886">
        <v>1.8961176833267925</v>
      </c>
      <c r="E1886">
        <v>1.6480141706126703</v>
      </c>
      <c r="F1886">
        <v>355.25274208312123</v>
      </c>
      <c r="G1886">
        <v>0.86492088167325842</v>
      </c>
      <c r="H1886">
        <v>2.7827183508912844E-2</v>
      </c>
      <c r="I1886">
        <v>2.1006001480102827</v>
      </c>
      <c r="J1886">
        <v>2.9711903584251571</v>
      </c>
      <c r="K1886">
        <v>0.79160628422694157</v>
      </c>
      <c r="L1886">
        <v>60.821350865162827</v>
      </c>
      <c r="M1886">
        <v>89.197919999999996</v>
      </c>
    </row>
    <row r="1887" spans="1:13" x14ac:dyDescent="0.25">
      <c r="A1887" s="1">
        <v>39142</v>
      </c>
      <c r="B1887">
        <v>0</v>
      </c>
      <c r="C1887">
        <v>0</v>
      </c>
      <c r="D1887">
        <v>1.0820460780278185</v>
      </c>
      <c r="E1887">
        <v>0.93255140808312109</v>
      </c>
      <c r="F1887">
        <v>354.36112250372247</v>
      </c>
      <c r="G1887">
        <v>0.86275008803430397</v>
      </c>
      <c r="H1887">
        <v>2.8328065460839668E-2</v>
      </c>
      <c r="I1887">
        <v>2.1385570081719649</v>
      </c>
      <c r="J1887">
        <v>2.8425545028156001</v>
      </c>
      <c r="K1887">
        <v>0.64355736174126033</v>
      </c>
      <c r="L1887">
        <v>58.149779447049106</v>
      </c>
      <c r="M1887">
        <v>88.065247999999997</v>
      </c>
    </row>
    <row r="1888" spans="1:13" x14ac:dyDescent="0.25">
      <c r="A1888" s="1">
        <v>39143</v>
      </c>
      <c r="B1888">
        <v>24.350043275056475</v>
      </c>
      <c r="C1888">
        <v>24.145825306119143</v>
      </c>
      <c r="D1888">
        <v>2.8455615251428648</v>
      </c>
      <c r="E1888">
        <v>2.8455615251428648</v>
      </c>
      <c r="F1888">
        <v>365.25598307885809</v>
      </c>
      <c r="G1888">
        <v>0.88927540732981669</v>
      </c>
      <c r="H1888">
        <v>0.30609163828200348</v>
      </c>
      <c r="I1888">
        <v>12.21371725069146</v>
      </c>
      <c r="J1888">
        <v>4.6863964775143661</v>
      </c>
      <c r="K1888">
        <v>2.0811019718308517</v>
      </c>
      <c r="L1888">
        <v>75.190583882511518</v>
      </c>
      <c r="M1888">
        <v>81.835552000000007</v>
      </c>
    </row>
    <row r="1889" spans="1:13" x14ac:dyDescent="0.25">
      <c r="A1889" s="1">
        <v>39144</v>
      </c>
      <c r="B1889">
        <v>0.14635624026311228</v>
      </c>
      <c r="C1889">
        <v>0.14512878560152245</v>
      </c>
      <c r="D1889">
        <v>2.4850893958275719</v>
      </c>
      <c r="E1889">
        <v>2.1022900747962083</v>
      </c>
      <c r="F1889">
        <v>363.34581701754121</v>
      </c>
      <c r="G1889">
        <v>0.88462479575616582</v>
      </c>
      <c r="H1889">
        <v>4.7462990374864303E-2</v>
      </c>
      <c r="I1889">
        <v>3.5386176141113879</v>
      </c>
      <c r="J1889">
        <v>5.4612531858962159</v>
      </c>
      <c r="K1889">
        <v>1.6919637683464996</v>
      </c>
      <c r="L1889">
        <v>87.213497691774421</v>
      </c>
      <c r="M1889">
        <v>101.090976</v>
      </c>
    </row>
    <row r="1890" spans="1:13" x14ac:dyDescent="0.25">
      <c r="A1890" s="1">
        <v>39145</v>
      </c>
      <c r="B1890">
        <v>0</v>
      </c>
      <c r="C1890">
        <v>0</v>
      </c>
      <c r="D1890">
        <v>2.0910019929988084</v>
      </c>
      <c r="E1890">
        <v>1.8498974995206381</v>
      </c>
      <c r="F1890">
        <v>361.57472899960243</v>
      </c>
      <c r="G1890">
        <v>0.88031279241733162</v>
      </c>
      <c r="H1890">
        <v>5.6329181007681514E-2</v>
      </c>
      <c r="I1890">
        <v>4.2525781546761658</v>
      </c>
      <c r="J1890">
        <v>5.8035042740110985</v>
      </c>
      <c r="K1890">
        <v>1.3755269009546003</v>
      </c>
      <c r="L1890">
        <v>104.98791603743418</v>
      </c>
      <c r="M1890">
        <v>137.05331200000001</v>
      </c>
    </row>
    <row r="1891" spans="1:13" x14ac:dyDescent="0.25">
      <c r="A1891" s="1">
        <v>39146</v>
      </c>
      <c r="B1891">
        <v>0</v>
      </c>
      <c r="C1891">
        <v>0</v>
      </c>
      <c r="D1891">
        <v>2.1254250507569812</v>
      </c>
      <c r="E1891">
        <v>1.8720270093094076</v>
      </c>
      <c r="F1891">
        <v>359.77897717666241</v>
      </c>
      <c r="G1891">
        <v>0.8759407410128649</v>
      </c>
      <c r="H1891">
        <v>5.7367529078307007E-2</v>
      </c>
      <c r="I1891">
        <v>4.3309971413209665</v>
      </c>
      <c r="J1891">
        <v>5.5842160926623841</v>
      </c>
      <c r="K1891">
        <v>1.1182711418807993</v>
      </c>
      <c r="L1891">
        <v>114.80786580540125</v>
      </c>
      <c r="M1891">
        <v>164.23743999999999</v>
      </c>
    </row>
    <row r="1892" spans="1:13" x14ac:dyDescent="0.25">
      <c r="A1892" s="1">
        <v>39147</v>
      </c>
      <c r="B1892">
        <v>0</v>
      </c>
      <c r="C1892">
        <v>0</v>
      </c>
      <c r="D1892">
        <v>1.9671804351381625</v>
      </c>
      <c r="E1892">
        <v>1.7258430005370509</v>
      </c>
      <c r="F1892">
        <v>358.12388844340052</v>
      </c>
      <c r="G1892">
        <v>0.87191115689755205</v>
      </c>
      <c r="H1892">
        <v>5.260181326956663E-2</v>
      </c>
      <c r="I1892">
        <v>3.9712064744468747</v>
      </c>
      <c r="J1892">
        <v>4.9861037599449469</v>
      </c>
      <c r="K1892">
        <v>0.90912823725624137</v>
      </c>
      <c r="L1892">
        <v>113.9585777306763</v>
      </c>
      <c r="M1892">
        <v>165.65328</v>
      </c>
    </row>
    <row r="1893" spans="1:13" x14ac:dyDescent="0.25">
      <c r="A1893" s="1">
        <v>39148</v>
      </c>
      <c r="B1893">
        <v>0</v>
      </c>
      <c r="C1893">
        <v>0</v>
      </c>
      <c r="D1893">
        <v>2.3509161146662905</v>
      </c>
      <c r="E1893">
        <v>2.0508625448211029</v>
      </c>
      <c r="F1893">
        <v>356.15678581023019</v>
      </c>
      <c r="G1893">
        <v>0.86712192393106657</v>
      </c>
      <c r="H1893">
        <v>4.4376709272658479E-2</v>
      </c>
      <c r="I1893">
        <v>3.3502471535555882</v>
      </c>
      <c r="J1893">
        <v>4.1742692782384534</v>
      </c>
      <c r="K1893">
        <v>0.739099956014723</v>
      </c>
      <c r="L1893">
        <v>108.16304919314061</v>
      </c>
      <c r="M1893">
        <v>126.57609600000001</v>
      </c>
    </row>
    <row r="1894" spans="1:13" x14ac:dyDescent="0.25">
      <c r="A1894" s="1">
        <v>39149</v>
      </c>
      <c r="B1894">
        <v>0</v>
      </c>
      <c r="C1894">
        <v>0</v>
      </c>
      <c r="D1894">
        <v>2.0490178838901865</v>
      </c>
      <c r="E1894">
        <v>1.7773191595267919</v>
      </c>
      <c r="F1894">
        <v>354.45193189406081</v>
      </c>
      <c r="G1894">
        <v>0.86297117834172943</v>
      </c>
      <c r="H1894">
        <v>3.4610958328694048E-2</v>
      </c>
      <c r="I1894">
        <v>2.6129757371167002</v>
      </c>
      <c r="J1894">
        <v>3.2838552708283659</v>
      </c>
      <c r="K1894">
        <v>0.60087094712800215</v>
      </c>
      <c r="L1894">
        <v>84.153877268190257</v>
      </c>
      <c r="M1894">
        <v>87.782079999999993</v>
      </c>
    </row>
    <row r="1895" spans="1:13" x14ac:dyDescent="0.25">
      <c r="A1895" s="1">
        <v>39150</v>
      </c>
      <c r="B1895">
        <v>0</v>
      </c>
      <c r="C1895">
        <v>0</v>
      </c>
      <c r="D1895">
        <v>1.8077193727718845</v>
      </c>
      <c r="E1895">
        <v>1.5595669270801804</v>
      </c>
      <c r="F1895">
        <v>352.95534510596138</v>
      </c>
      <c r="G1895">
        <v>0.85932749312575474</v>
      </c>
      <c r="H1895">
        <v>2.7334720335104291E-2</v>
      </c>
      <c r="I1895">
        <v>2.0636516428752998</v>
      </c>
      <c r="J1895">
        <v>2.6095916944545814</v>
      </c>
      <c r="K1895">
        <v>0.48849400160877443</v>
      </c>
      <c r="L1895">
        <v>65.831542555810941</v>
      </c>
      <c r="M1895">
        <v>70.508831999999998</v>
      </c>
    </row>
    <row r="1896" spans="1:13" x14ac:dyDescent="0.25">
      <c r="A1896" s="1">
        <v>39151</v>
      </c>
      <c r="B1896">
        <v>0</v>
      </c>
      <c r="C1896">
        <v>0</v>
      </c>
      <c r="D1896">
        <v>2.2773298321520654</v>
      </c>
      <c r="E1896">
        <v>1.9548903663887607</v>
      </c>
      <c r="F1896">
        <v>351.07798294559649</v>
      </c>
      <c r="G1896">
        <v>0.85475674801216583</v>
      </c>
      <c r="H1896">
        <v>2.1550873543518367E-2</v>
      </c>
      <c r="I1896">
        <v>1.6269965468190621</v>
      </c>
      <c r="J1896">
        <v>2.071276794126963</v>
      </c>
      <c r="K1896">
        <v>0.39713417789347427</v>
      </c>
      <c r="L1896">
        <v>52.124637568098159</v>
      </c>
      <c r="M1896">
        <v>62.580128000000002</v>
      </c>
    </row>
    <row r="1897" spans="1:13" x14ac:dyDescent="0.25">
      <c r="A1897" s="1">
        <v>39152</v>
      </c>
      <c r="B1897">
        <v>0</v>
      </c>
      <c r="C1897">
        <v>0</v>
      </c>
      <c r="D1897">
        <v>2.3396993625680595</v>
      </c>
      <c r="E1897">
        <v>2.0012755736589929</v>
      </c>
      <c r="F1897">
        <v>349.15445183516101</v>
      </c>
      <c r="G1897">
        <v>0.85007359704137331</v>
      </c>
      <c r="H1897">
        <v>1.690038325669898E-2</v>
      </c>
      <c r="I1897">
        <v>1.2759049020933024</v>
      </c>
      <c r="J1897">
        <v>1.6375039875865358</v>
      </c>
      <c r="K1897">
        <v>0.32286078177360628</v>
      </c>
      <c r="L1897">
        <v>41.18845936729717</v>
      </c>
      <c r="M1897">
        <v>57.766272000000001</v>
      </c>
    </row>
    <row r="1898" spans="1:13" x14ac:dyDescent="0.25">
      <c r="A1898" s="1">
        <v>39153</v>
      </c>
      <c r="B1898">
        <v>0</v>
      </c>
      <c r="C1898">
        <v>0</v>
      </c>
      <c r="D1898">
        <v>1.8764223769062287</v>
      </c>
      <c r="E1898">
        <v>1.5929492738133411</v>
      </c>
      <c r="F1898">
        <v>347.62452255734848</v>
      </c>
      <c r="G1898">
        <v>0.84634873408295763</v>
      </c>
      <c r="H1898">
        <v>1.3346210032692622E-2</v>
      </c>
      <c r="I1898">
        <v>1.0075755188440938</v>
      </c>
      <c r="J1898">
        <v>1.3018071563513072</v>
      </c>
      <c r="K1898">
        <v>0.26247825095382693</v>
      </c>
      <c r="L1898">
        <v>32.56142637246549</v>
      </c>
      <c r="M1898">
        <v>54.085087999999999</v>
      </c>
    </row>
    <row r="1899" spans="1:13" x14ac:dyDescent="0.25">
      <c r="A1899" s="1">
        <v>39154</v>
      </c>
      <c r="B1899">
        <v>0</v>
      </c>
      <c r="C1899">
        <v>0</v>
      </c>
      <c r="D1899">
        <v>1.0793873865750336</v>
      </c>
      <c r="E1899">
        <v>0.90152172378806827</v>
      </c>
      <c r="F1899">
        <v>346.75928269388078</v>
      </c>
      <c r="G1899">
        <v>0.84424216617532022</v>
      </c>
      <c r="H1899">
        <v>1.084518319866363E-2</v>
      </c>
      <c r="I1899">
        <v>0.81865415966488286</v>
      </c>
      <c r="J1899">
        <v>1.057863167807771</v>
      </c>
      <c r="K1899">
        <v>0.21338866816003987</v>
      </c>
      <c r="L1899">
        <v>26.083379357045811</v>
      </c>
      <c r="M1899">
        <v>51.253408</v>
      </c>
    </row>
    <row r="1900" spans="1:13" x14ac:dyDescent="0.25">
      <c r="A1900" s="1">
        <v>39155</v>
      </c>
      <c r="B1900">
        <v>0</v>
      </c>
      <c r="C1900">
        <v>0</v>
      </c>
      <c r="D1900">
        <v>3.0955516675298531</v>
      </c>
      <c r="E1900">
        <v>2.6169639247067513</v>
      </c>
      <c r="F1900">
        <v>344.23126726348698</v>
      </c>
      <c r="G1900">
        <v>0.83808729929909198</v>
      </c>
      <c r="H1900">
        <v>7.9696663631786957E-3</v>
      </c>
      <c r="I1900">
        <v>0.6016748985143392</v>
      </c>
      <c r="J1900">
        <v>0.79670408833355166</v>
      </c>
      <c r="K1900">
        <v>0.17347998751761723</v>
      </c>
      <c r="L1900">
        <v>20.071054374790762</v>
      </c>
      <c r="M1900">
        <v>49.271231999999998</v>
      </c>
    </row>
    <row r="1901" spans="1:13" x14ac:dyDescent="0.25">
      <c r="A1901" s="1">
        <v>39156</v>
      </c>
      <c r="B1901">
        <v>0</v>
      </c>
      <c r="C1901">
        <v>0</v>
      </c>
      <c r="D1901">
        <v>3.3870663724762511</v>
      </c>
      <c r="E1901">
        <v>2.8377310603265116</v>
      </c>
      <c r="F1901">
        <v>341.48126825072438</v>
      </c>
      <c r="G1901">
        <v>0.83139197709898283</v>
      </c>
      <c r="H1901">
        <v>5.5397135734913464E-3</v>
      </c>
      <c r="I1901">
        <v>0.41822410753961686</v>
      </c>
      <c r="J1901">
        <v>0.57739901452977549</v>
      </c>
      <c r="K1901">
        <v>0.14103516521571474</v>
      </c>
      <c r="L1901">
        <v>14.610419812301433</v>
      </c>
      <c r="M1901">
        <v>47.289056000000002</v>
      </c>
    </row>
    <row r="1902" spans="1:13" x14ac:dyDescent="0.25">
      <c r="A1902" s="1">
        <v>39157</v>
      </c>
      <c r="B1902">
        <v>5.1577981651375167</v>
      </c>
      <c r="C1902">
        <v>5.1145409497982373</v>
      </c>
      <c r="D1902">
        <v>0.17384534638685659</v>
      </c>
      <c r="E1902">
        <v>0.17384534638685659</v>
      </c>
      <c r="F1902">
        <v>344.38535627705335</v>
      </c>
      <c r="G1902">
        <v>0.83846245419497767</v>
      </c>
      <c r="H1902">
        <v>6.9602040143997776E-2</v>
      </c>
      <c r="I1902">
        <v>2.3505611059743181</v>
      </c>
      <c r="J1902">
        <v>0.91790993541446553</v>
      </c>
      <c r="K1902">
        <v>0.41711291129277167</v>
      </c>
      <c r="L1902">
        <v>17.346192366490325</v>
      </c>
      <c r="M1902">
        <v>47.572223999999999</v>
      </c>
    </row>
    <row r="1903" spans="1:13" x14ac:dyDescent="0.25">
      <c r="A1903" s="1">
        <v>39158</v>
      </c>
      <c r="B1903">
        <v>26.040193872251965</v>
      </c>
      <c r="C1903">
        <v>25.821801015892053</v>
      </c>
      <c r="D1903">
        <v>1.8409339344151328</v>
      </c>
      <c r="E1903">
        <v>1.8409339344151328</v>
      </c>
      <c r="F1903">
        <v>357.38258274529301</v>
      </c>
      <c r="G1903">
        <v>0.87010632697777068</v>
      </c>
      <c r="H1903">
        <v>0.32280589951353539</v>
      </c>
      <c r="I1903">
        <v>11.373204862109091</v>
      </c>
      <c r="J1903">
        <v>3.0686502045982023</v>
      </c>
      <c r="K1903">
        <v>2.0133837963331795</v>
      </c>
      <c r="L1903">
        <v>29.023455662094609</v>
      </c>
      <c r="M1903">
        <v>62.296959999999999</v>
      </c>
    </row>
    <row r="1904" spans="1:13" x14ac:dyDescent="0.25">
      <c r="A1904" s="1">
        <v>39159</v>
      </c>
      <c r="B1904">
        <v>2.2849229703998625E-3</v>
      </c>
      <c r="C1904">
        <v>2.2657598698286319E-3</v>
      </c>
      <c r="D1904">
        <v>2.0265287252667417</v>
      </c>
      <c r="E1904">
        <v>1.7654920210119036</v>
      </c>
      <c r="F1904">
        <v>355.83797587018995</v>
      </c>
      <c r="G1904">
        <v>0.86634572900906737</v>
      </c>
      <c r="H1904">
        <v>3.4371176214205164E-2</v>
      </c>
      <c r="I1904">
        <v>2.4909943677775699</v>
      </c>
      <c r="J1904">
        <v>4.3846907786216951</v>
      </c>
      <c r="K1904">
        <v>1.6368338528365507</v>
      </c>
      <c r="L1904">
        <v>35.463224734766747</v>
      </c>
      <c r="M1904">
        <v>92.029600000000002</v>
      </c>
    </row>
    <row r="1905" spans="1:13" x14ac:dyDescent="0.25">
      <c r="A1905" s="1">
        <v>39160</v>
      </c>
      <c r="B1905">
        <v>0</v>
      </c>
      <c r="C1905">
        <v>0</v>
      </c>
      <c r="D1905">
        <v>2.5158376713203841</v>
      </c>
      <c r="E1905">
        <v>2.1800850826761264</v>
      </c>
      <c r="F1905">
        <v>353.75045370831714</v>
      </c>
      <c r="G1905">
        <v>0.86126331501228615</v>
      </c>
      <c r="H1905">
        <v>5.1220373849958319E-2</v>
      </c>
      <c r="I1905">
        <v>3.8664097106782402</v>
      </c>
      <c r="J1905">
        <v>5.3887371597647933</v>
      </c>
      <c r="K1905">
        <v>1.3307075713389438</v>
      </c>
      <c r="L1905">
        <v>49.158069829342978</v>
      </c>
      <c r="M1905">
        <v>136.486976</v>
      </c>
    </row>
    <row r="1906" spans="1:13" x14ac:dyDescent="0.25">
      <c r="A1906" s="1">
        <v>39161</v>
      </c>
      <c r="B1906">
        <v>0</v>
      </c>
      <c r="C1906">
        <v>0</v>
      </c>
      <c r="D1906">
        <v>2.6996626514143549</v>
      </c>
      <c r="E1906">
        <v>2.3202071209828863</v>
      </c>
      <c r="F1906">
        <v>351.5283339082365</v>
      </c>
      <c r="G1906">
        <v>0.85585320105961593</v>
      </c>
      <c r="H1906">
        <v>6.1897365468923049E-2</v>
      </c>
      <c r="I1906">
        <v>4.6729286915861872</v>
      </c>
      <c r="J1906">
        <v>5.8971527943328637</v>
      </c>
      <c r="K1906">
        <v>1.0818340770201682</v>
      </c>
      <c r="L1906">
        <v>77.068815619510218</v>
      </c>
      <c r="M1906">
        <v>160.273088</v>
      </c>
    </row>
    <row r="1907" spans="1:13" x14ac:dyDescent="0.25">
      <c r="A1907" s="1">
        <v>39162</v>
      </c>
      <c r="B1907">
        <v>5.1583867059027261E-3</v>
      </c>
      <c r="C1907">
        <v>5.1151245546131154E-3</v>
      </c>
      <c r="D1907">
        <v>1.5691415680390393</v>
      </c>
      <c r="E1907">
        <v>1.337919802005773</v>
      </c>
      <c r="F1907">
        <v>350.24589567331742</v>
      </c>
      <c r="G1907">
        <v>0.85273089550798609</v>
      </c>
      <c r="H1907">
        <v>6.4192934211840372E-2</v>
      </c>
      <c r="I1907">
        <v>4.8462053586984446</v>
      </c>
      <c r="J1907">
        <v>5.8323057269352567</v>
      </c>
      <c r="K1907">
        <v>0.87950575724497837</v>
      </c>
      <c r="L1907">
        <v>113.52500508960621</v>
      </c>
      <c r="M1907">
        <v>148.66319999999999</v>
      </c>
    </row>
    <row r="1908" spans="1:13" x14ac:dyDescent="0.25">
      <c r="A1908" s="1">
        <v>39163</v>
      </c>
      <c r="B1908">
        <v>0</v>
      </c>
      <c r="C1908">
        <v>0</v>
      </c>
      <c r="D1908">
        <v>3.0643692875117847</v>
      </c>
      <c r="E1908">
        <v>2.613421944200053</v>
      </c>
      <c r="F1908">
        <v>347.74003306360049</v>
      </c>
      <c r="G1908">
        <v>0.84662996329548734</v>
      </c>
      <c r="H1908">
        <v>5.5391271418071639E-2</v>
      </c>
      <c r="I1908">
        <v>4.1817983451638243</v>
      </c>
      <c r="J1908">
        <v>4.9813564002563062</v>
      </c>
      <c r="K1908">
        <v>0.7150175738202682</v>
      </c>
      <c r="L1908">
        <v>122.5073798591889</v>
      </c>
      <c r="M1908">
        <v>106.188</v>
      </c>
    </row>
    <row r="1909" spans="1:13" x14ac:dyDescent="0.25">
      <c r="A1909" s="1">
        <v>39164</v>
      </c>
      <c r="B1909">
        <v>0</v>
      </c>
      <c r="C1909">
        <v>0</v>
      </c>
      <c r="D1909">
        <v>3.1102094533029443</v>
      </c>
      <c r="E1909">
        <v>2.632126854561454</v>
      </c>
      <c r="F1909">
        <v>345.21512207620134</v>
      </c>
      <c r="G1909">
        <v>0.84048265469329309</v>
      </c>
      <c r="H1909">
        <v>4.202156947102216E-2</v>
      </c>
      <c r="I1909">
        <v>3.1724444154530791</v>
      </c>
      <c r="J1909">
        <v>3.8244554303143503</v>
      </c>
      <c r="K1909">
        <v>0.58129253465412201</v>
      </c>
      <c r="L1909">
        <v>90.805981295101347</v>
      </c>
      <c r="M1909">
        <v>79.853375999999997</v>
      </c>
    </row>
    <row r="1910" spans="1:13" x14ac:dyDescent="0.25">
      <c r="A1910" s="1">
        <v>39165</v>
      </c>
      <c r="B1910">
        <v>0</v>
      </c>
      <c r="C1910">
        <v>0</v>
      </c>
      <c r="D1910">
        <v>3.029761775083506</v>
      </c>
      <c r="E1910">
        <v>2.544573345811302</v>
      </c>
      <c r="F1910">
        <v>342.77311188751059</v>
      </c>
      <c r="G1910">
        <v>0.83453718163917701</v>
      </c>
      <c r="H1910">
        <v>3.2602965668657613E-2</v>
      </c>
      <c r="I1910">
        <v>2.4613810874928626</v>
      </c>
      <c r="J1910">
        <v>2.9924812809065466</v>
      </c>
      <c r="K1910">
        <v>0.4725772109897125</v>
      </c>
      <c r="L1910">
        <v>69.260349462911762</v>
      </c>
      <c r="M1910">
        <v>67.677152000000007</v>
      </c>
    </row>
    <row r="1911" spans="1:13" x14ac:dyDescent="0.25">
      <c r="A1911" s="1">
        <v>39166</v>
      </c>
      <c r="B1911">
        <v>0</v>
      </c>
      <c r="C1911">
        <v>0</v>
      </c>
      <c r="D1911">
        <v>3.1963116212388307</v>
      </c>
      <c r="E1911">
        <v>2.669879131288968</v>
      </c>
      <c r="F1911">
        <v>340.21035798618277</v>
      </c>
      <c r="G1911">
        <v>0.82829773827597819</v>
      </c>
      <c r="H1911">
        <v>2.550272991295631E-2</v>
      </c>
      <c r="I1911">
        <v>1.9253443912169637</v>
      </c>
      <c r="J1911">
        <v>2.3577789622352485</v>
      </c>
      <c r="K1911">
        <v>0.38419420005057964</v>
      </c>
      <c r="L1911">
        <v>54.057768456338358</v>
      </c>
      <c r="M1911">
        <v>60.314784000000003</v>
      </c>
    </row>
    <row r="1912" spans="1:13" x14ac:dyDescent="0.25">
      <c r="A1912" s="1">
        <v>39167</v>
      </c>
      <c r="B1912">
        <v>0</v>
      </c>
      <c r="C1912">
        <v>0</v>
      </c>
      <c r="D1912">
        <v>2.2246934658403714</v>
      </c>
      <c r="E1912">
        <v>1.8551249198532023</v>
      </c>
      <c r="F1912">
        <v>338.4294808414553</v>
      </c>
      <c r="G1912">
        <v>0.8239619017075015</v>
      </c>
      <c r="H1912">
        <v>2.0324972022004496E-2</v>
      </c>
      <c r="I1912">
        <v>1.5344463521266902</v>
      </c>
      <c r="J1912">
        <v>1.886275216333489</v>
      </c>
      <c r="K1912">
        <v>0.31234088297101925</v>
      </c>
      <c r="L1912">
        <v>42.649262523888908</v>
      </c>
      <c r="M1912">
        <v>55.500928000000002</v>
      </c>
    </row>
    <row r="1913" spans="1:13" x14ac:dyDescent="0.25">
      <c r="A1913" s="1">
        <v>39168</v>
      </c>
      <c r="B1913">
        <v>0</v>
      </c>
      <c r="C1913">
        <v>0</v>
      </c>
      <c r="D1913">
        <v>3.1873830611271567</v>
      </c>
      <c r="E1913">
        <v>2.6208002521389302</v>
      </c>
      <c r="F1913">
        <v>335.90767868290021</v>
      </c>
      <c r="G1913">
        <v>0.817822162057395</v>
      </c>
      <c r="H1913">
        <v>1.5765956388004876E-2</v>
      </c>
      <c r="I1913">
        <v>1.1902606429751299</v>
      </c>
      <c r="J1913">
        <v>1.4767899715927442</v>
      </c>
      <c r="K1913">
        <v>0.25392581970855388</v>
      </c>
      <c r="L1913">
        <v>33.397885730839633</v>
      </c>
      <c r="M1913">
        <v>52.102912000000003</v>
      </c>
    </row>
    <row r="1914" spans="1:13" x14ac:dyDescent="0.25">
      <c r="A1914" s="1">
        <v>39169</v>
      </c>
      <c r="B1914">
        <v>3.1861692920200695</v>
      </c>
      <c r="C1914">
        <v>3.1594476548485328</v>
      </c>
      <c r="D1914">
        <v>3.0887554670095487</v>
      </c>
      <c r="E1914">
        <v>2.4810077833096522</v>
      </c>
      <c r="F1914">
        <v>335.47166195861348</v>
      </c>
      <c r="G1914">
        <v>0.81676060805675132</v>
      </c>
      <c r="H1914">
        <v>4.3087681213141327E-2</v>
      </c>
      <c r="I1914">
        <v>1.8619448275031953</v>
      </c>
      <c r="J1914">
        <v>1.4162992945925712</v>
      </c>
      <c r="K1914">
        <v>0.33811342538452621</v>
      </c>
      <c r="L1914">
        <v>28.294845281008683</v>
      </c>
      <c r="M1914">
        <v>50.120736000000001</v>
      </c>
    </row>
    <row r="1915" spans="1:13" x14ac:dyDescent="0.25">
      <c r="A1915" s="1">
        <v>39170</v>
      </c>
      <c r="B1915">
        <v>22.094322312619507</v>
      </c>
      <c r="C1915">
        <v>21.909022534020639</v>
      </c>
      <c r="D1915">
        <v>0.90754082915715517</v>
      </c>
      <c r="E1915">
        <v>0.90754082915715517</v>
      </c>
      <c r="F1915">
        <v>347.53689155311361</v>
      </c>
      <c r="G1915">
        <v>0.84613538207615147</v>
      </c>
      <c r="H1915">
        <v>0.2882380710251306</v>
      </c>
      <c r="I1915">
        <v>9.6954821127372277</v>
      </c>
      <c r="J1915">
        <v>3.1005064642009494</v>
      </c>
      <c r="K1915">
        <v>1.6106937324796666</v>
      </c>
      <c r="L1915">
        <v>45.295817264570509</v>
      </c>
      <c r="M1915">
        <v>53.235584000000003</v>
      </c>
    </row>
    <row r="1916" spans="1:13" x14ac:dyDescent="0.25">
      <c r="A1916" s="1">
        <v>39171</v>
      </c>
      <c r="B1916">
        <v>2.3674052276267434</v>
      </c>
      <c r="C1916">
        <v>2.3475503681599408</v>
      </c>
      <c r="D1916">
        <v>2.6175421601508231</v>
      </c>
      <c r="E1916">
        <v>1.8642636445390133</v>
      </c>
      <c r="F1916">
        <v>347.29430300694696</v>
      </c>
      <c r="G1916">
        <v>0.84554476059917805</v>
      </c>
      <c r="H1916">
        <v>4.0514246363763072E-2</v>
      </c>
      <c r="I1916">
        <v>2.6266245516353028</v>
      </c>
      <c r="J1916">
        <v>3.9560230815778894</v>
      </c>
      <c r="K1916">
        <v>1.344464433717373</v>
      </c>
      <c r="L1916">
        <v>61.170308574270713</v>
      </c>
      <c r="M1916">
        <v>63.146464000000002</v>
      </c>
    </row>
    <row r="1917" spans="1:13" x14ac:dyDescent="0.25">
      <c r="A1917" s="1">
        <v>39172</v>
      </c>
      <c r="B1917">
        <v>0</v>
      </c>
      <c r="C1917">
        <v>0</v>
      </c>
      <c r="D1917">
        <v>3.0745810796829094</v>
      </c>
      <c r="E1917">
        <v>2.6021752352436591</v>
      </c>
      <c r="F1917">
        <v>344.80083879518986</v>
      </c>
      <c r="G1917">
        <v>0.83947401431355217</v>
      </c>
      <c r="H1917">
        <v>4.0409208617627465E-2</v>
      </c>
      <c r="I1917">
        <v>3.0496651329658935</v>
      </c>
      <c r="J1917">
        <v>4.2968933144522508</v>
      </c>
      <c r="K1917">
        <v>1.0930180838105448</v>
      </c>
      <c r="L1917">
        <v>69.11028959574692</v>
      </c>
      <c r="M1917">
        <v>84.100896000000006</v>
      </c>
    </row>
    <row r="1918" spans="1:13" x14ac:dyDescent="0.25">
      <c r="A1918" s="1">
        <v>39173</v>
      </c>
      <c r="B1918">
        <v>0</v>
      </c>
      <c r="C1918">
        <v>0</v>
      </c>
      <c r="D1918">
        <v>2.6960514742072839</v>
      </c>
      <c r="E1918">
        <v>2.2545129649657767</v>
      </c>
      <c r="F1918">
        <v>342.64169334156202</v>
      </c>
      <c r="G1918">
        <v>0.83421722170314061</v>
      </c>
      <c r="H1918">
        <v>4.3639984699709949E-2</v>
      </c>
      <c r="I1918">
        <v>3.2941811735733189</v>
      </c>
      <c r="J1918">
        <v>4.3010111070184056</v>
      </c>
      <c r="K1918">
        <v>0.88859809272426715</v>
      </c>
      <c r="L1918">
        <v>74.620104781369037</v>
      </c>
      <c r="M1918">
        <v>107.60384000000001</v>
      </c>
    </row>
    <row r="1919" spans="1:13" x14ac:dyDescent="0.25">
      <c r="A1919" s="1">
        <v>39174</v>
      </c>
      <c r="B1919">
        <v>0.6598061277480004</v>
      </c>
      <c r="C1919">
        <v>0.65427249210798977</v>
      </c>
      <c r="D1919">
        <v>3.6714827528739615</v>
      </c>
      <c r="E1919">
        <v>2.7283090627298363</v>
      </c>
      <c r="F1919">
        <v>340.23888272078716</v>
      </c>
      <c r="G1919">
        <v>0.82836718640592788</v>
      </c>
      <c r="H1919">
        <v>4.2793966030416027E-2</v>
      </c>
      <c r="I1919">
        <v>3.2075686037092064</v>
      </c>
      <c r="J1919">
        <v>4.00593462432004</v>
      </c>
      <c r="K1919">
        <v>0.72543470959043488</v>
      </c>
      <c r="L1919">
        <v>78.996408261501514</v>
      </c>
      <c r="M1919">
        <v>93.162272000000002</v>
      </c>
    </row>
    <row r="1920" spans="1:13" x14ac:dyDescent="0.25">
      <c r="A1920" s="1">
        <v>39175</v>
      </c>
      <c r="B1920">
        <v>0</v>
      </c>
      <c r="C1920">
        <v>0</v>
      </c>
      <c r="D1920">
        <v>3.7598238188764186</v>
      </c>
      <c r="E1920">
        <v>3.109141724831662</v>
      </c>
      <c r="F1920">
        <v>337.26087395530658</v>
      </c>
      <c r="G1920">
        <v>0.82111673718500533</v>
      </c>
      <c r="H1920">
        <v>3.7036600309847137E-2</v>
      </c>
      <c r="I1920">
        <v>2.7961010809310061</v>
      </c>
      <c r="J1920">
        <v>3.459085281119326</v>
      </c>
      <c r="K1920">
        <v>0.58976142196178238</v>
      </c>
      <c r="L1920">
        <v>87.023771235914239</v>
      </c>
      <c r="M1920">
        <v>71.641503999999998</v>
      </c>
    </row>
    <row r="1921" spans="1:13" x14ac:dyDescent="0.25">
      <c r="A1921" s="1">
        <v>39176</v>
      </c>
      <c r="B1921">
        <v>3.984767180197353E-2</v>
      </c>
      <c r="C1921">
        <v>3.9513478942011425E-2</v>
      </c>
      <c r="D1921">
        <v>3.7005900178534872</v>
      </c>
      <c r="E1921">
        <v>3.002728217693003</v>
      </c>
      <c r="F1921">
        <v>334.39028842728203</v>
      </c>
      <c r="G1921">
        <v>0.8141278273985183</v>
      </c>
      <c r="H1921">
        <v>2.8126896072769903E-2</v>
      </c>
      <c r="I1921">
        <v>2.1234574408654892</v>
      </c>
      <c r="J1921">
        <v>2.6637583477386233</v>
      </c>
      <c r="K1921">
        <v>0.47946221794481014</v>
      </c>
      <c r="L1921">
        <v>64.91596380185814</v>
      </c>
      <c r="M1921">
        <v>58.615775999999997</v>
      </c>
    </row>
    <row r="1922" spans="1:13" x14ac:dyDescent="0.25">
      <c r="A1922" s="1">
        <v>39177</v>
      </c>
      <c r="B1922">
        <v>0</v>
      </c>
      <c r="C1922">
        <v>0</v>
      </c>
      <c r="D1922">
        <v>3.0210637833088914</v>
      </c>
      <c r="E1922">
        <v>2.4566552336512997</v>
      </c>
      <c r="F1922">
        <v>332.03663522565637</v>
      </c>
      <c r="G1922">
        <v>0.80839747387510097</v>
      </c>
      <c r="H1922">
        <v>2.2043437570059984E-2</v>
      </c>
      <c r="I1922">
        <v>1.6641829730978968</v>
      </c>
      <c r="J1922">
        <v>2.1039788044397261</v>
      </c>
      <c r="K1922">
        <v>0.38979154938936034</v>
      </c>
      <c r="L1922">
        <v>50.291410579532702</v>
      </c>
      <c r="M1922">
        <v>52.669248000000003</v>
      </c>
    </row>
    <row r="1923" spans="1:13" x14ac:dyDescent="0.25">
      <c r="A1923" s="1">
        <v>39178</v>
      </c>
      <c r="B1923">
        <v>0</v>
      </c>
      <c r="C1923">
        <v>0</v>
      </c>
      <c r="D1923">
        <v>2.414441667024037</v>
      </c>
      <c r="E1923">
        <v>1.9534432794862708</v>
      </c>
      <c r="F1923">
        <v>330.16547145007985</v>
      </c>
      <c r="G1923">
        <v>0.80384181974267321</v>
      </c>
      <c r="H1923">
        <v>1.758972994998988E-2</v>
      </c>
      <c r="I1923">
        <v>1.3279475576859232</v>
      </c>
      <c r="J1923">
        <v>1.6857100215036043</v>
      </c>
      <c r="K1923">
        <v>0.31689139683755269</v>
      </c>
      <c r="L1923">
        <v>39.579661919693805</v>
      </c>
      <c r="M1923">
        <v>47.289056000000002</v>
      </c>
    </row>
    <row r="1924" spans="1:13" x14ac:dyDescent="0.25">
      <c r="A1924" s="1">
        <v>39179</v>
      </c>
      <c r="B1924">
        <v>1.784490219837255</v>
      </c>
      <c r="C1924">
        <v>1.7695241286412349</v>
      </c>
      <c r="D1924">
        <v>2.1737267323194507</v>
      </c>
      <c r="E1924">
        <v>0.83968364794412453</v>
      </c>
      <c r="F1924">
        <v>329.82715813867327</v>
      </c>
      <c r="G1924">
        <v>0.80301814067443844</v>
      </c>
      <c r="H1924">
        <v>1.5724067387355274E-2</v>
      </c>
      <c r="I1924">
        <v>1.1512787368984423</v>
      </c>
      <c r="J1924">
        <v>1.4278435831607308</v>
      </c>
      <c r="K1924">
        <v>0.26032549217073453</v>
      </c>
      <c r="L1924">
        <v>32.890358685246873</v>
      </c>
      <c r="M1924">
        <v>43.324703999999997</v>
      </c>
    </row>
    <row r="1925" spans="1:13" x14ac:dyDescent="0.25">
      <c r="A1925" s="1">
        <v>39180</v>
      </c>
      <c r="B1925">
        <v>0.11052449368184365</v>
      </c>
      <c r="C1925">
        <v>0.10959755127921</v>
      </c>
      <c r="D1925">
        <v>2.6689414080710558</v>
      </c>
      <c r="E1925">
        <v>2.0661460360348491</v>
      </c>
      <c r="F1925">
        <v>327.84458278923728</v>
      </c>
      <c r="G1925">
        <v>0.7981912368505375</v>
      </c>
      <c r="H1925">
        <v>1.1759548509141586E-2</v>
      </c>
      <c r="I1925">
        <v>0.88779439858385512</v>
      </c>
      <c r="J1925">
        <v>1.1265162663225388</v>
      </c>
      <c r="K1925">
        <v>0.2116385257085272</v>
      </c>
      <c r="L1925">
        <v>26.882746220814127</v>
      </c>
      <c r="M1925">
        <v>40.776192000000002</v>
      </c>
    </row>
    <row r="1926" spans="1:13" x14ac:dyDescent="0.25">
      <c r="A1926" s="1">
        <v>39181</v>
      </c>
      <c r="B1926">
        <v>0</v>
      </c>
      <c r="C1926">
        <v>0</v>
      </c>
      <c r="D1926">
        <v>2.4521642372009791</v>
      </c>
      <c r="E1926">
        <v>1.9612236157577811</v>
      </c>
      <c r="F1926">
        <v>325.95810942856798</v>
      </c>
      <c r="G1926">
        <v>0.79359830903019735</v>
      </c>
      <c r="H1926">
        <v>8.961118792473086E-3</v>
      </c>
      <c r="I1926">
        <v>0.67652521377139729</v>
      </c>
      <c r="J1926">
        <v>0.87099637378857997</v>
      </c>
      <c r="K1926">
        <v>0.17205716271037508</v>
      </c>
      <c r="L1926">
        <v>20.860242635581134</v>
      </c>
      <c r="M1926">
        <v>36.811839999999997</v>
      </c>
    </row>
    <row r="1927" spans="1:13" x14ac:dyDescent="0.25">
      <c r="A1927" s="1">
        <v>39182</v>
      </c>
      <c r="B1927">
        <v>0</v>
      </c>
      <c r="C1927">
        <v>0</v>
      </c>
      <c r="D1927">
        <v>2.5821364042360386</v>
      </c>
      <c r="E1927">
        <v>2.048161179609298</v>
      </c>
      <c r="F1927">
        <v>323.98475097821881</v>
      </c>
      <c r="G1927">
        <v>0.78879384525399965</v>
      </c>
      <c r="H1927">
        <v>6.6408174030162985E-3</v>
      </c>
      <c r="I1927">
        <v>0.50135262317536222</v>
      </c>
      <c r="J1927">
        <v>0.65987888985733067</v>
      </c>
      <c r="K1927">
        <v>0.13987844198421207</v>
      </c>
      <c r="L1927">
        <v>15.621765966405482</v>
      </c>
      <c r="M1927">
        <v>35.962336000000001</v>
      </c>
    </row>
    <row r="1928" spans="1:13" x14ac:dyDescent="0.25">
      <c r="A1928" s="1">
        <v>39183</v>
      </c>
      <c r="B1928">
        <v>1.1770815302059931E-2</v>
      </c>
      <c r="C1928">
        <v>1.1672096299117234E-2</v>
      </c>
      <c r="D1928">
        <v>0.30341362129936139</v>
      </c>
      <c r="E1928">
        <v>0.23364193754238718</v>
      </c>
      <c r="F1928">
        <v>323.77054736154469</v>
      </c>
      <c r="G1928">
        <v>0.78827233152858656</v>
      </c>
      <c r="H1928">
        <v>5.8585081786781358E-3</v>
      </c>
      <c r="I1928">
        <v>0.43570319483276343</v>
      </c>
      <c r="J1928">
        <v>0.56191143990020942</v>
      </c>
      <c r="K1928">
        <v>0.11419758902485151</v>
      </c>
      <c r="L1928">
        <v>12.804937115419454</v>
      </c>
      <c r="M1928">
        <v>35.396000000000001</v>
      </c>
    </row>
    <row r="1929" spans="1:13" x14ac:dyDescent="0.25">
      <c r="A1929" s="1">
        <v>39184</v>
      </c>
      <c r="B1929">
        <v>19.369430500259853</v>
      </c>
      <c r="C1929">
        <v>19.206983735317309</v>
      </c>
      <c r="D1929">
        <v>3.9044028876376977</v>
      </c>
      <c r="E1929">
        <v>3.9044028876376977</v>
      </c>
      <c r="F1929">
        <v>333.14898129198951</v>
      </c>
      <c r="G1929">
        <v>0.81110566223356528</v>
      </c>
      <c r="H1929">
        <v>0.20516945935194711</v>
      </c>
      <c r="I1929">
        <v>6.1109614856746441</v>
      </c>
      <c r="J1929">
        <v>1.6573818753511582</v>
      </c>
      <c r="K1929">
        <v>0.97793062600882852</v>
      </c>
      <c r="L1929">
        <v>21.796803893595484</v>
      </c>
      <c r="M1929">
        <v>35.962336000000001</v>
      </c>
    </row>
    <row r="1930" spans="1:13" x14ac:dyDescent="0.25">
      <c r="A1930" s="1">
        <v>39185</v>
      </c>
      <c r="B1930">
        <v>1.4713519127574851E-3</v>
      </c>
      <c r="C1930">
        <v>1.4590120373896484E-3</v>
      </c>
      <c r="D1930">
        <v>3.2115323117817858</v>
      </c>
      <c r="E1930">
        <v>2.6055464530300454</v>
      </c>
      <c r="F1930">
        <v>330.78118805856622</v>
      </c>
      <c r="G1930">
        <v>0.80534088249091873</v>
      </c>
      <c r="H1930">
        <v>1.6053497495174686E-2</v>
      </c>
      <c r="I1930">
        <v>1.1382354723073811</v>
      </c>
      <c r="J1930">
        <v>2.0441743968566519</v>
      </c>
      <c r="K1930">
        <v>0.795034686030615</v>
      </c>
      <c r="L1930">
        <v>20.27139720735417</v>
      </c>
      <c r="M1930">
        <v>37.944512000000003</v>
      </c>
    </row>
    <row r="1931" spans="1:13" x14ac:dyDescent="0.25">
      <c r="A1931" s="1">
        <v>39186</v>
      </c>
      <c r="B1931">
        <v>0.27526397784315981</v>
      </c>
      <c r="C1931">
        <v>0.27295540492435832</v>
      </c>
      <c r="D1931">
        <v>2.4200659443380763</v>
      </c>
      <c r="E1931">
        <v>1.7348419895527403</v>
      </c>
      <c r="F1931">
        <v>329.13498245050954</v>
      </c>
      <c r="G1931">
        <v>0.80133292579624482</v>
      </c>
      <c r="H1931">
        <v>2.2808332913623258E-2</v>
      </c>
      <c r="I1931">
        <v>1.7190642609749835</v>
      </c>
      <c r="J1931">
        <v>2.4478849788069552</v>
      </c>
      <c r="K1931">
        <v>0.64634457208019824</v>
      </c>
      <c r="L1931">
        <v>26.846217007004441</v>
      </c>
      <c r="M1931">
        <v>50.120736000000001</v>
      </c>
    </row>
    <row r="1932" spans="1:13" x14ac:dyDescent="0.25">
      <c r="A1932" s="1">
        <v>39187</v>
      </c>
      <c r="B1932">
        <v>18.724493681842304</v>
      </c>
      <c r="C1932">
        <v>18.567455847210894</v>
      </c>
      <c r="D1932">
        <v>0.93215598686672274</v>
      </c>
      <c r="E1932">
        <v>0.93215598686672274</v>
      </c>
      <c r="F1932">
        <v>339.66308641396256</v>
      </c>
      <c r="G1932">
        <v>0.82696531615873492</v>
      </c>
      <c r="H1932">
        <v>0.25861335937098523</v>
      </c>
      <c r="I1932">
        <v>8.9960717878565983</v>
      </c>
      <c r="J1932">
        <v>4.1233045547806251</v>
      </c>
      <c r="K1932">
        <v>1.5836435582480151</v>
      </c>
      <c r="L1932">
        <v>51.612557136094885</v>
      </c>
      <c r="M1932">
        <v>75.605856000000003</v>
      </c>
    </row>
    <row r="1933" spans="1:13" x14ac:dyDescent="0.25">
      <c r="A1933" s="1">
        <v>39188</v>
      </c>
      <c r="B1933">
        <v>27.628700017310248</v>
      </c>
      <c r="C1933">
        <v>27.396984741152888</v>
      </c>
      <c r="D1933">
        <v>3.1837830148055217</v>
      </c>
      <c r="E1933">
        <v>3.1837830148055217</v>
      </c>
      <c r="F1933">
        <v>353.86680828499721</v>
      </c>
      <c r="G1933">
        <v>0.86154659925229249</v>
      </c>
      <c r="H1933">
        <v>0.36291392740219408</v>
      </c>
      <c r="I1933">
        <v>13.194689867750578</v>
      </c>
      <c r="J1933">
        <v>7.1076192432148364</v>
      </c>
      <c r="K1933">
        <v>2.7486817856586923</v>
      </c>
      <c r="L1933">
        <v>109.06282786009822</v>
      </c>
      <c r="M1933">
        <v>111.85136</v>
      </c>
    </row>
    <row r="1934" spans="1:13" x14ac:dyDescent="0.25">
      <c r="A1934" s="1">
        <v>39189</v>
      </c>
      <c r="B1934">
        <v>0</v>
      </c>
      <c r="C1934">
        <v>0</v>
      </c>
      <c r="D1934">
        <v>3.7382855558806454</v>
      </c>
      <c r="E1934">
        <v>3.2259077958842033</v>
      </c>
      <c r="F1934">
        <v>350.88299116050263</v>
      </c>
      <c r="G1934">
        <v>0.85428200863172188</v>
      </c>
      <c r="H1934">
        <v>7.376977003179179E-2</v>
      </c>
      <c r="I1934">
        <v>5.5249121845688238</v>
      </c>
      <c r="J1934">
        <v>7.9947999371014502</v>
      </c>
      <c r="K1934">
        <v>2.2346138901262789</v>
      </c>
      <c r="L1934">
        <v>132.93523853489464</v>
      </c>
      <c r="M1934">
        <v>139.03548799999999</v>
      </c>
    </row>
    <row r="1935" spans="1:13" x14ac:dyDescent="0.25">
      <c r="A1935" s="1">
        <v>39190</v>
      </c>
      <c r="B1935">
        <v>0</v>
      </c>
      <c r="C1935">
        <v>0</v>
      </c>
      <c r="D1935">
        <v>3.210431944266336</v>
      </c>
      <c r="E1935">
        <v>2.7472101369282851</v>
      </c>
      <c r="F1935">
        <v>348.25158474430117</v>
      </c>
      <c r="G1935">
        <v>0.84787541949690481</v>
      </c>
      <c r="H1935">
        <v>8.2067771430092834E-2</v>
      </c>
      <c r="I1935">
        <v>6.1955763821148553</v>
      </c>
      <c r="J1935">
        <v>8.1881585047148491</v>
      </c>
      <c r="K1935">
        <v>1.8166887356692254</v>
      </c>
      <c r="L1935">
        <v>137.65648460078819</v>
      </c>
      <c r="M1935">
        <v>161.122592</v>
      </c>
    </row>
    <row r="1936" spans="1:13" x14ac:dyDescent="0.25">
      <c r="A1936" s="1">
        <v>39191</v>
      </c>
      <c r="B1936">
        <v>0</v>
      </c>
      <c r="C1936">
        <v>0</v>
      </c>
      <c r="D1936">
        <v>3.0614211930419035</v>
      </c>
      <c r="E1936">
        <v>2.595427838037133</v>
      </c>
      <c r="F1936">
        <v>345.76813274068979</v>
      </c>
      <c r="G1936">
        <v>0.84182904956893212</v>
      </c>
      <c r="H1936">
        <v>8.3367939651442638E-2</v>
      </c>
      <c r="I1936">
        <v>6.2938594592007817</v>
      </c>
      <c r="J1936">
        <v>7.902779165614116</v>
      </c>
      <c r="K1936">
        <v>1.4769253770819932</v>
      </c>
      <c r="L1936">
        <v>140.19221474271382</v>
      </c>
      <c r="M1936">
        <v>179.24534399999999</v>
      </c>
    </row>
    <row r="1937" spans="1:13" x14ac:dyDescent="0.25">
      <c r="A1937" s="1">
        <v>39192</v>
      </c>
      <c r="B1937">
        <v>1.6271421152847499E-3</v>
      </c>
      <c r="C1937">
        <v>1.6134956648779643E-3</v>
      </c>
      <c r="D1937">
        <v>2.6695567870141899</v>
      </c>
      <c r="E1937">
        <v>2.2500897401509672</v>
      </c>
      <c r="F1937">
        <v>343.60860566949469</v>
      </c>
      <c r="G1937">
        <v>0.83657132784817767</v>
      </c>
      <c r="H1937">
        <v>7.9102885000479378E-2</v>
      </c>
      <c r="I1937">
        <v>5.9718765797630491</v>
      </c>
      <c r="J1937">
        <v>7.2724063532171366</v>
      </c>
      <c r="K1937">
        <v>1.2007057272060833</v>
      </c>
      <c r="L1937">
        <v>170.54509077653407</v>
      </c>
      <c r="M1937">
        <v>183.20969600000001</v>
      </c>
    </row>
    <row r="1938" spans="1:13" x14ac:dyDescent="0.25">
      <c r="A1938" s="1">
        <v>39193</v>
      </c>
      <c r="B1938">
        <v>0</v>
      </c>
      <c r="C1938">
        <v>0</v>
      </c>
      <c r="D1938">
        <v>3.8343991600532252</v>
      </c>
      <c r="E1938">
        <v>3.2073404617104693</v>
      </c>
      <c r="F1938">
        <v>340.53603637649735</v>
      </c>
      <c r="G1938">
        <v>0.8290906555630807</v>
      </c>
      <c r="H1938">
        <v>6.383116804365381E-2</v>
      </c>
      <c r="I1938">
        <v>4.8189735685998158</v>
      </c>
      <c r="J1938">
        <v>5.8765886095216748</v>
      </c>
      <c r="K1938">
        <v>0.97614562368335678</v>
      </c>
      <c r="L1938">
        <v>150.90433643169206</v>
      </c>
      <c r="M1938">
        <v>143.56617600000001</v>
      </c>
    </row>
    <row r="1939" spans="1:13" x14ac:dyDescent="0.25">
      <c r="A1939" s="1">
        <v>39194</v>
      </c>
      <c r="B1939">
        <v>0</v>
      </c>
      <c r="C1939">
        <v>0</v>
      </c>
      <c r="D1939">
        <v>3.9915243266396288</v>
      </c>
      <c r="E1939">
        <v>3.3106751072321146</v>
      </c>
      <c r="F1939">
        <v>337.36247946464442</v>
      </c>
      <c r="G1939">
        <v>0.8213641124091986</v>
      </c>
      <c r="H1939">
        <v>4.8604127865663233E-2</v>
      </c>
      <c r="I1939">
        <v>3.6693987387054179</v>
      </c>
      <c r="J1939">
        <v>4.5313883099468155</v>
      </c>
      <c r="K1939">
        <v>0.79358352096260998</v>
      </c>
      <c r="L1939">
        <v>111.99978715875376</v>
      </c>
      <c r="M1939">
        <v>91.463263999999995</v>
      </c>
    </row>
    <row r="1940" spans="1:13" x14ac:dyDescent="0.25">
      <c r="A1940" s="1">
        <v>39195</v>
      </c>
      <c r="B1940">
        <v>0</v>
      </c>
      <c r="C1940">
        <v>0</v>
      </c>
      <c r="D1940">
        <v>4.6548312712206785</v>
      </c>
      <c r="E1940">
        <v>3.8220966717595393</v>
      </c>
      <c r="F1940">
        <v>333.70059280481854</v>
      </c>
      <c r="G1940">
        <v>0.81244865064574701</v>
      </c>
      <c r="H1940">
        <v>3.7634981236655624E-2</v>
      </c>
      <c r="I1940">
        <v>2.8412762196386718</v>
      </c>
      <c r="J1940">
        <v>3.5432951401203638</v>
      </c>
      <c r="K1940">
        <v>0.64516480888070216</v>
      </c>
      <c r="L1940">
        <v>86.627148330940045</v>
      </c>
      <c r="M1940">
        <v>66.827647999999996</v>
      </c>
    </row>
    <row r="1941" spans="1:13" x14ac:dyDescent="0.25">
      <c r="A1941" s="1">
        <v>39196</v>
      </c>
      <c r="B1941">
        <v>0</v>
      </c>
      <c r="C1941">
        <v>0</v>
      </c>
      <c r="D1941">
        <v>4.1999008593838063</v>
      </c>
      <c r="E1941">
        <v>3.4069662320310772</v>
      </c>
      <c r="F1941">
        <v>330.4359794644925</v>
      </c>
      <c r="G1941">
        <v>0.80450041572972442</v>
      </c>
      <c r="H1941">
        <v>2.9371721131809986E-2</v>
      </c>
      <c r="I1941">
        <v>2.2174362797446743</v>
      </c>
      <c r="J1941">
        <v>2.7889704072344141</v>
      </c>
      <c r="K1941">
        <v>0.52450387340854265</v>
      </c>
      <c r="L1941">
        <v>67.740739670960124</v>
      </c>
      <c r="M1941">
        <v>55.500928000000002</v>
      </c>
    </row>
    <row r="1942" spans="1:13" x14ac:dyDescent="0.25">
      <c r="A1942" s="1">
        <v>39197</v>
      </c>
      <c r="B1942">
        <v>0</v>
      </c>
      <c r="C1942">
        <v>0</v>
      </c>
      <c r="D1942">
        <v>4.8018336927179739</v>
      </c>
      <c r="E1942">
        <v>3.8647463149097137</v>
      </c>
      <c r="F1942">
        <v>326.71927710391753</v>
      </c>
      <c r="G1942">
        <v>0.79545149618085464</v>
      </c>
      <c r="H1942">
        <v>2.2616296585545009E-2</v>
      </c>
      <c r="I1942">
        <v>1.7074313193018769</v>
      </c>
      <c r="J1942">
        <v>2.172909203863421</v>
      </c>
      <c r="K1942">
        <v>0.42640935995538298</v>
      </c>
      <c r="L1942">
        <v>52.51714333347023</v>
      </c>
      <c r="M1942">
        <v>48.421728000000002</v>
      </c>
    </row>
    <row r="1943" spans="1:13" x14ac:dyDescent="0.25">
      <c r="A1943" s="1">
        <v>39198</v>
      </c>
      <c r="B1943">
        <v>0</v>
      </c>
      <c r="C1943">
        <v>0</v>
      </c>
      <c r="D1943">
        <v>4.2597484492232836</v>
      </c>
      <c r="E1943">
        <v>3.3874883964903226</v>
      </c>
      <c r="F1943">
        <v>323.46810814840535</v>
      </c>
      <c r="G1943">
        <v>0.7875359938177281</v>
      </c>
      <c r="H1943">
        <v>1.7391893870957471E-2</v>
      </c>
      <c r="I1943">
        <v>1.3130011803836239</v>
      </c>
      <c r="J1943">
        <v>1.6920812355584782</v>
      </c>
      <c r="K1943">
        <v>0.34666081887242478</v>
      </c>
      <c r="L1943">
        <v>40.505133890551711</v>
      </c>
      <c r="M1943">
        <v>43.324703999999997</v>
      </c>
    </row>
    <row r="1944" spans="1:13" x14ac:dyDescent="0.25">
      <c r="A1944" s="1">
        <v>39199</v>
      </c>
      <c r="B1944">
        <v>0.67955686342394361</v>
      </c>
      <c r="C1944">
        <v>0.67385758310403254</v>
      </c>
      <c r="D1944">
        <v>1.7433558237664233</v>
      </c>
      <c r="E1944">
        <v>1.1154488683798045</v>
      </c>
      <c r="F1944">
        <v>322.68308721256511</v>
      </c>
      <c r="G1944">
        <v>0.78562473200457161</v>
      </c>
      <c r="H1944">
        <v>1.554497986668278E-2</v>
      </c>
      <c r="I1944">
        <v>1.1211915144803659</v>
      </c>
      <c r="J1944">
        <v>1.4042208432973162</v>
      </c>
      <c r="K1944">
        <v>0.2866757030816845</v>
      </c>
      <c r="L1944">
        <v>32.322571738834235</v>
      </c>
      <c r="M1944">
        <v>38.227679999999999</v>
      </c>
    </row>
    <row r="1945" spans="1:13" x14ac:dyDescent="0.25">
      <c r="A1945" s="1">
        <v>39200</v>
      </c>
      <c r="B1945">
        <v>4.635416306041102</v>
      </c>
      <c r="C1945">
        <v>4.5965401819823395</v>
      </c>
      <c r="D1945">
        <v>3.8101656326957745</v>
      </c>
      <c r="E1945">
        <v>2.745935009829823</v>
      </c>
      <c r="F1945">
        <v>323.01325463597476</v>
      </c>
      <c r="G1945">
        <v>0.78642857857668202</v>
      </c>
      <c r="H1945">
        <v>3.8131935627246316E-2</v>
      </c>
      <c r="I1945">
        <v>1.6306088250872797</v>
      </c>
      <c r="J1945">
        <v>1.3346047574121216</v>
      </c>
      <c r="K1945">
        <v>0.34026923684077293</v>
      </c>
      <c r="L1945">
        <v>27.809024857302905</v>
      </c>
      <c r="M1945">
        <v>31.714815999999999</v>
      </c>
    </row>
    <row r="1946" spans="1:13" x14ac:dyDescent="0.25">
      <c r="A1946" s="1">
        <v>39201</v>
      </c>
      <c r="B1946">
        <v>0.32080664704863082</v>
      </c>
      <c r="C1946">
        <v>0.31811611869344364</v>
      </c>
      <c r="D1946">
        <v>4.7867783753274757</v>
      </c>
      <c r="E1946">
        <v>3.5297275687806073</v>
      </c>
      <c r="F1946">
        <v>319.64293847329299</v>
      </c>
      <c r="G1946">
        <v>0.77822299285803509</v>
      </c>
      <c r="H1946">
        <v>1.0608107426489804E-2</v>
      </c>
      <c r="I1946">
        <v>0.79614332758333672</v>
      </c>
      <c r="J1946">
        <v>1.1048874334430931</v>
      </c>
      <c r="K1946">
        <v>0.27663091704332748</v>
      </c>
      <c r="L1946">
        <v>21.262742639709785</v>
      </c>
      <c r="M1946">
        <v>33.413823999999998</v>
      </c>
    </row>
    <row r="1947" spans="1:13" x14ac:dyDescent="0.25">
      <c r="A1947" s="1">
        <v>39202</v>
      </c>
      <c r="B1947">
        <v>0</v>
      </c>
      <c r="C1947">
        <v>0</v>
      </c>
      <c r="D1947">
        <v>4.7636595266233632</v>
      </c>
      <c r="E1947">
        <v>3.7074402382337079</v>
      </c>
      <c r="F1947">
        <v>316.05951696860109</v>
      </c>
      <c r="G1947">
        <v>0.76949856734320876</v>
      </c>
      <c r="H1947">
        <v>8.9593593064105585E-3</v>
      </c>
      <c r="I1947">
        <v>0.67639238028127791</v>
      </c>
      <c r="J1947">
        <v>0.92708925652038554</v>
      </c>
      <c r="K1947">
        <v>0.22489445409383971</v>
      </c>
      <c r="L1947">
        <v>21.010152813327796</v>
      </c>
      <c r="M1947">
        <v>33.413823999999998</v>
      </c>
    </row>
    <row r="1948" spans="1:13" x14ac:dyDescent="0.25">
      <c r="A1948" s="1">
        <v>39203</v>
      </c>
      <c r="B1948">
        <v>0</v>
      </c>
      <c r="C1948">
        <v>0</v>
      </c>
      <c r="D1948">
        <v>5.7445846922345618</v>
      </c>
      <c r="E1948">
        <v>4.4210539860349627</v>
      </c>
      <c r="F1948">
        <v>311.77387020186467</v>
      </c>
      <c r="G1948">
        <v>0.75906445961954139</v>
      </c>
      <c r="H1948">
        <v>6.3508529804168525E-3</v>
      </c>
      <c r="I1948">
        <v>0.47946157948671425</v>
      </c>
      <c r="J1948">
        <v>0.68388868838386629</v>
      </c>
      <c r="K1948">
        <v>0.18283392190123257</v>
      </c>
      <c r="L1948">
        <v>17.249369785487531</v>
      </c>
      <c r="M1948">
        <v>32.564320000000002</v>
      </c>
    </row>
    <row r="1949" spans="1:13" x14ac:dyDescent="0.25">
      <c r="A1949" s="1">
        <v>39204</v>
      </c>
      <c r="B1949">
        <v>0</v>
      </c>
      <c r="C1949">
        <v>0</v>
      </c>
      <c r="D1949">
        <v>5.014203033021202</v>
      </c>
      <c r="E1949">
        <v>3.8059111109921071</v>
      </c>
      <c r="F1949">
        <v>308.08248635953106</v>
      </c>
      <c r="G1949">
        <v>0.75007718214271946</v>
      </c>
      <c r="H1949">
        <v>4.1296465200478969E-3</v>
      </c>
      <c r="I1949">
        <v>0.31177022194174864</v>
      </c>
      <c r="J1949">
        <v>0.47864753498493939</v>
      </c>
      <c r="K1949">
        <v>0.1486396947069088</v>
      </c>
      <c r="L1949">
        <v>12.438250868315459</v>
      </c>
      <c r="M1949">
        <v>29.73264</v>
      </c>
    </row>
    <row r="1950" spans="1:13" x14ac:dyDescent="0.25">
      <c r="A1950" s="1">
        <v>39205</v>
      </c>
      <c r="B1950">
        <v>6.3527782586117491E-3</v>
      </c>
      <c r="C1950">
        <v>6.2994990320235514E-3</v>
      </c>
      <c r="D1950">
        <v>1.4126445014074267</v>
      </c>
      <c r="E1950">
        <v>1.0533586444009955</v>
      </c>
      <c r="F1950">
        <v>307.07375872389605</v>
      </c>
      <c r="G1950">
        <v>0.74762126979459165</v>
      </c>
      <c r="H1950">
        <v>3.4810312159669937E-3</v>
      </c>
      <c r="I1950">
        <v>0.26028450839747114</v>
      </c>
      <c r="J1950">
        <v>0.39592477028144635</v>
      </c>
      <c r="K1950">
        <v>0.12084058916867149</v>
      </c>
      <c r="L1950">
        <v>8.6619830587898345</v>
      </c>
      <c r="M1950">
        <v>26.306307199999999</v>
      </c>
    </row>
    <row r="1951" spans="1:13" x14ac:dyDescent="0.25">
      <c r="A1951" s="1">
        <v>39206</v>
      </c>
      <c r="B1951">
        <v>0.64526570884543155</v>
      </c>
      <c r="C1951">
        <v>0.63985402020911053</v>
      </c>
      <c r="D1951">
        <v>1.0551109258028784</v>
      </c>
      <c r="E1951">
        <v>0.73552375199209419</v>
      </c>
      <c r="F1951">
        <v>306.77279165540597</v>
      </c>
      <c r="G1951">
        <v>0.74688851626057351</v>
      </c>
      <c r="H1951">
        <v>7.2089561221159561E-3</v>
      </c>
      <c r="I1951">
        <v>0.33538570452358041</v>
      </c>
      <c r="J1951">
        <v>0.38080496356833987</v>
      </c>
      <c r="K1951">
        <v>0.11094400646431021</v>
      </c>
      <c r="L1951">
        <v>7.9247967680361731</v>
      </c>
      <c r="M1951">
        <v>24.635615999999999</v>
      </c>
    </row>
    <row r="1952" spans="1:13" x14ac:dyDescent="0.25">
      <c r="A1952" s="1">
        <v>39207</v>
      </c>
      <c r="B1952">
        <v>0.16531071490392732</v>
      </c>
      <c r="C1952">
        <v>0.16392429361260041</v>
      </c>
      <c r="D1952">
        <v>0.95691266583179835</v>
      </c>
      <c r="E1952">
        <v>0.62169567935121517</v>
      </c>
      <c r="F1952">
        <v>306.20801630590267</v>
      </c>
      <c r="G1952">
        <v>0.74551347833580683</v>
      </c>
      <c r="H1952">
        <v>3.4029649918136092E-3</v>
      </c>
      <c r="I1952">
        <v>0.24277256274153672</v>
      </c>
      <c r="J1952">
        <v>0.34083061921960961</v>
      </c>
      <c r="K1952">
        <v>9.0815775878660632E-2</v>
      </c>
      <c r="L1952">
        <v>7.1923952947132888</v>
      </c>
      <c r="M1952">
        <v>23.786111999999999</v>
      </c>
    </row>
    <row r="1953" spans="1:13" x14ac:dyDescent="0.25">
      <c r="A1953" s="1">
        <v>39208</v>
      </c>
      <c r="B1953">
        <v>1.7971957763545012</v>
      </c>
      <c r="C1953">
        <v>1.7821231267052227</v>
      </c>
      <c r="D1953">
        <v>3.7793871448005367</v>
      </c>
      <c r="E1953">
        <v>2.1531115732489781</v>
      </c>
      <c r="F1953">
        <v>304.68587962790355</v>
      </c>
      <c r="G1953">
        <v>0.74180758773565814</v>
      </c>
      <c r="H1953">
        <v>5.2921587486784889E-3</v>
      </c>
      <c r="I1953">
        <v>0.26482724692746001</v>
      </c>
      <c r="J1953">
        <v>0.30990649018544963</v>
      </c>
      <c r="K1953">
        <v>8.1266559767110016E-2</v>
      </c>
      <c r="L1953">
        <v>8.6686109717439415</v>
      </c>
      <c r="M1953">
        <v>22.936608</v>
      </c>
    </row>
    <row r="1954" spans="1:13" x14ac:dyDescent="0.25">
      <c r="A1954" s="1">
        <v>39209</v>
      </c>
      <c r="B1954">
        <v>0</v>
      </c>
      <c r="C1954">
        <v>0</v>
      </c>
      <c r="D1954">
        <v>3.8355838042715802</v>
      </c>
      <c r="E1954">
        <v>2.846294274234495</v>
      </c>
      <c r="F1954">
        <v>301.89632725829841</v>
      </c>
      <c r="G1954">
        <v>0.73501596642165468</v>
      </c>
      <c r="H1954">
        <v>1.4143728152270353E-3</v>
      </c>
      <c r="I1954">
        <v>0.10666940124161853</v>
      </c>
      <c r="J1954">
        <v>0.17593119147259778</v>
      </c>
      <c r="K1954">
        <v>6.6067809015165013E-2</v>
      </c>
      <c r="L1954">
        <v>4.961378505809046</v>
      </c>
      <c r="M1954">
        <v>21.322550400000001</v>
      </c>
    </row>
    <row r="1955" spans="1:13" x14ac:dyDescent="0.25">
      <c r="A1955" s="1">
        <v>39210</v>
      </c>
      <c r="B1955">
        <v>0</v>
      </c>
      <c r="C1955">
        <v>0</v>
      </c>
      <c r="D1955">
        <v>2.132598111249719</v>
      </c>
      <c r="E1955">
        <v>1.5749898551225654</v>
      </c>
      <c r="F1955">
        <v>300.35574191797576</v>
      </c>
      <c r="G1955">
        <v>0.73126515953687121</v>
      </c>
      <c r="H1955">
        <v>7.6718458128597461E-4</v>
      </c>
      <c r="I1955">
        <v>5.7479661691516339E-2</v>
      </c>
      <c r="J1955">
        <v>0.11404833271964356</v>
      </c>
      <c r="K1955">
        <v>5.3711580760563503E-2</v>
      </c>
      <c r="L1955">
        <v>2.8176528296380994</v>
      </c>
      <c r="M1955">
        <v>22.568489599999999</v>
      </c>
    </row>
    <row r="1956" spans="1:13" x14ac:dyDescent="0.25">
      <c r="A1956" s="1">
        <v>39211</v>
      </c>
      <c r="B1956">
        <v>2.0675610178293016</v>
      </c>
      <c r="C1956">
        <v>2.0502208797874366</v>
      </c>
      <c r="D1956">
        <v>2.6051105514317334</v>
      </c>
      <c r="E1956">
        <v>1.6811221130443814</v>
      </c>
      <c r="F1956">
        <v>299.92458824811627</v>
      </c>
      <c r="G1956">
        <v>0.73021544543732042</v>
      </c>
      <c r="H1956">
        <v>9.0448711434663945E-3</v>
      </c>
      <c r="I1956">
        <v>0.22923571253259314</v>
      </c>
      <c r="J1956">
        <v>0.14238292018951562</v>
      </c>
      <c r="K1956">
        <v>6.9879609636338075E-2</v>
      </c>
      <c r="L1956">
        <v>2.6105346416319151</v>
      </c>
      <c r="M1956">
        <v>21.860569600000002</v>
      </c>
    </row>
    <row r="1957" spans="1:13" x14ac:dyDescent="0.25">
      <c r="A1957" s="1">
        <v>39212</v>
      </c>
      <c r="B1957">
        <v>5.8294270382549378</v>
      </c>
      <c r="C1957">
        <v>5.780537032747846</v>
      </c>
      <c r="D1957">
        <v>4.4853571824909801</v>
      </c>
      <c r="E1957">
        <v>3.1141002605154338</v>
      </c>
      <c r="F1957">
        <v>300.80206845100514</v>
      </c>
      <c r="G1957">
        <v>0.73235181445243658</v>
      </c>
      <c r="H1957">
        <v>2.9833682058464664E-2</v>
      </c>
      <c r="I1957">
        <v>0.74748292062876842</v>
      </c>
      <c r="J1957">
        <v>0.28001614011704573</v>
      </c>
      <c r="K1957">
        <v>0.16023154308305571</v>
      </c>
      <c r="L1957">
        <v>2.9147115266713208</v>
      </c>
      <c r="M1957">
        <v>21.945519999999998</v>
      </c>
    </row>
    <row r="1958" spans="1:13" x14ac:dyDescent="0.25">
      <c r="A1958" s="1">
        <v>39213</v>
      </c>
      <c r="B1958">
        <v>3.1504240955513236E-3</v>
      </c>
      <c r="C1958">
        <v>3.1240022447637183E-3</v>
      </c>
      <c r="D1958">
        <v>4.5314565388964771</v>
      </c>
      <c r="E1958">
        <v>3.31373241857509</v>
      </c>
      <c r="F1958">
        <v>297.58260969595744</v>
      </c>
      <c r="G1958">
        <v>0.72451351575672462</v>
      </c>
      <c r="H1958">
        <v>1.6258687231563041E-3</v>
      </c>
      <c r="I1958">
        <v>0.10477770156309127</v>
      </c>
      <c r="J1958">
        <v>0.2532581772856517</v>
      </c>
      <c r="K1958">
        <v>0.13026449030147086</v>
      </c>
      <c r="L1958">
        <v>4.8383857418912353</v>
      </c>
      <c r="M1958">
        <v>21.917203199999999</v>
      </c>
    </row>
    <row r="1959" spans="1:13" x14ac:dyDescent="0.25">
      <c r="A1959" s="1">
        <v>39214</v>
      </c>
      <c r="B1959">
        <v>0.9372684784490376</v>
      </c>
      <c r="C1959">
        <v>0.92940783266471827</v>
      </c>
      <c r="D1959">
        <v>4.6174585288663801</v>
      </c>
      <c r="E1959">
        <v>3.0654441073830814</v>
      </c>
      <c r="F1959">
        <v>294.96939597992485</v>
      </c>
      <c r="G1959">
        <v>0.71815121972482665</v>
      </c>
      <c r="H1959">
        <v>3.3856299351681853E-3</v>
      </c>
      <c r="I1959">
        <v>0.13149084401836361</v>
      </c>
      <c r="J1959">
        <v>0.21313179589499071</v>
      </c>
      <c r="K1959">
        <v>0.11356496170671175</v>
      </c>
      <c r="L1959">
        <v>3.4210070360188576</v>
      </c>
      <c r="M1959">
        <v>22.879974399999998</v>
      </c>
    </row>
    <row r="1960" spans="1:13" x14ac:dyDescent="0.25">
      <c r="A1960" s="1">
        <v>39215</v>
      </c>
      <c r="B1960">
        <v>5.5961744850266681</v>
      </c>
      <c r="C1960">
        <v>5.5492407127027725</v>
      </c>
      <c r="D1960">
        <v>2.6092464703724585</v>
      </c>
      <c r="E1960">
        <v>1.9837644376530021</v>
      </c>
      <c r="F1960">
        <v>297.01109216811443</v>
      </c>
      <c r="G1960">
        <v>0.72312206289649839</v>
      </c>
      <c r="H1960">
        <v>4.8078551669411794E-2</v>
      </c>
      <c r="I1960">
        <v>1.1682521509199664</v>
      </c>
      <c r="J1960">
        <v>0.45437675207720263</v>
      </c>
      <c r="K1960">
        <v>0.25320635816576886</v>
      </c>
      <c r="L1960">
        <v>5.4054263765965755</v>
      </c>
      <c r="M1960">
        <v>25.909872</v>
      </c>
    </row>
    <row r="1961" spans="1:13" x14ac:dyDescent="0.25">
      <c r="A1961" s="1">
        <v>39216</v>
      </c>
      <c r="B1961">
        <v>0</v>
      </c>
      <c r="C1961">
        <v>0</v>
      </c>
      <c r="D1961">
        <v>4.1791576596214117</v>
      </c>
      <c r="E1961">
        <v>3.0278773310752807</v>
      </c>
      <c r="F1961">
        <v>294.15088709029681</v>
      </c>
      <c r="G1961">
        <v>0.71615842601317481</v>
      </c>
      <c r="H1961">
        <v>3.2377875881173645E-3</v>
      </c>
      <c r="I1961">
        <v>0.1898817625561641</v>
      </c>
      <c r="J1961">
        <v>0.42744233653400204</v>
      </c>
      <c r="K1961">
        <v>0.20585083656379796</v>
      </c>
      <c r="L1961">
        <v>3.9409579190191684</v>
      </c>
      <c r="M1961">
        <v>28.033632000000001</v>
      </c>
    </row>
    <row r="1962" spans="1:13" x14ac:dyDescent="0.25">
      <c r="A1962" s="1">
        <v>39217</v>
      </c>
      <c r="B1962">
        <v>0</v>
      </c>
      <c r="C1962">
        <v>0</v>
      </c>
      <c r="D1962">
        <v>4.5266813891170399</v>
      </c>
      <c r="E1962">
        <v>3.2439427888209682</v>
      </c>
      <c r="F1962">
        <v>291.03670058102995</v>
      </c>
      <c r="G1962">
        <v>0.70857642981098123</v>
      </c>
      <c r="H1962">
        <v>3.4521941821210544E-3</v>
      </c>
      <c r="I1962">
        <v>0.22690176624452144</v>
      </c>
      <c r="J1962">
        <v>0.41926037699830682</v>
      </c>
      <c r="K1962">
        <v>0.16735190704126718</v>
      </c>
      <c r="L1962">
        <v>5.3062263471370619</v>
      </c>
      <c r="M1962">
        <v>27.382345600000001</v>
      </c>
    </row>
    <row r="1963" spans="1:13" x14ac:dyDescent="0.25">
      <c r="A1963" s="1">
        <v>39218</v>
      </c>
      <c r="B1963">
        <v>0</v>
      </c>
      <c r="C1963">
        <v>0</v>
      </c>
      <c r="D1963">
        <v>4.6799393681350523</v>
      </c>
      <c r="E1963">
        <v>3.3165238427806969</v>
      </c>
      <c r="F1963">
        <v>287.83434460199084</v>
      </c>
      <c r="G1963">
        <v>0.70077977061961993</v>
      </c>
      <c r="H1963">
        <v>3.0385864052593884E-3</v>
      </c>
      <c r="I1963">
        <v>0.20804460065577188</v>
      </c>
      <c r="J1963">
        <v>0.3641427317792858</v>
      </c>
      <c r="K1963">
        <v>0.13605317936936634</v>
      </c>
      <c r="L1963">
        <v>5.8451063064082742</v>
      </c>
      <c r="M1963">
        <v>25.881555200000001</v>
      </c>
    </row>
    <row r="1964" spans="1:13" x14ac:dyDescent="0.25">
      <c r="A1964" s="1">
        <v>39219</v>
      </c>
      <c r="B1964">
        <v>7.134931625411097</v>
      </c>
      <c r="C1964">
        <v>7.0750926662524272</v>
      </c>
      <c r="D1964">
        <v>1.6308241638215417</v>
      </c>
      <c r="E1964">
        <v>1.3807392797051821</v>
      </c>
      <c r="F1964">
        <v>291.72208583471883</v>
      </c>
      <c r="G1964">
        <v>0.71024511226626386</v>
      </c>
      <c r="H1964">
        <v>7.6268185581563189E-2</v>
      </c>
      <c r="I1964">
        <v>1.7993589105949592</v>
      </c>
      <c r="J1964">
        <v>0.79533533790449029</v>
      </c>
      <c r="K1964">
        <v>0.33384763481611673</v>
      </c>
      <c r="L1964">
        <v>17.640369690244111</v>
      </c>
      <c r="M1964">
        <v>26.731059200000001</v>
      </c>
    </row>
    <row r="1965" spans="1:13" x14ac:dyDescent="0.25">
      <c r="A1965" s="1">
        <v>39220</v>
      </c>
      <c r="B1965">
        <v>8.8904275575560077E-2</v>
      </c>
      <c r="C1965">
        <v>8.8158656753333814E-2</v>
      </c>
      <c r="D1965">
        <v>3.5590798931731498</v>
      </c>
      <c r="E1965">
        <v>2.4753155828427635</v>
      </c>
      <c r="F1965">
        <v>289.40772692270053</v>
      </c>
      <c r="G1965">
        <v>0.70461042711521271</v>
      </c>
      <c r="H1965">
        <v>5.849552427698369E-3</v>
      </c>
      <c r="I1965">
        <v>0.40489390366479111</v>
      </c>
      <c r="J1965">
        <v>0.68356734546166631</v>
      </c>
      <c r="K1965">
        <v>0.27141030505542207</v>
      </c>
      <c r="L1965">
        <v>18.816675094958292</v>
      </c>
      <c r="M1965">
        <v>24.663932800000001</v>
      </c>
    </row>
    <row r="1966" spans="1:13" x14ac:dyDescent="0.25">
      <c r="A1966" s="1">
        <v>39221</v>
      </c>
      <c r="B1966">
        <v>1.8972650164444744</v>
      </c>
      <c r="C1966">
        <v>1.8813531100951557</v>
      </c>
      <c r="D1966">
        <v>4.080391724501701</v>
      </c>
      <c r="E1966">
        <v>2.3318874163220569</v>
      </c>
      <c r="F1966">
        <v>287.96852954937384</v>
      </c>
      <c r="G1966">
        <v>0.70110646581221447</v>
      </c>
      <c r="H1966">
        <v>9.6896791196680043E-3</v>
      </c>
      <c r="I1966">
        <v>0.45244900606144323</v>
      </c>
      <c r="J1966">
        <v>0.59107541856488177</v>
      </c>
      <c r="K1966">
        <v>0.23787099410366824</v>
      </c>
      <c r="L1966">
        <v>15.576662754468995</v>
      </c>
      <c r="M1966">
        <v>22.908291200000001</v>
      </c>
    </row>
    <row r="1967" spans="1:13" x14ac:dyDescent="0.25">
      <c r="A1967" s="1">
        <v>39222</v>
      </c>
      <c r="B1967">
        <v>0</v>
      </c>
      <c r="C1967">
        <v>0</v>
      </c>
      <c r="D1967">
        <v>4.8574706276723179</v>
      </c>
      <c r="E1967">
        <v>3.408212060121885</v>
      </c>
      <c r="F1967">
        <v>284.67900736969045</v>
      </c>
      <c r="G1967">
        <v>0.69309758625437845</v>
      </c>
      <c r="H1967">
        <v>3.3810087952847526E-3</v>
      </c>
      <c r="I1967">
        <v>0.24657914276549225</v>
      </c>
      <c r="J1967">
        <v>0.44759185067325097</v>
      </c>
      <c r="K1967">
        <v>0.19338354488889029</v>
      </c>
      <c r="L1967">
        <v>9.8604334659392965</v>
      </c>
      <c r="M1967">
        <v>21.577401600000002</v>
      </c>
    </row>
    <row r="1968" spans="1:13" x14ac:dyDescent="0.25">
      <c r="A1968" s="1">
        <v>39223</v>
      </c>
      <c r="B1968">
        <v>0</v>
      </c>
      <c r="C1968">
        <v>0</v>
      </c>
      <c r="D1968">
        <v>4.9496534392181228</v>
      </c>
      <c r="E1968">
        <v>3.4279219721455214</v>
      </c>
      <c r="F1968">
        <v>281.35098564160035</v>
      </c>
      <c r="G1968">
        <v>0.68499497325156244</v>
      </c>
      <c r="H1968">
        <v>2.6376278437713462E-3</v>
      </c>
      <c r="I1968">
        <v>0.19359992932721382</v>
      </c>
      <c r="J1968">
        <v>0.35705891152816538</v>
      </c>
      <c r="K1968">
        <v>0.15721629101821102</v>
      </c>
      <c r="L1968">
        <v>6.4908082913932734</v>
      </c>
      <c r="M1968">
        <v>20.756214400000001</v>
      </c>
    </row>
    <row r="1969" spans="1:13" x14ac:dyDescent="0.25">
      <c r="A1969" s="1">
        <v>39224</v>
      </c>
      <c r="B1969">
        <v>0.18564999134498808</v>
      </c>
      <c r="C1969">
        <v>0.18409298942357691</v>
      </c>
      <c r="D1969">
        <v>4.6877627903529318</v>
      </c>
      <c r="E1969">
        <v>3.0939744937305527</v>
      </c>
      <c r="F1969">
        <v>278.34551222160871</v>
      </c>
      <c r="G1969">
        <v>0.67767765683897396</v>
      </c>
      <c r="H1969">
        <v>2.2762763996257863E-3</v>
      </c>
      <c r="I1969">
        <v>0.16806022038132637</v>
      </c>
      <c r="J1969">
        <v>0.30084601674338451</v>
      </c>
      <c r="K1969">
        <v>0.12781316102010734</v>
      </c>
      <c r="L1969">
        <v>6.6671342821066393</v>
      </c>
      <c r="M1969">
        <v>20.274828800000002</v>
      </c>
    </row>
    <row r="1970" spans="1:13" x14ac:dyDescent="0.25">
      <c r="A1970" s="1">
        <v>39225</v>
      </c>
      <c r="B1970">
        <v>0</v>
      </c>
      <c r="C1970">
        <v>0</v>
      </c>
      <c r="D1970">
        <v>4.8382571295706551</v>
      </c>
      <c r="E1970">
        <v>3.2802949174576228</v>
      </c>
      <c r="F1970">
        <v>275.1333648988836</v>
      </c>
      <c r="G1970">
        <v>0.66985715902059462</v>
      </c>
      <c r="H1970">
        <v>1.4904646066852428E-3</v>
      </c>
      <c r="I1970">
        <v>0.11119942859679163</v>
      </c>
      <c r="J1970">
        <v>0.21935098339907513</v>
      </c>
      <c r="K1970">
        <v>0.10390910524698473</v>
      </c>
      <c r="L1970">
        <v>5.0983131020647567</v>
      </c>
      <c r="M1970">
        <v>18.972256000000002</v>
      </c>
    </row>
    <row r="1971" spans="1:13" x14ac:dyDescent="0.25">
      <c r="A1971" s="1">
        <v>39226</v>
      </c>
      <c r="B1971">
        <v>0</v>
      </c>
      <c r="C1971">
        <v>0</v>
      </c>
      <c r="D1971">
        <v>4.6180643670502741</v>
      </c>
      <c r="E1971">
        <v>3.0939107903297409</v>
      </c>
      <c r="F1971">
        <v>272.08135329819896</v>
      </c>
      <c r="G1971">
        <v>0.66242653779846572</v>
      </c>
      <c r="H1971">
        <v>8.9409217372232134E-4</v>
      </c>
      <c r="I1971">
        <v>6.710951410841752E-2</v>
      </c>
      <c r="J1971">
        <v>0.15522917344756137</v>
      </c>
      <c r="K1971">
        <v>8.4475667975462909E-2</v>
      </c>
      <c r="L1971">
        <v>3.477043144737177</v>
      </c>
      <c r="M1971">
        <v>16.8768128</v>
      </c>
    </row>
    <row r="1972" spans="1:13" x14ac:dyDescent="0.25">
      <c r="A1972" s="1">
        <v>39227</v>
      </c>
      <c r="B1972">
        <v>0</v>
      </c>
      <c r="C1972">
        <v>0</v>
      </c>
      <c r="D1972">
        <v>4.5948882737928178</v>
      </c>
      <c r="E1972">
        <v>3.0432792883471715</v>
      </c>
      <c r="F1972">
        <v>269.06523539339821</v>
      </c>
      <c r="G1972">
        <v>0.65508330564730932</v>
      </c>
      <c r="H1972">
        <v>5.3467580212487214E-4</v>
      </c>
      <c r="I1972">
        <v>4.0290511551214013E-2</v>
      </c>
      <c r="J1972">
        <v>0.11205146760006454</v>
      </c>
      <c r="K1972">
        <v>6.8676738799150178E-2</v>
      </c>
      <c r="L1972">
        <v>2.3493735336690258</v>
      </c>
      <c r="M1972">
        <v>15.687507200000001</v>
      </c>
    </row>
    <row r="1973" spans="1:13" x14ac:dyDescent="0.25">
      <c r="A1973" s="1">
        <v>39228</v>
      </c>
      <c r="B1973">
        <v>0</v>
      </c>
      <c r="C1973">
        <v>0</v>
      </c>
      <c r="D1973">
        <v>4.9451565615701227</v>
      </c>
      <c r="E1973">
        <v>3.2396196969579969</v>
      </c>
      <c r="F1973">
        <v>265.8445063988695</v>
      </c>
      <c r="G1973">
        <v>0.64724191434587874</v>
      </c>
      <c r="H1973">
        <v>2.9537081277001534E-4</v>
      </c>
      <c r="I1973">
        <v>2.2299202463302928E-2</v>
      </c>
      <c r="J1973">
        <v>8.0729901106755708E-2</v>
      </c>
      <c r="K1973">
        <v>5.5832579547719335E-2</v>
      </c>
      <c r="L1973">
        <v>1.6086273134040134</v>
      </c>
      <c r="M1973">
        <v>13.9318656</v>
      </c>
    </row>
    <row r="1974" spans="1:13" x14ac:dyDescent="0.25">
      <c r="A1974" s="1">
        <v>39229</v>
      </c>
      <c r="B1974">
        <v>0</v>
      </c>
      <c r="C1974">
        <v>0</v>
      </c>
      <c r="D1974">
        <v>5.2007646207640397</v>
      </c>
      <c r="E1974">
        <v>3.3672634793048344</v>
      </c>
      <c r="F1974">
        <v>262.48532871264877</v>
      </c>
      <c r="G1974">
        <v>0.63906344706924245</v>
      </c>
      <c r="H1974">
        <v>1.582768383865424E-4</v>
      </c>
      <c r="I1974">
        <v>1.1949207950960005E-2</v>
      </c>
      <c r="J1974">
        <v>5.9506082075938542E-2</v>
      </c>
      <c r="K1974">
        <v>4.5390579014956897E-2</v>
      </c>
      <c r="L1974">
        <v>1.1456289311684147</v>
      </c>
      <c r="M1974">
        <v>11.723155200000001</v>
      </c>
    </row>
    <row r="1975" spans="1:13" x14ac:dyDescent="0.25">
      <c r="A1975" s="1">
        <v>39230</v>
      </c>
      <c r="B1975">
        <v>0</v>
      </c>
      <c r="C1975">
        <v>0</v>
      </c>
      <c r="D1975">
        <v>4.9764041367737368</v>
      </c>
      <c r="E1975">
        <v>3.1796871311854038</v>
      </c>
      <c r="F1975">
        <v>259.31170791393629</v>
      </c>
      <c r="G1975">
        <v>0.63133674837235876</v>
      </c>
      <c r="H1975">
        <v>8.5792238177102045E-5</v>
      </c>
      <c r="I1975">
        <v>6.4769381610521731E-3</v>
      </c>
      <c r="J1975">
        <v>4.5167898103927066E-2</v>
      </c>
      <c r="K1975">
        <v>3.6901477237893755E-2</v>
      </c>
      <c r="L1975">
        <v>0.85567202187243363</v>
      </c>
      <c r="M1975">
        <v>11.8364224</v>
      </c>
    </row>
    <row r="1976" spans="1:13" x14ac:dyDescent="0.25">
      <c r="A1976" s="1">
        <v>39231</v>
      </c>
      <c r="B1976">
        <v>0</v>
      </c>
      <c r="C1976">
        <v>0</v>
      </c>
      <c r="D1976">
        <v>5.5086623987009462</v>
      </c>
      <c r="E1976">
        <v>3.4784165596762291</v>
      </c>
      <c r="F1976">
        <v>255.83809353618997</v>
      </c>
      <c r="G1976">
        <v>0.62287966626069402</v>
      </c>
      <c r="H1976">
        <v>3.8008564608588093E-5</v>
      </c>
      <c r="I1976">
        <v>2.8694801277009399E-3</v>
      </c>
      <c r="J1976">
        <v>3.4345295635702183E-2</v>
      </c>
      <c r="K1976">
        <v>3.0000036392795758E-2</v>
      </c>
      <c r="L1976">
        <v>0.65154082460440188</v>
      </c>
      <c r="M1976">
        <v>11.043552</v>
      </c>
    </row>
    <row r="1977" spans="1:13" x14ac:dyDescent="0.25">
      <c r="A1977" s="1">
        <v>39232</v>
      </c>
      <c r="B1977">
        <v>0.10252726328544276</v>
      </c>
      <c r="C1977">
        <v>0.10166739173480989</v>
      </c>
      <c r="D1977">
        <v>5.4679265388686522</v>
      </c>
      <c r="E1977">
        <v>3.3687693369187683</v>
      </c>
      <c r="F1977">
        <v>252.50092260220427</v>
      </c>
      <c r="G1977">
        <v>0.61475477802029255</v>
      </c>
      <c r="H1977">
        <v>2.1246882278029523E-4</v>
      </c>
      <c r="I1977">
        <v>4.2105146852793899E-3</v>
      </c>
      <c r="J1977">
        <v>2.7288326737250505E-2</v>
      </c>
      <c r="K1977">
        <v>2.4895583807544065E-2</v>
      </c>
      <c r="L1977">
        <v>0.50042461415896144</v>
      </c>
      <c r="M1977">
        <v>10.5338496</v>
      </c>
    </row>
    <row r="1978" spans="1:13" x14ac:dyDescent="0.25">
      <c r="A1978" s="1">
        <v>39233</v>
      </c>
      <c r="B1978">
        <v>0</v>
      </c>
      <c r="C1978">
        <v>0</v>
      </c>
      <c r="D1978">
        <v>5.5322058111721519</v>
      </c>
      <c r="E1978">
        <v>3.4001212558158924</v>
      </c>
      <c r="F1978">
        <v>249.10177768404137</v>
      </c>
      <c r="G1978">
        <v>0.60647900398315868</v>
      </c>
      <c r="H1978">
        <v>6.968955539544612E-7</v>
      </c>
      <c r="I1978">
        <v>5.2612561504189252E-5</v>
      </c>
      <c r="J1978">
        <v>2.1367356282449759E-2</v>
      </c>
      <c r="K1978">
        <v>2.0239526332004574E-2</v>
      </c>
      <c r="L1978">
        <v>0.40683348636252614</v>
      </c>
      <c r="M1978">
        <v>10.562166400000001</v>
      </c>
    </row>
    <row r="1979" spans="1:13" x14ac:dyDescent="0.25">
      <c r="A1979" s="1">
        <v>39234</v>
      </c>
      <c r="B1979">
        <v>0</v>
      </c>
      <c r="C1979">
        <v>0</v>
      </c>
      <c r="D1979">
        <v>5.3803821262267748</v>
      </c>
      <c r="E1979">
        <v>3.2639478789885086</v>
      </c>
      <c r="F1979">
        <v>245.83782980504958</v>
      </c>
      <c r="G1979">
        <v>0.59853238924155849</v>
      </c>
      <c r="H1979">
        <v>0</v>
      </c>
      <c r="I1979">
        <v>0</v>
      </c>
      <c r="J1979">
        <v>1.7328761601824498E-2</v>
      </c>
      <c r="K1979">
        <v>1.6454260695817863E-2</v>
      </c>
      <c r="L1979">
        <v>0.3307460923041482</v>
      </c>
      <c r="M1979">
        <v>9.5144447999999997</v>
      </c>
    </row>
    <row r="1980" spans="1:13" x14ac:dyDescent="0.25">
      <c r="A1980" s="1">
        <v>39235</v>
      </c>
      <c r="B1980">
        <v>0</v>
      </c>
      <c r="C1980">
        <v>0</v>
      </c>
      <c r="D1980">
        <v>1.6606708376073951</v>
      </c>
      <c r="E1980">
        <v>0.99483792800342585</v>
      </c>
      <c r="F1980">
        <v>244.84464715053869</v>
      </c>
      <c r="G1980">
        <v>0.596114323691464</v>
      </c>
      <c r="H1980">
        <v>1.2823747186782614E-5</v>
      </c>
      <c r="I1980">
        <v>6.1676695000514165E-4</v>
      </c>
      <c r="J1980">
        <v>1.4703799106279974E-2</v>
      </c>
      <c r="K1980">
        <v>1.3376928422371823E-2</v>
      </c>
      <c r="L1980">
        <v>0.26888882366233002</v>
      </c>
      <c r="M1980">
        <v>9.0047423999999996</v>
      </c>
    </row>
    <row r="1981" spans="1:13" x14ac:dyDescent="0.25">
      <c r="A1981" s="1">
        <v>39236</v>
      </c>
      <c r="B1981">
        <v>27.914436558767434</v>
      </c>
      <c r="C1981">
        <v>27.680324878814186</v>
      </c>
      <c r="D1981">
        <v>1.8261457582718723</v>
      </c>
      <c r="E1981">
        <v>1.8261457582718723</v>
      </c>
      <c r="F1981">
        <v>264.54189189669853</v>
      </c>
      <c r="G1981">
        <v>0.64407048637297559</v>
      </c>
      <c r="H1981">
        <v>0.33815054091813512</v>
      </c>
      <c r="I1981">
        <v>5.8316397915239069</v>
      </c>
      <c r="J1981">
        <v>1.318188554147808</v>
      </c>
      <c r="K1981">
        <v>0.91495674198813659</v>
      </c>
      <c r="L1981">
        <v>16.214687945549265</v>
      </c>
      <c r="M1981">
        <v>11.185136</v>
      </c>
    </row>
    <row r="1982" spans="1:13" x14ac:dyDescent="0.25">
      <c r="A1982" s="1">
        <v>39237</v>
      </c>
      <c r="B1982">
        <v>24.7743811666958</v>
      </c>
      <c r="C1982">
        <v>24.566604377702145</v>
      </c>
      <c r="D1982">
        <v>3.6297498837470807</v>
      </c>
      <c r="E1982">
        <v>3.5423122953747099</v>
      </c>
      <c r="F1982">
        <v>280.44404999355635</v>
      </c>
      <c r="G1982">
        <v>0.68278689013944804</v>
      </c>
      <c r="H1982">
        <v>0.29043964803336508</v>
      </c>
      <c r="I1982">
        <v>5.9605025537017857</v>
      </c>
      <c r="J1982">
        <v>2.5977411110122612</v>
      </c>
      <c r="K1982">
        <v>1.5749212935063233</v>
      </c>
      <c r="L1982">
        <v>29.725253161033343</v>
      </c>
      <c r="M1982">
        <v>15.0928544</v>
      </c>
    </row>
    <row r="1983" spans="1:13" x14ac:dyDescent="0.25">
      <c r="A1983" s="1">
        <v>39238</v>
      </c>
      <c r="B1983">
        <v>2.9921066297385446</v>
      </c>
      <c r="C1983">
        <v>2.9670125495405659</v>
      </c>
      <c r="D1983">
        <v>4.8934011253214686</v>
      </c>
      <c r="E1983">
        <v>3.2874215406210627</v>
      </c>
      <c r="F1983">
        <v>279.78722820737158</v>
      </c>
      <c r="G1983">
        <v>0.68118775011570698</v>
      </c>
      <c r="H1983">
        <v>4.1698288612919542E-2</v>
      </c>
      <c r="I1983">
        <v>1.9230656457013238</v>
      </c>
      <c r="J1983">
        <v>3.1217877382620922</v>
      </c>
      <c r="K1983">
        <v>1.3265222772331515</v>
      </c>
      <c r="L1983">
        <v>43.023349199378963</v>
      </c>
      <c r="M1983">
        <v>20.0482944</v>
      </c>
    </row>
    <row r="1984" spans="1:13" x14ac:dyDescent="0.25">
      <c r="A1984" s="1">
        <v>39239</v>
      </c>
      <c r="B1984">
        <v>8.0879522243379665</v>
      </c>
      <c r="C1984">
        <v>8.0201205101408117</v>
      </c>
      <c r="D1984">
        <v>5.6916589229059333</v>
      </c>
      <c r="E1984">
        <v>4.4774349794855226</v>
      </c>
      <c r="F1984">
        <v>281.65988870816039</v>
      </c>
      <c r="G1984">
        <v>0.68574704827037292</v>
      </c>
      <c r="H1984">
        <v>7.3539064242980789E-2</v>
      </c>
      <c r="I1984">
        <v>3.2496776250025317</v>
      </c>
      <c r="J1984">
        <v>3.8273449162250861</v>
      </c>
      <c r="K1984">
        <v>1.2008607909166327</v>
      </c>
      <c r="L1984">
        <v>66.391279327969627</v>
      </c>
      <c r="M1984">
        <v>24.012646400000001</v>
      </c>
    </row>
    <row r="1985" spans="1:13" x14ac:dyDescent="0.25">
      <c r="A1985" s="1">
        <v>39240</v>
      </c>
      <c r="D1985">
        <v>5.3986320076892467</v>
      </c>
      <c r="E1985">
        <v>22.6475900941753</v>
      </c>
      <c r="F1985">
        <v>259.23487129911081</v>
      </c>
      <c r="G1985">
        <v>0.63114967707136727</v>
      </c>
      <c r="H1985">
        <v>2.5577955765320053E-2</v>
      </c>
      <c r="I1985">
        <v>1.8729813139557947</v>
      </c>
      <c r="J1985">
        <v>2.962375018384205</v>
      </c>
      <c r="K1985">
        <v>0.97627168684688492</v>
      </c>
      <c r="L1985">
        <v>55.986224939753349</v>
      </c>
      <c r="M1985">
        <v>32.847487999999998</v>
      </c>
    </row>
    <row r="1986" spans="1:13" x14ac:dyDescent="0.25">
      <c r="A1986" s="1">
        <v>39241</v>
      </c>
      <c r="D1986">
        <v>4.4620173062082129</v>
      </c>
      <c r="E1986">
        <v>2.820092765674449</v>
      </c>
      <c r="F1986">
        <v>256.55784285477841</v>
      </c>
      <c r="G1986">
        <v>0.62463201365022825</v>
      </c>
      <c r="H1986">
        <v>2.3030778016266046E-2</v>
      </c>
      <c r="I1986">
        <v>1.7148130669828698</v>
      </c>
      <c r="J1986">
        <v>2.5984814687344882</v>
      </c>
      <c r="K1986">
        <v>0.79368600736089945</v>
      </c>
      <c r="L1986">
        <v>52.375774606419995</v>
      </c>
      <c r="M1986">
        <v>26.985910400000002</v>
      </c>
    </row>
    <row r="1987" spans="1:13" x14ac:dyDescent="0.25">
      <c r="A1987" s="1">
        <v>39242</v>
      </c>
      <c r="D1987">
        <v>5.7679468302876726</v>
      </c>
      <c r="E1987">
        <v>3.5991258730400872</v>
      </c>
      <c r="F1987">
        <v>253.11406523521555</v>
      </c>
      <c r="G1987">
        <v>0.61624757400443642</v>
      </c>
      <c r="H1987">
        <v>1.8712183962612185E-2</v>
      </c>
      <c r="I1987">
        <v>1.4025182115792909</v>
      </c>
      <c r="J1987">
        <v>2.1207261619772266</v>
      </c>
      <c r="K1987">
        <v>0.64524812792125652</v>
      </c>
      <c r="L1987">
        <v>43.864189872944003</v>
      </c>
      <c r="M1987">
        <v>22.511856000000002</v>
      </c>
    </row>
    <row r="1988" spans="1:13" x14ac:dyDescent="0.25">
      <c r="A1988" s="1">
        <v>39243</v>
      </c>
      <c r="D1988">
        <v>5.2753924361153652</v>
      </c>
      <c r="E1988">
        <v>3.2086309853681811</v>
      </c>
      <c r="F1988">
        <v>250.79326990045084</v>
      </c>
      <c r="G1988">
        <v>0.61059721832988034</v>
      </c>
      <c r="H1988">
        <v>2.1671053072426266E-2</v>
      </c>
      <c r="I1988">
        <v>1.2452311317119396</v>
      </c>
      <c r="J1988">
        <v>1.7184483501742287</v>
      </c>
      <c r="K1988">
        <v>0.54650065724339059</v>
      </c>
      <c r="L1988">
        <v>35.272335506137352</v>
      </c>
      <c r="M1988">
        <v>19.057206399999998</v>
      </c>
    </row>
    <row r="1989" spans="1:13" x14ac:dyDescent="0.25">
      <c r="A1989" s="1">
        <v>39244</v>
      </c>
      <c r="D1989">
        <v>4.3383786128918453</v>
      </c>
      <c r="E1989">
        <v>2.6467241768289265</v>
      </c>
      <c r="F1989">
        <v>248.26733066233376</v>
      </c>
      <c r="G1989">
        <v>0.60444740628319316</v>
      </c>
      <c r="H1989">
        <v>1.1996352145771293E-2</v>
      </c>
      <c r="I1989">
        <v>0.89820904989483219</v>
      </c>
      <c r="J1989">
        <v>1.3946091481103406</v>
      </c>
      <c r="K1989">
        <v>0.44429222982847266</v>
      </c>
      <c r="L1989">
        <v>28.422464791505337</v>
      </c>
      <c r="M1989">
        <v>15.5176064</v>
      </c>
    </row>
    <row r="1990" spans="1:13" x14ac:dyDescent="0.25">
      <c r="A1990" s="1">
        <v>39245</v>
      </c>
      <c r="D1990">
        <v>5.2872500091790142</v>
      </c>
      <c r="E1990">
        <v>2.8902609958585401</v>
      </c>
      <c r="F1990">
        <v>246.95003050978644</v>
      </c>
      <c r="G1990">
        <v>0.60124022369343511</v>
      </c>
      <c r="H1990">
        <v>2.3403986606375604E-2</v>
      </c>
      <c r="I1990">
        <v>1.0062521375649363</v>
      </c>
      <c r="J1990">
        <v>1.2050044986881481</v>
      </c>
      <c r="K1990">
        <v>0.40176081142102327</v>
      </c>
      <c r="L1990">
        <v>22.153281722422086</v>
      </c>
      <c r="M1990">
        <v>13.733648000000001</v>
      </c>
    </row>
    <row r="1991" spans="1:13" x14ac:dyDescent="0.25">
      <c r="A1991" s="1">
        <v>39246</v>
      </c>
      <c r="D1991">
        <v>4.6215133513565911</v>
      </c>
      <c r="E1991">
        <v>2.6864755627259345</v>
      </c>
      <c r="F1991">
        <v>244.39523569483964</v>
      </c>
      <c r="G1991">
        <v>0.5950201580272837</v>
      </c>
      <c r="H1991">
        <v>8.3331744331082685E-3</v>
      </c>
      <c r="I1991">
        <v>0.62297313182218594</v>
      </c>
      <c r="J1991">
        <v>0.99024457315999959</v>
      </c>
      <c r="K1991">
        <v>0.32667084700361532</v>
      </c>
      <c r="L1991">
        <v>17.604474551555157</v>
      </c>
      <c r="M1991">
        <v>11.524937599999999</v>
      </c>
    </row>
    <row r="1992" spans="1:13" x14ac:dyDescent="0.25">
      <c r="A1992" s="1">
        <v>39247</v>
      </c>
      <c r="B1992">
        <v>0.97432923662807358</v>
      </c>
      <c r="C1992">
        <v>0.96615777115947377</v>
      </c>
      <c r="D1992">
        <v>2.25819266012109</v>
      </c>
      <c r="E1992">
        <v>1.2103678981032941</v>
      </c>
      <c r="F1992">
        <v>243.91257682038329</v>
      </c>
      <c r="G1992">
        <v>0.59384504608643718</v>
      </c>
      <c r="H1992">
        <v>1.3224478660262237E-2</v>
      </c>
      <c r="I1992">
        <v>0.60601977445404454</v>
      </c>
      <c r="J1992">
        <v>0.84516556608091797</v>
      </c>
      <c r="K1992">
        <v>0.27778037709469128</v>
      </c>
      <c r="L1992">
        <v>14.349217394091699</v>
      </c>
      <c r="M1992">
        <v>10.278998400000001</v>
      </c>
    </row>
    <row r="1993" spans="1:13" x14ac:dyDescent="0.25">
      <c r="A1993" s="1">
        <v>39248</v>
      </c>
      <c r="B1993">
        <v>6.3648952743638826E-2</v>
      </c>
      <c r="C1993">
        <v>6.3115144252726241E-2</v>
      </c>
      <c r="D1993">
        <v>3.3699725129557909</v>
      </c>
      <c r="E1993">
        <v>1.9828737686862126</v>
      </c>
      <c r="F1993">
        <v>242.1558404207336</v>
      </c>
      <c r="G1993">
        <v>0.58956798410869238</v>
      </c>
      <c r="H1993">
        <v>7.1785522078439525E-3</v>
      </c>
      <c r="I1993">
        <v>0.41446809269782792</v>
      </c>
      <c r="J1993">
        <v>0.67093143076275974</v>
      </c>
      <c r="K1993">
        <v>0.22582893818374847</v>
      </c>
      <c r="L1993">
        <v>11.603120648157029</v>
      </c>
      <c r="M1993">
        <v>9.6277120000000007</v>
      </c>
    </row>
    <row r="1994" spans="1:13" x14ac:dyDescent="0.25">
      <c r="A1994" s="1">
        <v>39249</v>
      </c>
      <c r="B1994">
        <v>0.20069240090011836</v>
      </c>
      <c r="C1994">
        <v>0.19900924189994998</v>
      </c>
      <c r="D1994">
        <v>5.0357238046255226</v>
      </c>
      <c r="E1994">
        <v>2.866510809681722</v>
      </c>
      <c r="F1994">
        <v>239.48509649831155</v>
      </c>
      <c r="G1994">
        <v>0.58306562138361306</v>
      </c>
      <c r="H1994">
        <v>4.9063032706827157E-3</v>
      </c>
      <c r="I1994">
        <v>0.29087735199887821</v>
      </c>
      <c r="J1994">
        <v>0.49946685391008822</v>
      </c>
      <c r="K1994">
        <v>0.18359363557136596</v>
      </c>
      <c r="L1994">
        <v>8.4641874479815158</v>
      </c>
      <c r="M1994">
        <v>8.4384063999999999</v>
      </c>
    </row>
    <row r="1995" spans="1:13" x14ac:dyDescent="0.25">
      <c r="A1995" s="1">
        <v>39250</v>
      </c>
      <c r="B1995">
        <v>1.7721827938376158</v>
      </c>
      <c r="C1995">
        <v>1.7573199220695688</v>
      </c>
      <c r="D1995">
        <v>5.2530161764712222</v>
      </c>
      <c r="E1995">
        <v>2.7156612577588271</v>
      </c>
      <c r="F1995">
        <v>237.65730666260833</v>
      </c>
      <c r="G1995">
        <v>0.57861556819910398</v>
      </c>
      <c r="H1995">
        <v>6.6392338094582674E-3</v>
      </c>
      <c r="I1995">
        <v>0.27254698352268947</v>
      </c>
      <c r="J1995">
        <v>0.40834807180384641</v>
      </c>
      <c r="K1995">
        <v>0.1560606607934753</v>
      </c>
      <c r="L1995">
        <v>5.9988087562415568</v>
      </c>
      <c r="M1995">
        <v>7.8154367999999996</v>
      </c>
    </row>
    <row r="1996" spans="1:13" x14ac:dyDescent="0.25">
      <c r="A1996" s="1">
        <v>39251</v>
      </c>
      <c r="B1996">
        <v>0</v>
      </c>
      <c r="C1996">
        <v>0</v>
      </c>
      <c r="D1996">
        <v>5.7335873775886013</v>
      </c>
      <c r="E1996">
        <v>3.3387387065855378</v>
      </c>
      <c r="F1996">
        <v>234.4527997916656</v>
      </c>
      <c r="G1996">
        <v>0.57081367230974023</v>
      </c>
      <c r="H1996">
        <v>2.4009373551089268E-3</v>
      </c>
      <c r="I1996">
        <v>0.1452855117767905</v>
      </c>
      <c r="J1996">
        <v>0.29000049902958214</v>
      </c>
      <c r="K1996">
        <v>0.12687366072381323</v>
      </c>
      <c r="L1996">
        <v>4.1121326170182542</v>
      </c>
      <c r="M1996">
        <v>8.3251392000000006</v>
      </c>
    </row>
    <row r="1997" spans="1:13" x14ac:dyDescent="0.25">
      <c r="A1997" s="1">
        <v>39252</v>
      </c>
      <c r="B1997">
        <v>0</v>
      </c>
      <c r="C1997">
        <v>0</v>
      </c>
      <c r="D1997">
        <v>6.1638469772887863</v>
      </c>
      <c r="E1997">
        <v>3.5304556898080102</v>
      </c>
      <c r="F1997">
        <v>231.01236946698873</v>
      </c>
      <c r="G1997">
        <v>0.56243738220061579</v>
      </c>
      <c r="H1997">
        <v>1.3434187916980024E-3</v>
      </c>
      <c r="I1997">
        <v>8.4135613768726275E-2</v>
      </c>
      <c r="J1997">
        <v>0.20192791460687842</v>
      </c>
      <c r="K1997">
        <v>0.10314531351858773</v>
      </c>
      <c r="L1997">
        <v>2.9414782711350793</v>
      </c>
      <c r="M1997">
        <v>7.3906847999999998</v>
      </c>
    </row>
    <row r="1998" spans="1:13" x14ac:dyDescent="0.25">
      <c r="A1998" s="1">
        <v>39253</v>
      </c>
      <c r="B1998">
        <v>1.5873290635277825E-2</v>
      </c>
      <c r="C1998">
        <v>1.5740165156309473E-2</v>
      </c>
      <c r="D1998">
        <v>1.2304382700570611</v>
      </c>
      <c r="E1998">
        <v>0.69458147922671343</v>
      </c>
      <c r="F1998">
        <v>230.3807592494021</v>
      </c>
      <c r="G1998">
        <v>0.56089962386251402</v>
      </c>
      <c r="H1998">
        <v>1.6944464699924283E-3</v>
      </c>
      <c r="I1998">
        <v>9.8675426269290448E-2</v>
      </c>
      <c r="J1998">
        <v>0.19436971963064317</v>
      </c>
      <c r="K1998">
        <v>8.385472319591579E-2</v>
      </c>
      <c r="L1998">
        <v>2.6573980955953287</v>
      </c>
      <c r="M1998">
        <v>7.8154367999999996</v>
      </c>
    </row>
    <row r="1999" spans="1:13" x14ac:dyDescent="0.25">
      <c r="A1999" s="1">
        <v>39254</v>
      </c>
      <c r="D1999">
        <v>5.1061727676209525</v>
      </c>
      <c r="E1999">
        <v>3.6573764549184884</v>
      </c>
      <c r="F1999">
        <v>230.01838306490868</v>
      </c>
      <c r="G1999">
        <v>0.56001735979566392</v>
      </c>
      <c r="H1999">
        <v>1.6677681131103912E-2</v>
      </c>
      <c r="I1999">
        <v>0.34915090692088979</v>
      </c>
      <c r="J1999">
        <v>0.22259654831085085</v>
      </c>
      <c r="K1999">
        <v>0.10898390941871758</v>
      </c>
      <c r="L1999">
        <v>2.0248098395349099</v>
      </c>
      <c r="M1999">
        <v>7.5889024000000003</v>
      </c>
    </row>
    <row r="2000" spans="1:13" x14ac:dyDescent="0.25">
      <c r="A2000" s="1">
        <v>39255</v>
      </c>
      <c r="D2000">
        <v>5.2929124495289246</v>
      </c>
      <c r="E2000">
        <v>95.711399456806774</v>
      </c>
      <c r="F2000">
        <v>134.33481680453289</v>
      </c>
      <c r="G2000">
        <v>0.32706007421276012</v>
      </c>
      <c r="H2000">
        <v>4.1273604220841192E-4</v>
      </c>
      <c r="I2000">
        <v>3.1137878633392752E-2</v>
      </c>
      <c r="J2000">
        <v>0.13421877502179125</v>
      </c>
      <c r="K2000">
        <v>8.8601364864419829E-2</v>
      </c>
      <c r="L2000">
        <v>1.184736005603604</v>
      </c>
      <c r="M2000">
        <v>6.9376160000000002</v>
      </c>
    </row>
    <row r="2001" spans="1:13" x14ac:dyDescent="0.25">
      <c r="A2001" s="1">
        <v>39256</v>
      </c>
      <c r="D2001">
        <v>4.4688150968546072</v>
      </c>
      <c r="E2001">
        <v>1.4299127924889674</v>
      </c>
      <c r="F2001">
        <v>132.92414454229359</v>
      </c>
      <c r="G2001">
        <v>0.32362556195635328</v>
      </c>
      <c r="H2001">
        <v>3.0824739788364378E-4</v>
      </c>
      <c r="I2001">
        <v>2.3271328232237081E-2</v>
      </c>
      <c r="J2001">
        <v>0.10709133258529334</v>
      </c>
      <c r="K2001">
        <v>7.2030833704794794E-2</v>
      </c>
      <c r="L2001">
        <v>0.86549022098576944</v>
      </c>
      <c r="M2001">
        <v>5.9748447999999996</v>
      </c>
    </row>
    <row r="2002" spans="1:13" x14ac:dyDescent="0.25">
      <c r="A2002" s="1">
        <v>39257</v>
      </c>
      <c r="D2002">
        <v>4.3591758769530218</v>
      </c>
      <c r="E2002">
        <v>1.403079685617465</v>
      </c>
      <c r="F2002">
        <v>131.53607565052593</v>
      </c>
      <c r="G2002">
        <v>0.32024608130082771</v>
      </c>
      <c r="H2002">
        <v>2.0381614943126608E-4</v>
      </c>
      <c r="I2002">
        <v>1.5387226445415365E-2</v>
      </c>
      <c r="J2002">
        <v>8.3561837691494542E-2</v>
      </c>
      <c r="K2002">
        <v>5.8559380119563853E-2</v>
      </c>
      <c r="L2002">
        <v>0.83299520721225828</v>
      </c>
      <c r="M2002">
        <v>6.7393983999999998</v>
      </c>
    </row>
    <row r="2003" spans="1:13" x14ac:dyDescent="0.25">
      <c r="A2003" s="1">
        <v>39258</v>
      </c>
      <c r="B2003">
        <v>2.5756101782931942</v>
      </c>
      <c r="C2003">
        <v>2.554009153874329</v>
      </c>
      <c r="D2003">
        <v>3.1962607371921563</v>
      </c>
      <c r="E2003">
        <v>1.6163104492304601</v>
      </c>
      <c r="F2003">
        <v>131.85112686545483</v>
      </c>
      <c r="G2003">
        <v>0.32101312499200957</v>
      </c>
      <c r="H2003">
        <v>1.3668845899489459E-2</v>
      </c>
      <c r="I2003">
        <v>2.3674950041954447E-2</v>
      </c>
      <c r="J2003">
        <v>8.5610394757772199E-2</v>
      </c>
      <c r="K2003">
        <v>4.8841717498049532E-2</v>
      </c>
      <c r="L2003">
        <v>0.75310658341675329</v>
      </c>
      <c r="M2003">
        <v>6.5978143999999999</v>
      </c>
    </row>
    <row r="2004" spans="1:13" x14ac:dyDescent="0.25">
      <c r="A2004" s="1">
        <v>39259</v>
      </c>
      <c r="B2004">
        <v>3.5658646356240267E-3</v>
      </c>
      <c r="C2004">
        <v>3.5359585847325593E-3</v>
      </c>
      <c r="D2004">
        <v>5.6495841765884149</v>
      </c>
      <c r="E2004">
        <v>1.8269439098783065</v>
      </c>
      <c r="F2004">
        <v>130.03356419369419</v>
      </c>
      <c r="G2004">
        <v>0.3165879715101883</v>
      </c>
      <c r="H2004">
        <v>3.5101333564586788E-5</v>
      </c>
      <c r="I2004">
        <v>2.1559756255326379E-3</v>
      </c>
      <c r="J2004">
        <v>4.8366484034952237E-2</v>
      </c>
      <c r="K2004">
        <v>3.9707171964473008E-2</v>
      </c>
      <c r="L2004">
        <v>0.34714670469225439</v>
      </c>
      <c r="M2004">
        <v>6.9659328</v>
      </c>
    </row>
    <row r="2005" spans="1:13" x14ac:dyDescent="0.25">
      <c r="A2005" s="1">
        <v>39260</v>
      </c>
      <c r="B2005">
        <v>0.40943396226415057</v>
      </c>
      <c r="C2005">
        <v>0.4060001378867924</v>
      </c>
      <c r="D2005">
        <v>6.0018592039654903</v>
      </c>
      <c r="E2005">
        <v>1.9057205883286465</v>
      </c>
      <c r="F2005">
        <v>128.32379246940837</v>
      </c>
      <c r="G2005">
        <v>0.31242525271297705</v>
      </c>
      <c r="H2005">
        <v>1.1806342602005736E-3</v>
      </c>
      <c r="I2005">
        <v>1.7022899969858334E-2</v>
      </c>
      <c r="J2005">
        <v>4.3993468418932064E-2</v>
      </c>
      <c r="K2005">
        <v>3.4459055275258166E-2</v>
      </c>
      <c r="L2005">
        <v>0.55252345323789576</v>
      </c>
      <c r="M2005">
        <v>6.5694976</v>
      </c>
    </row>
    <row r="2006" spans="1:13" x14ac:dyDescent="0.25">
      <c r="A2006" s="1">
        <v>39261</v>
      </c>
      <c r="B2006">
        <v>2.0646529340487865</v>
      </c>
      <c r="C2006">
        <v>2.0473371854076272</v>
      </c>
      <c r="D2006">
        <v>5.3315366214120514</v>
      </c>
      <c r="E2006">
        <v>1.8545170693627966</v>
      </c>
      <c r="F2006">
        <v>127.75835591954485</v>
      </c>
      <c r="G2006">
        <v>0.31104860498783815</v>
      </c>
      <c r="H2006">
        <v>1.0323578736947916E-2</v>
      </c>
      <c r="I2006">
        <v>0.13960079197013217</v>
      </c>
      <c r="J2006">
        <v>5.6604765230261367E-2</v>
      </c>
      <c r="K2006">
        <v>5.1280446013294574E-2</v>
      </c>
      <c r="L2006">
        <v>0.34531730093229174</v>
      </c>
      <c r="M2006">
        <v>6.3429631999999998</v>
      </c>
    </row>
    <row r="2007" spans="1:13" x14ac:dyDescent="0.25">
      <c r="A2007" s="1">
        <v>39262</v>
      </c>
      <c r="B2007">
        <v>3.1750562575731252</v>
      </c>
      <c r="C2007">
        <v>3.1484278227543672</v>
      </c>
      <c r="D2007">
        <v>4.3973039293800795</v>
      </c>
      <c r="E2007">
        <v>1.7830842638791438</v>
      </c>
      <c r="F2007">
        <v>128.27931701576148</v>
      </c>
      <c r="G2007">
        <v>0.31231696994968144</v>
      </c>
      <c r="H2007">
        <v>2.0706860308060522E-2</v>
      </c>
      <c r="I2007">
        <v>0.28368994262743513</v>
      </c>
      <c r="J2007">
        <v>0.12210718986518511</v>
      </c>
      <c r="K2007">
        <v>8.4543623571888979E-2</v>
      </c>
      <c r="L2007">
        <v>0.35505443139106113</v>
      </c>
      <c r="M2007">
        <v>6.5694976</v>
      </c>
    </row>
    <row r="2008" spans="1:13" x14ac:dyDescent="0.25">
      <c r="A2008" s="1">
        <v>39263</v>
      </c>
      <c r="B2008">
        <v>5.6785009520511238</v>
      </c>
      <c r="C2008">
        <v>5.6308767274066076</v>
      </c>
      <c r="D2008">
        <v>5.6593109801862234</v>
      </c>
      <c r="E2008">
        <v>3.4636794234903356</v>
      </c>
      <c r="F2008">
        <v>129.54834227739565</v>
      </c>
      <c r="G2008">
        <v>0.31540661942492976</v>
      </c>
      <c r="H2008">
        <v>3.5428226105599279E-2</v>
      </c>
      <c r="I2008">
        <v>0.18717887641933484</v>
      </c>
      <c r="J2008">
        <v>0.18135264746982854</v>
      </c>
      <c r="K2008">
        <v>9.1170305634368204E-2</v>
      </c>
      <c r="L2008">
        <v>4.5516679329904131</v>
      </c>
      <c r="M2008">
        <v>7.4473184000000003</v>
      </c>
    </row>
    <row r="2009" spans="1:13" x14ac:dyDescent="0.25">
      <c r="A2009" s="1">
        <v>39264</v>
      </c>
      <c r="B2009">
        <v>1.3562402631123589</v>
      </c>
      <c r="C2009">
        <v>1.3448658015232782</v>
      </c>
      <c r="D2009">
        <v>5.2209369651247286</v>
      </c>
      <c r="E2009">
        <v>1.7139418397873036</v>
      </c>
      <c r="F2009">
        <v>128.61787185502524</v>
      </c>
      <c r="G2009">
        <v>0.31314123705696578</v>
      </c>
      <c r="H2009">
        <v>7.2835438778066182E-3</v>
      </c>
      <c r="I2009">
        <v>0.13058931369287796</v>
      </c>
      <c r="J2009">
        <v>0.13405061133052548</v>
      </c>
      <c r="K2009">
        <v>8.7961195856563909E-2</v>
      </c>
      <c r="L2009">
        <v>4.713034077325279</v>
      </c>
      <c r="M2009">
        <v>7.8437536000000003</v>
      </c>
    </row>
    <row r="2010" spans="1:13" x14ac:dyDescent="0.25">
      <c r="A2010" s="1">
        <v>39265</v>
      </c>
      <c r="B2010">
        <v>0</v>
      </c>
      <c r="C2010">
        <v>0</v>
      </c>
      <c r="D2010">
        <v>4.5536499339973728</v>
      </c>
      <c r="E2010">
        <v>1.449702144079307</v>
      </c>
      <c r="F2010">
        <v>127.20729761682027</v>
      </c>
      <c r="G2010">
        <v>0.3097069634560875</v>
      </c>
      <c r="H2010">
        <v>5.54273536300105E-4</v>
      </c>
      <c r="I2010">
        <v>2.8413761775882739E-2</v>
      </c>
      <c r="J2010">
        <v>8.9082591101233122E-2</v>
      </c>
      <c r="K2010">
        <v>7.1510391300567522E-2</v>
      </c>
      <c r="L2010">
        <v>2.4821330591422632</v>
      </c>
      <c r="M2010">
        <v>6.7960320000000003</v>
      </c>
    </row>
    <row r="2011" spans="1:13" x14ac:dyDescent="0.25">
      <c r="A2011" s="1">
        <v>39266</v>
      </c>
      <c r="B2011">
        <v>0</v>
      </c>
      <c r="C2011">
        <v>0</v>
      </c>
      <c r="D2011">
        <v>4.5045690904660365</v>
      </c>
      <c r="E2011">
        <v>1.4175592336968414</v>
      </c>
      <c r="F2011">
        <v>125.81924173854154</v>
      </c>
      <c r="G2011">
        <v>0.30632751448404272</v>
      </c>
      <c r="H2011">
        <v>4.1262209034342173E-4</v>
      </c>
      <c r="I2011">
        <v>2.3776004783110899E-2</v>
      </c>
      <c r="J2011">
        <v>7.3046494556299982E-2</v>
      </c>
      <c r="K2011">
        <v>5.813627263889358E-2</v>
      </c>
      <c r="L2011">
        <v>2.1431863978905588</v>
      </c>
      <c r="M2011">
        <v>6.5694976</v>
      </c>
    </row>
    <row r="2012" spans="1:13" x14ac:dyDescent="0.25">
      <c r="A2012" s="1">
        <v>39267</v>
      </c>
      <c r="B2012">
        <v>5.8854076510299488E-4</v>
      </c>
      <c r="C2012">
        <v>5.8360481495585892E-4</v>
      </c>
      <c r="D2012">
        <v>5.8936065743436332</v>
      </c>
      <c r="E2012">
        <v>1.7931874231741762</v>
      </c>
      <c r="F2012">
        <v>124.04617048468793</v>
      </c>
      <c r="G2012">
        <v>0.30201068263311631</v>
      </c>
      <c r="H2012">
        <v>2.1000584789069416E-4</v>
      </c>
      <c r="I2012">
        <v>1.3201121105297961E-2</v>
      </c>
      <c r="J2012">
        <v>5.3267199036647159E-2</v>
      </c>
      <c r="K2012">
        <v>4.7263427522552567E-2</v>
      </c>
      <c r="L2012">
        <v>1.6356394417229687</v>
      </c>
      <c r="M2012">
        <v>6.2580128000000004</v>
      </c>
    </row>
    <row r="2013" spans="1:13" x14ac:dyDescent="0.25">
      <c r="A2013" s="1">
        <v>39268</v>
      </c>
      <c r="B2013">
        <v>0</v>
      </c>
      <c r="C2013">
        <v>0</v>
      </c>
      <c r="D2013">
        <v>6.0809823068382771</v>
      </c>
      <c r="E2013">
        <v>1.8376084671087163</v>
      </c>
      <c r="F2013">
        <v>122.22314591251092</v>
      </c>
      <c r="G2013">
        <v>0.29757223126174998</v>
      </c>
      <c r="H2013">
        <v>8.8248943334963393E-5</v>
      </c>
      <c r="I2013">
        <v>5.8251570148008568E-3</v>
      </c>
      <c r="J2013">
        <v>3.8423784088614889E-2</v>
      </c>
      <c r="K2013">
        <v>3.8424059193728252E-2</v>
      </c>
      <c r="L2013">
        <v>1.1931400702034096</v>
      </c>
      <c r="M2013">
        <v>5.9465279999999998</v>
      </c>
    </row>
    <row r="2014" spans="1:13" x14ac:dyDescent="0.25">
      <c r="A2014" s="1">
        <v>39269</v>
      </c>
      <c r="B2014">
        <v>0.71211701575213271</v>
      </c>
      <c r="C2014">
        <v>0.70614466124908704</v>
      </c>
      <c r="D2014">
        <v>4.8047181821280978</v>
      </c>
      <c r="E2014">
        <v>1.5769020729946037</v>
      </c>
      <c r="F2014">
        <v>121.00771277837956</v>
      </c>
      <c r="G2014">
        <v>0.29461306058279874</v>
      </c>
      <c r="H2014">
        <v>1.519164998792742E-3</v>
      </c>
      <c r="I2014">
        <v>5.4249621243911529E-3</v>
      </c>
      <c r="J2014">
        <v>3.1235360620731959E-2</v>
      </c>
      <c r="K2014">
        <v>3.1637901601177069E-2</v>
      </c>
      <c r="L2014">
        <v>0.89620954506493056</v>
      </c>
      <c r="M2014">
        <v>5.3801920000000001</v>
      </c>
    </row>
    <row r="2015" spans="1:13" x14ac:dyDescent="0.25">
      <c r="A2015" s="1">
        <v>39270</v>
      </c>
      <c r="B2015">
        <v>2.1118227453695675E-3</v>
      </c>
      <c r="C2015">
        <v>2.0941113948416161E-3</v>
      </c>
      <c r="D2015">
        <v>3.7323559742851855</v>
      </c>
      <c r="E2015">
        <v>1.1378007933169294</v>
      </c>
      <c r="F2015">
        <v>119.87892286277282</v>
      </c>
      <c r="G2015">
        <v>0.29186483698484594</v>
      </c>
      <c r="H2015">
        <v>3.4711917992881628E-5</v>
      </c>
      <c r="I2015">
        <v>2.3951687699573913E-3</v>
      </c>
      <c r="J2015">
        <v>2.4340449341961043E-2</v>
      </c>
      <c r="K2015">
        <v>2.5720872725722523E-2</v>
      </c>
      <c r="L2015">
        <v>0.70754787085274917</v>
      </c>
      <c r="M2015">
        <v>4.9837568000000001</v>
      </c>
    </row>
    <row r="2016" spans="1:13" x14ac:dyDescent="0.25">
      <c r="A2016" s="1">
        <v>39271</v>
      </c>
      <c r="B2016">
        <v>0.34254803531244382</v>
      </c>
      <c r="C2016">
        <v>0.33967516715181223</v>
      </c>
      <c r="D2016">
        <v>4.6936780608093986</v>
      </c>
      <c r="E2016">
        <v>1.3976527420312805</v>
      </c>
      <c r="F2016">
        <v>118.6571790851591</v>
      </c>
      <c r="G2016">
        <v>0.28889030201260035</v>
      </c>
      <c r="H2016">
        <v>5.5156934609194971E-4</v>
      </c>
      <c r="I2016">
        <v>6.0098816769204519E-3</v>
      </c>
      <c r="J2016">
        <v>1.950186559575352E-2</v>
      </c>
      <c r="K2016">
        <v>2.1822901674904749E-2</v>
      </c>
      <c r="L2016">
        <v>0.55735377721577772</v>
      </c>
      <c r="M2016">
        <v>4.7289056</v>
      </c>
    </row>
    <row r="2017" spans="1:13" x14ac:dyDescent="0.25">
      <c r="A2017" s="1">
        <v>39272</v>
      </c>
      <c r="B2017">
        <v>0.89432231261901096</v>
      </c>
      <c r="C2017">
        <v>0.88682184602043324</v>
      </c>
      <c r="D2017">
        <v>6.3599143410517689</v>
      </c>
      <c r="E2017">
        <v>1.9372557096991012</v>
      </c>
      <c r="F2017">
        <v>117.23905408647882</v>
      </c>
      <c r="G2017">
        <v>0.28543764485086148</v>
      </c>
      <c r="H2017">
        <v>3.4616661509358202E-3</v>
      </c>
      <c r="I2017">
        <v>1.7785196448114448E-2</v>
      </c>
      <c r="J2017">
        <v>2.2466838052146408E-2</v>
      </c>
      <c r="K2017">
        <v>2.0365868305319074E-2</v>
      </c>
      <c r="L2017">
        <v>0.47694270871920752</v>
      </c>
      <c r="M2017">
        <v>4.5306879999999996</v>
      </c>
    </row>
    <row r="2018" spans="1:13" x14ac:dyDescent="0.25">
      <c r="A2018" s="1">
        <v>39273</v>
      </c>
      <c r="B2018">
        <v>2.6311234204604464E-3</v>
      </c>
      <c r="C2018">
        <v>2.6090568198026674E-3</v>
      </c>
      <c r="D2018">
        <v>4.0162794154783468</v>
      </c>
      <c r="E2018">
        <v>1.1026583696472474</v>
      </c>
      <c r="F2018">
        <v>116.1388935453717</v>
      </c>
      <c r="G2018">
        <v>0.28275912414580906</v>
      </c>
      <c r="H2018">
        <v>1.1086295073300751E-5</v>
      </c>
      <c r="I2018">
        <v>4.4287548922547027E-4</v>
      </c>
      <c r="J2018">
        <v>1.5508041235294513E-2</v>
      </c>
      <c r="K2018">
        <v>1.6556973759930035E-2</v>
      </c>
      <c r="L2018">
        <v>0.53332549804311669</v>
      </c>
      <c r="M2018">
        <v>3.7378176000000001</v>
      </c>
    </row>
    <row r="2019" spans="1:13" x14ac:dyDescent="0.25">
      <c r="A2019" s="1">
        <v>39274</v>
      </c>
      <c r="B2019">
        <v>24.324909122382163</v>
      </c>
      <c r="C2019">
        <v>24.120901947551001</v>
      </c>
      <c r="D2019">
        <v>5.0706445719674704</v>
      </c>
      <c r="E2019">
        <v>5.0266622522416604</v>
      </c>
      <c r="F2019">
        <v>132.9625792358739</v>
      </c>
      <c r="G2019">
        <v>0.32371913750164322</v>
      </c>
      <c r="H2019">
        <v>0.24932507631828651</v>
      </c>
      <c r="I2019">
        <v>1.9978018838621494</v>
      </c>
      <c r="J2019">
        <v>0.56626068833843024</v>
      </c>
      <c r="K2019">
        <v>0.32781278297801003</v>
      </c>
      <c r="L2019">
        <v>8.3314912428320742</v>
      </c>
      <c r="M2019">
        <v>6.7677151999999996</v>
      </c>
    </row>
    <row r="2020" spans="1:13" x14ac:dyDescent="0.25">
      <c r="A2020" s="1">
        <v>39275</v>
      </c>
      <c r="B2020">
        <v>13.996832265882265</v>
      </c>
      <c r="C2020">
        <v>13.879444192908053</v>
      </c>
      <c r="D2020">
        <v>5.3908690102760577</v>
      </c>
      <c r="E2020">
        <v>4.5187480708521948</v>
      </c>
      <c r="F2020">
        <v>140.78612978604914</v>
      </c>
      <c r="G2020">
        <v>0.34276685040597266</v>
      </c>
      <c r="H2020">
        <v>0.12166725058433341</v>
      </c>
      <c r="I2020">
        <v>1.2419017155678866</v>
      </c>
      <c r="J2020">
        <v>0.73342298816176432</v>
      </c>
      <c r="K2020">
        <v>0.43536385717818293</v>
      </c>
      <c r="L2020">
        <v>9.8487919887236774</v>
      </c>
      <c r="M2020">
        <v>10.8453344</v>
      </c>
    </row>
    <row r="2021" spans="1:13" x14ac:dyDescent="0.25">
      <c r="A2021" s="1">
        <v>39276</v>
      </c>
      <c r="B2021">
        <v>0</v>
      </c>
      <c r="C2021">
        <v>0</v>
      </c>
      <c r="D2021">
        <v>3.9422383567941766</v>
      </c>
      <c r="E2021">
        <v>1.4024783318106815</v>
      </c>
      <c r="F2021">
        <v>139.70236441896452</v>
      </c>
      <c r="G2021">
        <v>0.34012824643256112</v>
      </c>
      <c r="H2021">
        <v>6.1979910593942334E-3</v>
      </c>
      <c r="I2021">
        <v>0.26535104650207475</v>
      </c>
      <c r="J2021">
        <v>0.6604427604013503</v>
      </c>
      <c r="K2021">
        <v>0.35394061531069787</v>
      </c>
      <c r="L2021">
        <v>8.9404280723083573</v>
      </c>
      <c r="M2021">
        <v>7.8720704000000001</v>
      </c>
    </row>
    <row r="2022" spans="1:13" x14ac:dyDescent="0.25">
      <c r="A2022" s="1">
        <v>39277</v>
      </c>
      <c r="B2022">
        <v>0.12201834862385559</v>
      </c>
      <c r="C2022">
        <v>0.1209950100183502</v>
      </c>
      <c r="D2022">
        <v>3.8722934638890742</v>
      </c>
      <c r="E2022">
        <v>1.3140752760287659</v>
      </c>
      <c r="F2022">
        <v>138.59016096641759</v>
      </c>
      <c r="G2022">
        <v>0.33742040529068112</v>
      </c>
      <c r="H2022">
        <v>6.1593337898512785E-3</v>
      </c>
      <c r="I2022">
        <v>0.34279464195705911</v>
      </c>
      <c r="J2022">
        <v>0.66233236415897412</v>
      </c>
      <c r="K2022">
        <v>0.28774542741897818</v>
      </c>
      <c r="L2022">
        <v>9.593867498329379</v>
      </c>
      <c r="M2022">
        <v>5.8615776000000004</v>
      </c>
    </row>
    <row r="2023" spans="1:13" x14ac:dyDescent="0.25">
      <c r="A2023" s="1">
        <v>39278</v>
      </c>
      <c r="B2023">
        <v>0</v>
      </c>
      <c r="C2023">
        <v>0</v>
      </c>
      <c r="D2023">
        <v>5.0956938342022857</v>
      </c>
      <c r="E2023">
        <v>1.7439988375564885</v>
      </c>
      <c r="F2023">
        <v>137.01442836440074</v>
      </c>
      <c r="G2023">
        <v>0.33358402665099679</v>
      </c>
      <c r="H2023">
        <v>5.762364056554478E-3</v>
      </c>
      <c r="I2023">
        <v>0.35492361946173684</v>
      </c>
      <c r="J2023">
        <v>0.61378367622302821</v>
      </c>
      <c r="K2023">
        <v>0.23393029061626514</v>
      </c>
      <c r="L2023">
        <v>10.39155160257398</v>
      </c>
      <c r="M2023">
        <v>5.1536575999999998</v>
      </c>
    </row>
    <row r="2024" spans="1:13" x14ac:dyDescent="0.25">
      <c r="A2024" s="1">
        <v>39279</v>
      </c>
      <c r="B2024">
        <v>0</v>
      </c>
      <c r="C2024">
        <v>0</v>
      </c>
      <c r="D2024">
        <v>5.7342870332336542</v>
      </c>
      <c r="E2024">
        <v>1.9436941028372448</v>
      </c>
      <c r="F2024">
        <v>135.19871057639065</v>
      </c>
      <c r="G2024">
        <v>0.32916336484028863</v>
      </c>
      <c r="H2024">
        <v>4.8546607422494687E-3</v>
      </c>
      <c r="I2024">
        <v>0.32233692033896655</v>
      </c>
      <c r="J2024">
        <v>0.53221673436510353</v>
      </c>
      <c r="K2024">
        <v>0.19017984528431575</v>
      </c>
      <c r="L2024">
        <v>11.374436802499618</v>
      </c>
      <c r="M2024">
        <v>5.9748447999999996</v>
      </c>
    </row>
    <row r="2025" spans="1:13" x14ac:dyDescent="0.25">
      <c r="A2025" s="1">
        <v>39280</v>
      </c>
      <c r="B2025">
        <v>0.25113380647394268</v>
      </c>
      <c r="C2025">
        <v>0.24902760751117048</v>
      </c>
      <c r="D2025">
        <v>4.9697383266231316</v>
      </c>
      <c r="E2025">
        <v>1.677539035191244</v>
      </c>
      <c r="F2025">
        <v>133.69049417079142</v>
      </c>
      <c r="G2025">
        <v>0.32549136541915541</v>
      </c>
      <c r="H2025">
        <v>4.0532720881188405E-3</v>
      </c>
      <c r="I2025">
        <v>0.25961910484974965</v>
      </c>
      <c r="J2025">
        <v>0.43008330013509255</v>
      </c>
      <c r="K2025">
        <v>0.15467297924403275</v>
      </c>
      <c r="L2025">
        <v>9.8173064320231322</v>
      </c>
      <c r="M2025">
        <v>7.0792000000000002</v>
      </c>
    </row>
    <row r="2026" spans="1:13" x14ac:dyDescent="0.25">
      <c r="A2026" s="1">
        <v>39281</v>
      </c>
      <c r="B2026">
        <v>35.358075125497244</v>
      </c>
      <c r="C2026">
        <v>35.06153543535823</v>
      </c>
      <c r="D2026">
        <v>5.5345178550551575</v>
      </c>
      <c r="E2026">
        <v>5.5345178550551575</v>
      </c>
      <c r="F2026">
        <v>158.87231373858344</v>
      </c>
      <c r="G2026">
        <v>0.38680062218940947</v>
      </c>
      <c r="H2026">
        <v>0.38999477187876574</v>
      </c>
      <c r="I2026">
        <v>4.261077298683877</v>
      </c>
      <c r="J2026">
        <v>1.7392734946662229</v>
      </c>
      <c r="K2026">
        <v>0.68991571642884753</v>
      </c>
      <c r="L2026">
        <v>39.04701940714493</v>
      </c>
      <c r="M2026">
        <v>14.1300832</v>
      </c>
    </row>
    <row r="2027" spans="1:13" x14ac:dyDescent="0.25">
      <c r="A2027" s="1">
        <v>39282</v>
      </c>
      <c r="B2027">
        <v>0.39222779989613682</v>
      </c>
      <c r="C2027">
        <v>0.38893827947307857</v>
      </c>
      <c r="D2027">
        <v>5.5545566287926356</v>
      </c>
      <c r="E2027">
        <v>2.3358507803507411</v>
      </c>
      <c r="F2027">
        <v>157.30568196441098</v>
      </c>
      <c r="G2027">
        <v>0.38298640100302878</v>
      </c>
      <c r="H2027">
        <v>1.604488616386145E-2</v>
      </c>
      <c r="I2027">
        <v>0.8077714558564526</v>
      </c>
      <c r="J2027">
        <v>1.3610618235979097</v>
      </c>
      <c r="K2027">
        <v>0.56192346449023145</v>
      </c>
      <c r="L2027">
        <v>42.480412565493857</v>
      </c>
      <c r="M2027">
        <v>21.407500800000001</v>
      </c>
    </row>
    <row r="2028" spans="1:13" x14ac:dyDescent="0.25">
      <c r="A2028" s="1">
        <v>39283</v>
      </c>
      <c r="B2028">
        <v>0.1900121170157463</v>
      </c>
      <c r="C2028">
        <v>0.18841853099325348</v>
      </c>
      <c r="D2028">
        <v>3.8543139039259797</v>
      </c>
      <c r="E2028">
        <v>1.560079840746001</v>
      </c>
      <c r="F2028">
        <v>155.95966290623582</v>
      </c>
      <c r="G2028">
        <v>0.37970929754220828</v>
      </c>
      <c r="H2028">
        <v>1.006084032996378E-2</v>
      </c>
      <c r="I2028">
        <v>0.68891799716934832</v>
      </c>
      <c r="J2028">
        <v>1.1399042635257775</v>
      </c>
      <c r="K2028">
        <v>0.4569526274729232</v>
      </c>
      <c r="L2028">
        <v>35.454398516863066</v>
      </c>
      <c r="M2028">
        <v>13.308896000000001</v>
      </c>
    </row>
    <row r="2029" spans="1:13" x14ac:dyDescent="0.25">
      <c r="A2029" s="1">
        <v>39284</v>
      </c>
      <c r="B2029">
        <v>0.87129998269000286</v>
      </c>
      <c r="C2029">
        <v>0.86399259884718116</v>
      </c>
      <c r="D2029">
        <v>5.3695056611927008</v>
      </c>
      <c r="E2029">
        <v>1.7409712069381844</v>
      </c>
      <c r="F2029">
        <v>154.33910861645231</v>
      </c>
      <c r="G2029">
        <v>0.37576379317565539</v>
      </c>
      <c r="H2029">
        <v>7.6704770459249637E-3</v>
      </c>
      <c r="I2029">
        <v>0.56306707147431734</v>
      </c>
      <c r="J2029">
        <v>0.92978390691289003</v>
      </c>
      <c r="K2029">
        <v>0.37149177973542241</v>
      </c>
      <c r="L2029">
        <v>28.711290383022487</v>
      </c>
      <c r="M2029">
        <v>12.4027584</v>
      </c>
    </row>
    <row r="2030" spans="1:13" x14ac:dyDescent="0.25">
      <c r="A2030" s="1">
        <v>39285</v>
      </c>
      <c r="B2030">
        <v>0</v>
      </c>
      <c r="C2030">
        <v>0</v>
      </c>
      <c r="D2030">
        <v>3.5370311995816963</v>
      </c>
      <c r="E2030">
        <v>1.3177610291288315</v>
      </c>
      <c r="F2030">
        <v>153.10606560860435</v>
      </c>
      <c r="G2030">
        <v>0.37276174838007137</v>
      </c>
      <c r="H2030">
        <v>6.4467182318530408E-3</v>
      </c>
      <c r="I2030">
        <v>0.47218345813314194</v>
      </c>
      <c r="J2030">
        <v>0.77020874279113138</v>
      </c>
      <c r="K2030">
        <v>0.3020141128724968</v>
      </c>
      <c r="L2030">
        <v>23.956272370683955</v>
      </c>
      <c r="M2030">
        <v>9.0330592000000003</v>
      </c>
    </row>
    <row r="2031" spans="1:13" x14ac:dyDescent="0.25">
      <c r="A2031" s="1">
        <v>39286</v>
      </c>
      <c r="B2031">
        <v>1.6202181062835337E-2</v>
      </c>
      <c r="C2031">
        <v>1.6066297258784827E-2</v>
      </c>
      <c r="D2031">
        <v>5.0032884049515038</v>
      </c>
      <c r="E2031">
        <v>1.8765424770473391</v>
      </c>
      <c r="F2031">
        <v>151.30552602838048</v>
      </c>
      <c r="G2031">
        <v>0.36837804039773325</v>
      </c>
      <c r="H2031">
        <v>4.8011819441623861E-3</v>
      </c>
      <c r="I2031">
        <v>0.35931854212745579</v>
      </c>
      <c r="J2031">
        <v>0.60170893066334796</v>
      </c>
      <c r="K2031">
        <v>0.24553039757467754</v>
      </c>
      <c r="L2031">
        <v>19.531355195431903</v>
      </c>
      <c r="M2031">
        <v>7.5322687999999998</v>
      </c>
    </row>
    <row r="2032" spans="1:13" x14ac:dyDescent="0.25">
      <c r="A2032" s="1">
        <v>39287</v>
      </c>
      <c r="B2032">
        <v>0</v>
      </c>
      <c r="C2032">
        <v>0</v>
      </c>
      <c r="D2032">
        <v>5.2708303632808775</v>
      </c>
      <c r="E2032">
        <v>1.981705413146674</v>
      </c>
      <c r="F2032">
        <v>149.38670810520637</v>
      </c>
      <c r="G2032">
        <v>0.36370636445190063</v>
      </c>
      <c r="H2032">
        <v>3.3613934174274401E-3</v>
      </c>
      <c r="I2032">
        <v>0.25301240944834547</v>
      </c>
      <c r="J2032">
        <v>0.45038901931770597</v>
      </c>
      <c r="K2032">
        <v>0.19961046045099615</v>
      </c>
      <c r="L2032">
        <v>14.530287838086316</v>
      </c>
      <c r="M2032">
        <v>6.6544480000000004</v>
      </c>
    </row>
    <row r="2033" spans="1:13" x14ac:dyDescent="0.25">
      <c r="A2033" s="1">
        <v>39288</v>
      </c>
      <c r="B2033">
        <v>3.4187294443482869E-2</v>
      </c>
      <c r="C2033">
        <v>3.3900573809935872E-2</v>
      </c>
      <c r="D2033">
        <v>4.7830638399002883</v>
      </c>
      <c r="E2033">
        <v>1.7188974945988185</v>
      </c>
      <c r="F2033">
        <v>147.71580090218444</v>
      </c>
      <c r="G2033">
        <v>0.35963826768575902</v>
      </c>
      <c r="H2033">
        <v>2.4096641772210384E-3</v>
      </c>
      <c r="I2033">
        <v>0.18174708114945395</v>
      </c>
      <c r="J2033">
        <v>0.34241346711066345</v>
      </c>
      <c r="K2033">
        <v>0.1622786274735723</v>
      </c>
      <c r="L2033">
        <v>10.932223310237642</v>
      </c>
      <c r="M2033">
        <v>6.0031616000000003</v>
      </c>
    </row>
    <row r="2034" spans="1:13" x14ac:dyDescent="0.25">
      <c r="A2034" s="1">
        <v>39289</v>
      </c>
      <c r="B2034">
        <v>0</v>
      </c>
      <c r="C2034">
        <v>0</v>
      </c>
      <c r="D2034">
        <v>4.535559065181487</v>
      </c>
      <c r="E2034">
        <v>1.6265659632634</v>
      </c>
      <c r="F2034">
        <v>146.13188504089294</v>
      </c>
      <c r="G2034">
        <v>0.35578196556346597</v>
      </c>
      <c r="H2034">
        <v>1.7377971723130158E-3</v>
      </c>
      <c r="I2034">
        <v>0.13118998353929701</v>
      </c>
      <c r="J2034">
        <v>0.26195124991770957</v>
      </c>
      <c r="K2034">
        <v>0.1319287219477728</v>
      </c>
      <c r="L2034">
        <v>8.2927922812613861</v>
      </c>
      <c r="M2034">
        <v>5.6633599999999999</v>
      </c>
    </row>
    <row r="2035" spans="1:13" x14ac:dyDescent="0.25">
      <c r="A2035" s="1">
        <v>39290</v>
      </c>
      <c r="B2035">
        <v>0</v>
      </c>
      <c r="C2035">
        <v>0</v>
      </c>
      <c r="D2035">
        <v>4.4394995253091407</v>
      </c>
      <c r="E2035">
        <v>1.5997282612747743</v>
      </c>
      <c r="F2035">
        <v>144.56955655412312</v>
      </c>
      <c r="G2035">
        <v>0.35197822143381852</v>
      </c>
      <c r="H2035">
        <v>1.2279283014426982E-3</v>
      </c>
      <c r="I2035">
        <v>9.2703207698489568E-2</v>
      </c>
      <c r="J2035">
        <v>0.19913109454406858</v>
      </c>
      <c r="K2035">
        <v>0.10725495985358412</v>
      </c>
      <c r="L2035">
        <v>6.2654927951643273</v>
      </c>
      <c r="M2035">
        <v>5.4368255999999997</v>
      </c>
    </row>
    <row r="2036" spans="1:13" x14ac:dyDescent="0.25">
      <c r="A2036" s="1">
        <v>39291</v>
      </c>
      <c r="B2036">
        <v>15.701367491778525</v>
      </c>
      <c r="C2036">
        <v>15.569683890952167</v>
      </c>
      <c r="D2036">
        <v>5.1301789068928896</v>
      </c>
      <c r="E2036">
        <v>3.9734675291600934</v>
      </c>
      <c r="F2036">
        <v>153.98012567693522</v>
      </c>
      <c r="G2036">
        <v>0.37488979051847232</v>
      </c>
      <c r="H2036">
        <v>0.1485451417104395</v>
      </c>
      <c r="I2036">
        <v>1.4507546914820459</v>
      </c>
      <c r="J2036">
        <v>0.56693541855293739</v>
      </c>
      <c r="K2036">
        <v>0.29458615918086767</v>
      </c>
      <c r="L2036">
        <v>13.811224562892518</v>
      </c>
      <c r="M2036">
        <v>5.9465279999999998</v>
      </c>
    </row>
    <row r="2037" spans="1:13" x14ac:dyDescent="0.25">
      <c r="A2037" s="1">
        <v>39292</v>
      </c>
      <c r="B2037">
        <v>4.6870867232126416</v>
      </c>
      <c r="C2037">
        <v>4.6477772517659366</v>
      </c>
      <c r="D2037">
        <v>4.7844488400530629</v>
      </c>
      <c r="E2037">
        <v>2.687615039152615</v>
      </c>
      <c r="F2037">
        <v>155.38224158735019</v>
      </c>
      <c r="G2037">
        <v>0.37830347093746713</v>
      </c>
      <c r="H2037">
        <v>3.9036801076054159E-2</v>
      </c>
      <c r="I2037">
        <v>0.41867082106146691</v>
      </c>
      <c r="J2037">
        <v>0.50341198549580246</v>
      </c>
      <c r="K2037">
        <v>0.27707307679235865</v>
      </c>
      <c r="L2037">
        <v>15.823992260531014</v>
      </c>
      <c r="M2037">
        <v>8.0136544000000001</v>
      </c>
    </row>
    <row r="2038" spans="1:13" x14ac:dyDescent="0.25">
      <c r="A2038" s="1">
        <v>39293</v>
      </c>
      <c r="B2038">
        <v>1.1563960533148796</v>
      </c>
      <c r="C2038">
        <v>1.1466976371507807</v>
      </c>
      <c r="D2038">
        <v>5.0164228495691212</v>
      </c>
      <c r="E2038">
        <v>1.8751914311105844</v>
      </c>
      <c r="F2038">
        <v>154.28755991194518</v>
      </c>
      <c r="G2038">
        <v>0.37563828942672012</v>
      </c>
      <c r="H2038">
        <v>8.116131260034843E-3</v>
      </c>
      <c r="I2038">
        <v>0.23352917790556188</v>
      </c>
      <c r="J2038">
        <v>0.40717932080177105</v>
      </c>
      <c r="K2038">
        <v>0.23814324593528965</v>
      </c>
      <c r="L2038">
        <v>8.1513251876741748</v>
      </c>
      <c r="M2038">
        <v>7.5322687999999998</v>
      </c>
    </row>
    <row r="2039" spans="1:13" x14ac:dyDescent="0.25">
      <c r="A2039" s="1">
        <v>39294</v>
      </c>
      <c r="B2039">
        <v>6.7002769603601715</v>
      </c>
      <c r="C2039">
        <v>6.6440833455599941</v>
      </c>
      <c r="D2039">
        <v>5.0010940304260041</v>
      </c>
      <c r="E2039">
        <v>2.6877655323536156</v>
      </c>
      <c r="F2039">
        <v>156.45774241807518</v>
      </c>
      <c r="G2039">
        <v>0.38092195354591951</v>
      </c>
      <c r="H2039">
        <v>4.5577654921489255E-2</v>
      </c>
      <c r="I2039">
        <v>0.7458711724122743</v>
      </c>
      <c r="J2039">
        <v>0.52727788064086889</v>
      </c>
      <c r="K2039">
        <v>0.2802372400288296</v>
      </c>
      <c r="L2039">
        <v>11.62364696395276</v>
      </c>
      <c r="M2039">
        <v>6.5694976</v>
      </c>
    </row>
    <row r="2040" spans="1:13" x14ac:dyDescent="0.25">
      <c r="A2040" s="1">
        <v>39295</v>
      </c>
      <c r="B2040">
        <v>0.79543015405921524</v>
      </c>
      <c r="C2040">
        <v>0.78875907226034969</v>
      </c>
      <c r="D2040">
        <v>5.5828243069966801</v>
      </c>
      <c r="E2040">
        <v>2.0470600774067007</v>
      </c>
      <c r="F2040">
        <v>154.74648358321005</v>
      </c>
      <c r="G2040">
        <v>0.37675561413488651</v>
      </c>
      <c r="H2040">
        <v>4.0051830508582966E-3</v>
      </c>
      <c r="I2040">
        <v>0.2204219120201934</v>
      </c>
      <c r="J2040">
        <v>0.45613079796023592</v>
      </c>
      <c r="K2040">
        <v>0.22902086187601217</v>
      </c>
      <c r="L2040">
        <v>8.1123588588300386</v>
      </c>
      <c r="M2040">
        <v>6.0881119999999997</v>
      </c>
    </row>
    <row r="2041" spans="1:13" x14ac:dyDescent="0.25">
      <c r="A2041" s="1">
        <v>39296</v>
      </c>
      <c r="B2041">
        <v>0</v>
      </c>
      <c r="C2041">
        <v>0</v>
      </c>
      <c r="D2041">
        <v>5.4232789679283222</v>
      </c>
      <c r="E2041">
        <v>2.0631464776187638</v>
      </c>
      <c r="F2041">
        <v>152.76307622125921</v>
      </c>
      <c r="G2041">
        <v>0.37192668464046919</v>
      </c>
      <c r="H2041">
        <v>3.2729470050764948E-3</v>
      </c>
      <c r="I2041">
        <v>0.23763763559336468</v>
      </c>
      <c r="J2041">
        <v>0.43425964658160937</v>
      </c>
      <c r="K2041">
        <v>0.18618859474640459</v>
      </c>
      <c r="L2041">
        <v>8.1251042572396539</v>
      </c>
      <c r="M2041">
        <v>5.8332607999999997</v>
      </c>
    </row>
    <row r="2042" spans="1:13" x14ac:dyDescent="0.25">
      <c r="A2042" s="1">
        <v>39297</v>
      </c>
      <c r="B2042">
        <v>0</v>
      </c>
      <c r="C2042">
        <v>0</v>
      </c>
      <c r="D2042">
        <v>5.1317372308315479</v>
      </c>
      <c r="E2042">
        <v>1.9366796664588095</v>
      </c>
      <c r="F2042">
        <v>150.8913375707987</v>
      </c>
      <c r="G2042">
        <v>0.36736963088114999</v>
      </c>
      <c r="H2042">
        <v>3.0900915179516617E-3</v>
      </c>
      <c r="I2042">
        <v>0.22862269101620877</v>
      </c>
      <c r="J2042">
        <v>0.38812254180256556</v>
      </c>
      <c r="K2042">
        <v>0.15136696513005124</v>
      </c>
      <c r="L2042">
        <v>7.4954585183478653</v>
      </c>
      <c r="M2042">
        <v>5.6350432000000001</v>
      </c>
    </row>
    <row r="2043" spans="1:13" x14ac:dyDescent="0.25">
      <c r="A2043" s="1">
        <v>39298</v>
      </c>
      <c r="B2043">
        <v>6.5951185736541542E-3</v>
      </c>
      <c r="C2043">
        <v>6.5398068970053706E-3</v>
      </c>
      <c r="D2043">
        <v>5.5224122222610372</v>
      </c>
      <c r="E2043">
        <v>2.0224375872662725</v>
      </c>
      <c r="F2043">
        <v>148.92189387351291</v>
      </c>
      <c r="G2043">
        <v>0.36257469821131738</v>
      </c>
      <c r="H2043">
        <v>2.6424952632824587E-3</v>
      </c>
      <c r="I2043">
        <v>0.19793715739049697</v>
      </c>
      <c r="J2043">
        <v>0.32747219732921135</v>
      </c>
      <c r="K2043">
        <v>0.12305779612273846</v>
      </c>
      <c r="L2043">
        <v>6.1046567035987307</v>
      </c>
      <c r="M2043">
        <v>5.0970240000000002</v>
      </c>
    </row>
    <row r="2044" spans="1:13" x14ac:dyDescent="0.25">
      <c r="A2044" s="1">
        <v>39299</v>
      </c>
      <c r="B2044">
        <v>0</v>
      </c>
      <c r="C2044">
        <v>0</v>
      </c>
      <c r="D2044">
        <v>5.258355821147652</v>
      </c>
      <c r="E2044">
        <v>1.9163024154030814</v>
      </c>
      <c r="F2044">
        <v>147.04768394693392</v>
      </c>
      <c r="G2044">
        <v>0.35801162772625528</v>
      </c>
      <c r="H2044">
        <v>2.2230615076905685E-3</v>
      </c>
      <c r="I2044">
        <v>0.16731277314694329</v>
      </c>
      <c r="J2044">
        <v>0.27255604882973394</v>
      </c>
      <c r="K2044">
        <v>0.10004310500362266</v>
      </c>
      <c r="L2044">
        <v>5.8443875036571376</v>
      </c>
      <c r="M2044">
        <v>4.6722720000000004</v>
      </c>
    </row>
    <row r="2045" spans="1:13" x14ac:dyDescent="0.25">
      <c r="A2045" s="1">
        <v>39300</v>
      </c>
      <c r="B2045">
        <v>0.79151808897357157</v>
      </c>
      <c r="C2045">
        <v>0.78487981672566531</v>
      </c>
      <c r="D2045">
        <v>5.2234032512751689</v>
      </c>
      <c r="E2045">
        <v>1.6470433298622982</v>
      </c>
      <c r="F2045">
        <v>145.48519092494814</v>
      </c>
      <c r="G2045">
        <v>0.35420748300871618</v>
      </c>
      <c r="H2045">
        <v>1.7566728718931516E-3</v>
      </c>
      <c r="I2045">
        <v>0.12566579001348865</v>
      </c>
      <c r="J2045">
        <v>0.21101758087037875</v>
      </c>
      <c r="K2045">
        <v>8.1406078007052698E-2</v>
      </c>
      <c r="L2045">
        <v>4.564341577656811</v>
      </c>
      <c r="M2045">
        <v>4.8138560000000004</v>
      </c>
    </row>
    <row r="2046" spans="1:13" x14ac:dyDescent="0.25">
      <c r="A2046" s="1">
        <v>39301</v>
      </c>
      <c r="B2046">
        <v>0.39875367837977937</v>
      </c>
      <c r="C2046">
        <v>0.39540942698009512</v>
      </c>
      <c r="D2046">
        <v>5.8514539118298812</v>
      </c>
      <c r="E2046">
        <v>2.1037827662325173</v>
      </c>
      <c r="F2046">
        <v>143.59611597442648</v>
      </c>
      <c r="G2046">
        <v>0.3496082211925558</v>
      </c>
      <c r="H2046">
        <v>1.8871519979191756E-3</v>
      </c>
      <c r="I2046">
        <v>8.5711155245716986E-2</v>
      </c>
      <c r="J2046">
        <v>0.1538456374983983</v>
      </c>
      <c r="K2046">
        <v>6.6648575779558197E-2</v>
      </c>
      <c r="L2046">
        <v>3.253920044112955</v>
      </c>
      <c r="M2046">
        <v>5.0970240000000002</v>
      </c>
    </row>
    <row r="2047" spans="1:13" x14ac:dyDescent="0.25">
      <c r="A2047" s="1">
        <v>39302</v>
      </c>
      <c r="B2047">
        <v>4.592348970053664E-2</v>
      </c>
      <c r="C2047">
        <v>4.5538340414055689E-2</v>
      </c>
      <c r="D2047">
        <v>5.8428894906783748</v>
      </c>
      <c r="E2047">
        <v>2.0346039754999707</v>
      </c>
      <c r="F2047">
        <v>141.60285875029822</v>
      </c>
      <c r="G2047">
        <v>0.34475531059829218</v>
      </c>
      <c r="H2047">
        <v>7.0126544016794014E-4</v>
      </c>
      <c r="I2047">
        <v>5.0763712533997273E-2</v>
      </c>
      <c r="J2047">
        <v>0.10810875863341776</v>
      </c>
      <c r="K2047">
        <v>5.4196181819561019E-2</v>
      </c>
      <c r="L2047">
        <v>2.2567165932780933</v>
      </c>
      <c r="M2047">
        <v>5.0687072000000004</v>
      </c>
    </row>
    <row r="2048" spans="1:13" x14ac:dyDescent="0.25">
      <c r="A2048" s="1">
        <v>39303</v>
      </c>
      <c r="B2048">
        <v>4.9333564133633594E-2</v>
      </c>
      <c r="C2048">
        <v>4.89198153713001E-2</v>
      </c>
      <c r="D2048">
        <v>5.3596166646940784</v>
      </c>
      <c r="E2048">
        <v>1.8184850955225194</v>
      </c>
      <c r="F2048">
        <v>139.80602464818921</v>
      </c>
      <c r="G2048">
        <v>0.34038062420824539</v>
      </c>
      <c r="H2048">
        <v>4.0862920538469648E-4</v>
      </c>
      <c r="I2048">
        <v>3.0703591894492333E-2</v>
      </c>
      <c r="J2048">
        <v>7.7448139426357754E-2</v>
      </c>
      <c r="K2048">
        <v>4.4060226002763228E-2</v>
      </c>
      <c r="L2048">
        <v>1.5138219865917892</v>
      </c>
      <c r="M2048">
        <v>4.5306879999999996</v>
      </c>
    </row>
    <row r="2049" spans="1:13" x14ac:dyDescent="0.25">
      <c r="A2049" s="1">
        <v>39304</v>
      </c>
      <c r="B2049">
        <v>3.7557382724596953</v>
      </c>
      <c r="C2049">
        <v>3.7242397969458247</v>
      </c>
      <c r="D2049">
        <v>5.4633803672989476</v>
      </c>
      <c r="E2049">
        <v>2.3970486190056266</v>
      </c>
      <c r="F2049">
        <v>139.94982261793487</v>
      </c>
      <c r="G2049">
        <v>0.34073072387545056</v>
      </c>
      <c r="H2049">
        <v>1.8405393153220501E-2</v>
      </c>
      <c r="I2049">
        <v>0.14332118397398072</v>
      </c>
      <c r="J2049">
        <v>0.10850555685592572</v>
      </c>
      <c r="K2049">
        <v>5.2629662957961301E-2</v>
      </c>
      <c r="L2049">
        <v>1.0378315812836352</v>
      </c>
      <c r="M2049">
        <v>4.9837568000000001</v>
      </c>
    </row>
    <row r="2050" spans="1:13" x14ac:dyDescent="0.25">
      <c r="A2050" s="1">
        <v>39305</v>
      </c>
      <c r="B2050">
        <v>10.993024060931548</v>
      </c>
      <c r="C2050">
        <v>10.900828206458014</v>
      </c>
      <c r="D2050">
        <v>3.0673714462812485</v>
      </c>
      <c r="E2050">
        <v>2.7167365225315474</v>
      </c>
      <c r="F2050">
        <v>146.94162730471191</v>
      </c>
      <c r="G2050">
        <v>0.35775341549132256</v>
      </c>
      <c r="H2050">
        <v>0.10584160378312631</v>
      </c>
      <c r="I2050">
        <v>0.96942469200014547</v>
      </c>
      <c r="J2050">
        <v>0.36037584481563112</v>
      </c>
      <c r="K2050">
        <v>0.18405072051328594</v>
      </c>
      <c r="L2050">
        <v>3.4555982740752609</v>
      </c>
      <c r="M2050">
        <v>5.2102912000000003</v>
      </c>
    </row>
    <row r="2051" spans="1:13" x14ac:dyDescent="0.25">
      <c r="A2051" s="1">
        <v>39306</v>
      </c>
      <c r="B2051">
        <v>0.1450752985978877</v>
      </c>
      <c r="C2051">
        <v>0.14385858688661893</v>
      </c>
      <c r="D2051">
        <v>5.0608827855872196</v>
      </c>
      <c r="E2051">
        <v>1.849907633853952</v>
      </c>
      <c r="F2051">
        <v>145.3334680786464</v>
      </c>
      <c r="G2051">
        <v>0.35383808893388891</v>
      </c>
      <c r="H2051">
        <v>2.456081257490062E-3</v>
      </c>
      <c r="I2051">
        <v>9.3751104003425526E-2</v>
      </c>
      <c r="J2051">
        <v>0.26122695730674483</v>
      </c>
      <c r="K2051">
        <v>0.14993981337230633</v>
      </c>
      <c r="L2051">
        <v>5.8677801734269686</v>
      </c>
      <c r="M2051">
        <v>5.5500927999999998</v>
      </c>
    </row>
    <row r="2052" spans="1:13" x14ac:dyDescent="0.25">
      <c r="A2052" s="1">
        <v>39307</v>
      </c>
      <c r="B2052">
        <v>0</v>
      </c>
      <c r="C2052">
        <v>0</v>
      </c>
      <c r="D2052">
        <v>5.7124196140590238</v>
      </c>
      <c r="E2052">
        <v>2.0218040039771719</v>
      </c>
      <c r="F2052">
        <v>143.37287215583243</v>
      </c>
      <c r="G2052">
        <v>0.34906469761755038</v>
      </c>
      <c r="H2052">
        <v>1.1078554963805322E-3</v>
      </c>
      <c r="I2052">
        <v>7.4934541557955536E-2</v>
      </c>
      <c r="J2052">
        <v>0.21157943109339677</v>
      </c>
      <c r="K2052">
        <v>0.12189755518185758</v>
      </c>
      <c r="L2052">
        <v>3.6211912596426323</v>
      </c>
      <c r="M2052">
        <v>4.6722720000000004</v>
      </c>
    </row>
    <row r="2053" spans="1:13" x14ac:dyDescent="0.25">
      <c r="A2053" s="1">
        <v>39308</v>
      </c>
      <c r="B2053">
        <v>0</v>
      </c>
      <c r="C2053">
        <v>0</v>
      </c>
      <c r="D2053">
        <v>5.5656509411529154</v>
      </c>
      <c r="E2053">
        <v>1.9469415571313649</v>
      </c>
      <c r="F2053">
        <v>141.47411046939783</v>
      </c>
      <c r="G2053">
        <v>0.34444185185909881</v>
      </c>
      <c r="H2053">
        <v>1.0123979178245427E-3</v>
      </c>
      <c r="I2053">
        <v>7.1829153019707742E-2</v>
      </c>
      <c r="J2053">
        <v>0.18279071496388394</v>
      </c>
      <c r="K2053">
        <v>9.9099856303133615E-2</v>
      </c>
      <c r="L2053">
        <v>3.069504370585193</v>
      </c>
      <c r="M2053">
        <v>4.4174208000000004</v>
      </c>
    </row>
    <row r="2054" spans="1:13" x14ac:dyDescent="0.25">
      <c r="A2054" s="1">
        <v>39309</v>
      </c>
      <c r="B2054">
        <v>0</v>
      </c>
      <c r="C2054">
        <v>0</v>
      </c>
      <c r="D2054">
        <v>4.6467025447210792</v>
      </c>
      <c r="E2054">
        <v>1.5979440249528545</v>
      </c>
      <c r="F2054">
        <v>139.91811968683365</v>
      </c>
      <c r="G2054">
        <v>0.34065353790650388</v>
      </c>
      <c r="H2054">
        <v>9.1526836731439418E-4</v>
      </c>
      <c r="I2054">
        <v>6.6103608363991484E-2</v>
      </c>
      <c r="J2054">
        <v>0.15623561994739332</v>
      </c>
      <c r="K2054">
        <v>8.0565861264814312E-2</v>
      </c>
      <c r="L2054">
        <v>3.242810606918249</v>
      </c>
      <c r="M2054">
        <v>4.2192031999999999</v>
      </c>
    </row>
    <row r="2055" spans="1:13" x14ac:dyDescent="0.25">
      <c r="A2055" s="1">
        <v>39310</v>
      </c>
      <c r="B2055">
        <v>0</v>
      </c>
      <c r="C2055">
        <v>0</v>
      </c>
      <c r="D2055">
        <v>5.9640666682249792</v>
      </c>
      <c r="E2055">
        <v>2.0410040511337697</v>
      </c>
      <c r="F2055">
        <v>137.90465046956518</v>
      </c>
      <c r="G2055">
        <v>0.33575141791043822</v>
      </c>
      <c r="H2055">
        <v>5.3426390640975844E-4</v>
      </c>
      <c r="I2055">
        <v>3.9879604406033775E-2</v>
      </c>
      <c r="J2055">
        <v>0.11325047735523762</v>
      </c>
      <c r="K2055">
        <v>6.5498157550164873E-2</v>
      </c>
      <c r="L2055">
        <v>2.4858177841137086</v>
      </c>
      <c r="M2055">
        <v>4.0493024000000002</v>
      </c>
    </row>
    <row r="2056" spans="1:13" x14ac:dyDescent="0.25">
      <c r="A2056" s="1">
        <v>39311</v>
      </c>
      <c r="B2056">
        <v>1.7394149212393961</v>
      </c>
      <c r="C2056">
        <v>1.724826865754532</v>
      </c>
      <c r="D2056">
        <v>6.0830860441540482</v>
      </c>
      <c r="E2056">
        <v>2.2112047368431598</v>
      </c>
      <c r="F2056">
        <v>136.86429585621005</v>
      </c>
      <c r="G2056">
        <v>0.3332185045143079</v>
      </c>
      <c r="H2056">
        <v>7.6994960753451027E-3</v>
      </c>
      <c r="I2056">
        <v>0.11717889158792126</v>
      </c>
      <c r="J2056">
        <v>0.11261219117077408</v>
      </c>
      <c r="K2056">
        <v>6.653176414184285E-2</v>
      </c>
      <c r="L2056">
        <v>1.703002435364102</v>
      </c>
      <c r="M2056">
        <v>4.0776192</v>
      </c>
    </row>
    <row r="2057" spans="1:13" x14ac:dyDescent="0.25">
      <c r="A2057" s="1">
        <v>39312</v>
      </c>
      <c r="B2057">
        <v>9.5155790202532256</v>
      </c>
      <c r="C2057">
        <v>9.4357741427487216</v>
      </c>
      <c r="D2057">
        <v>5.3812089919895092</v>
      </c>
      <c r="E2057">
        <v>3.8041927013756127</v>
      </c>
      <c r="F2057">
        <v>141.12765462435516</v>
      </c>
      <c r="G2057">
        <v>0.34359834846149323</v>
      </c>
      <c r="H2057">
        <v>6.705916302368635E-2</v>
      </c>
      <c r="I2057">
        <v>0.37393042525669035</v>
      </c>
      <c r="J2057">
        <v>0.21866547174729037</v>
      </c>
      <c r="K2057">
        <v>0.10655618041997839</v>
      </c>
      <c r="L2057">
        <v>3.3176450046316157</v>
      </c>
      <c r="M2057">
        <v>3.6245504</v>
      </c>
    </row>
    <row r="2058" spans="1:13" x14ac:dyDescent="0.25">
      <c r="A2058" s="1">
        <v>39313</v>
      </c>
      <c r="B2058">
        <v>5.193006750908777E-5</v>
      </c>
      <c r="C2058">
        <v>5.149454249610524E-5</v>
      </c>
      <c r="D2058">
        <v>5.1912206817096402</v>
      </c>
      <c r="E2058">
        <v>1.8039191405768666</v>
      </c>
      <c r="F2058">
        <v>139.40495540970193</v>
      </c>
      <c r="G2058">
        <v>0.33940415557544129</v>
      </c>
      <c r="H2058">
        <v>5.890424378124482E-4</v>
      </c>
      <c r="I2058">
        <v>2.2282052735658094E-2</v>
      </c>
      <c r="J2058">
        <v>0.12240155332038066</v>
      </c>
      <c r="K2058">
        <v>8.6627678070135411E-2</v>
      </c>
      <c r="L2058">
        <v>1.5512996432328119</v>
      </c>
      <c r="M2058">
        <v>3.0298976</v>
      </c>
    </row>
    <row r="2059" spans="1:13" x14ac:dyDescent="0.25">
      <c r="A2059" s="1">
        <v>39314</v>
      </c>
      <c r="B2059">
        <v>0</v>
      </c>
      <c r="C2059">
        <v>0</v>
      </c>
      <c r="D2059">
        <v>5.908601466927232</v>
      </c>
      <c r="E2059">
        <v>2.0172424438955949</v>
      </c>
      <c r="F2059">
        <v>137.42237293563764</v>
      </c>
      <c r="G2059">
        <v>0.33457723440545301</v>
      </c>
      <c r="H2059">
        <v>1.9758584939622085E-4</v>
      </c>
      <c r="I2059">
        <v>1.1116480598852162E-2</v>
      </c>
      <c r="J2059">
        <v>9.2388041000670468E-2</v>
      </c>
      <c r="K2059">
        <v>7.0426272584522429E-2</v>
      </c>
      <c r="L2059">
        <v>1.0387207006134553</v>
      </c>
      <c r="M2059">
        <v>3.9077183999999998</v>
      </c>
    </row>
    <row r="2060" spans="1:13" x14ac:dyDescent="0.25">
      <c r="A2060" s="1">
        <v>39315</v>
      </c>
      <c r="B2060">
        <v>0</v>
      </c>
      <c r="C2060">
        <v>0</v>
      </c>
      <c r="D2060">
        <v>5.9864667797653164</v>
      </c>
      <c r="E2060">
        <v>2.0063641453591541</v>
      </c>
      <c r="F2060">
        <v>135.43317423686511</v>
      </c>
      <c r="G2060">
        <v>0.32973420495471151</v>
      </c>
      <c r="H2060">
        <v>8.4342454573051875E-5</v>
      </c>
      <c r="I2060">
        <v>4.8011799045974638E-3</v>
      </c>
      <c r="J2060">
        <v>7.089039190852392E-2</v>
      </c>
      <c r="K2060">
        <v>5.7254909523650754E-2</v>
      </c>
      <c r="L2060">
        <v>0.84267033623860965</v>
      </c>
      <c r="M2060">
        <v>4.1342527999999996</v>
      </c>
    </row>
    <row r="2061" spans="1:13" x14ac:dyDescent="0.25">
      <c r="A2061" s="1">
        <v>39316</v>
      </c>
      <c r="B2061">
        <v>8.4390860308119766</v>
      </c>
      <c r="C2061">
        <v>8.3683094416520181</v>
      </c>
      <c r="D2061">
        <v>5.2981423754791823</v>
      </c>
      <c r="E2061">
        <v>3.6830769949042121</v>
      </c>
      <c r="F2061">
        <v>138.49627101510023</v>
      </c>
      <c r="G2061">
        <v>0.33719181485392186</v>
      </c>
      <c r="H2061">
        <v>4.7934512786230857E-2</v>
      </c>
      <c r="I2061">
        <v>0.39773427804800854</v>
      </c>
      <c r="J2061">
        <v>0.18075048529061058</v>
      </c>
      <c r="K2061">
        <v>0.10561758330775071</v>
      </c>
      <c r="L2061">
        <v>3.2013481132010142</v>
      </c>
      <c r="M2061">
        <v>4.4174208000000004</v>
      </c>
    </row>
    <row r="2062" spans="1:13" x14ac:dyDescent="0.25">
      <c r="A2062" s="1">
        <v>39317</v>
      </c>
      <c r="B2062">
        <v>1.602631123420466</v>
      </c>
      <c r="C2062">
        <v>1.589190240819804</v>
      </c>
      <c r="D2062">
        <v>4.6879106721141506</v>
      </c>
      <c r="E2062">
        <v>1.7577114481680647</v>
      </c>
      <c r="F2062">
        <v>137.9439128425592</v>
      </c>
      <c r="G2062">
        <v>0.33584700857658994</v>
      </c>
      <c r="H2062">
        <v>1.0646927366437946E-2</v>
      </c>
      <c r="I2062">
        <v>0.1726520790099772</v>
      </c>
      <c r="J2062">
        <v>0.18899814957684052</v>
      </c>
      <c r="K2062">
        <v>0.10205326966064877</v>
      </c>
      <c r="L2062">
        <v>5.0985976983831751</v>
      </c>
      <c r="M2062">
        <v>5.7483104000000003</v>
      </c>
    </row>
    <row r="2063" spans="1:13" x14ac:dyDescent="0.25">
      <c r="A2063" s="1">
        <v>39318</v>
      </c>
      <c r="B2063">
        <v>0.77569672840575221</v>
      </c>
      <c r="C2063">
        <v>0.7691911461118246</v>
      </c>
      <c r="D2063">
        <v>5.0665404555562317</v>
      </c>
      <c r="E2063">
        <v>1.761729106777064</v>
      </c>
      <c r="F2063">
        <v>136.6915130764379</v>
      </c>
      <c r="G2063">
        <v>0.33279783658830481</v>
      </c>
      <c r="H2063">
        <v>3.2401609159765873E-3</v>
      </c>
      <c r="I2063">
        <v>8.4914491342086604E-2</v>
      </c>
      <c r="J2063">
        <v>0.15246794276009634</v>
      </c>
      <c r="K2063">
        <v>8.652343105202677E-2</v>
      </c>
      <c r="L2063">
        <v>5.2628400725163296</v>
      </c>
      <c r="M2063">
        <v>4.3041536000000002</v>
      </c>
    </row>
    <row r="2064" spans="1:13" x14ac:dyDescent="0.25">
      <c r="A2064" s="1">
        <v>39319</v>
      </c>
      <c r="B2064">
        <v>0</v>
      </c>
      <c r="C2064">
        <v>0</v>
      </c>
      <c r="D2064">
        <v>5.3763559260119154</v>
      </c>
      <c r="E2064">
        <v>1.7947917909868278</v>
      </c>
      <c r="F2064">
        <v>134.91863114129217</v>
      </c>
      <c r="G2064">
        <v>0.32848146566472353</v>
      </c>
      <c r="H2064">
        <v>3.251006427702475E-4</v>
      </c>
      <c r="I2064">
        <v>2.2302092823628814E-2</v>
      </c>
      <c r="J2064">
        <v>9.1535231147395285E-2</v>
      </c>
      <c r="K2064">
        <v>7.034152220130753E-2</v>
      </c>
      <c r="L2064">
        <v>2.2555534716713175</v>
      </c>
      <c r="M2064">
        <v>3.2281152</v>
      </c>
    </row>
    <row r="2065" spans="1:13" x14ac:dyDescent="0.25">
      <c r="A2065" s="1">
        <v>39320</v>
      </c>
      <c r="B2065">
        <v>0.20283884369049621</v>
      </c>
      <c r="C2065">
        <v>0.20113768298978713</v>
      </c>
      <c r="D2065">
        <v>3.5417141220271686</v>
      </c>
      <c r="E2065">
        <v>1.2276791180066524</v>
      </c>
      <c r="F2065">
        <v>133.86765725815343</v>
      </c>
      <c r="G2065">
        <v>0.32592269792013862</v>
      </c>
      <c r="H2065">
        <v>1.6724114685341504E-3</v>
      </c>
      <c r="I2065">
        <v>3.2805576022333874E-2</v>
      </c>
      <c r="J2065">
        <v>7.7509230425288886E-2</v>
      </c>
      <c r="K2065">
        <v>5.9602488890280872E-2</v>
      </c>
      <c r="L2065">
        <v>1.6282089080369706</v>
      </c>
      <c r="M2065">
        <v>3.0298976</v>
      </c>
    </row>
    <row r="2066" spans="1:13" x14ac:dyDescent="0.25">
      <c r="A2066" s="1">
        <v>39321</v>
      </c>
      <c r="B2066">
        <v>14.064964514454166</v>
      </c>
      <c r="C2066">
        <v>13.947005032662414</v>
      </c>
      <c r="D2066">
        <v>3.506200237512636</v>
      </c>
      <c r="E2066">
        <v>3.0548207153036788</v>
      </c>
      <c r="F2066">
        <v>143.26919046270791</v>
      </c>
      <c r="G2066">
        <v>0.34881226758448586</v>
      </c>
      <c r="H2066">
        <v>0.139627069832128</v>
      </c>
      <c r="I2066">
        <v>1.0681542203322041</v>
      </c>
      <c r="J2066">
        <v>0.3892452579523531</v>
      </c>
      <c r="K2066">
        <v>0.20914601350555548</v>
      </c>
      <c r="L2066">
        <v>2.4263283804639126</v>
      </c>
      <c r="M2066">
        <v>2.9732639999999999</v>
      </c>
    </row>
    <row r="2067" spans="1:13" x14ac:dyDescent="0.25">
      <c r="A2067" s="1">
        <v>39322</v>
      </c>
      <c r="B2067">
        <v>0.38895620564306693</v>
      </c>
      <c r="C2067">
        <v>0.38569412329582836</v>
      </c>
      <c r="D2067">
        <v>4.3144440293093664</v>
      </c>
      <c r="E2067">
        <v>1.5723471792262229</v>
      </c>
      <c r="F2067">
        <v>142.15171932467467</v>
      </c>
      <c r="G2067">
        <v>0.34609160140107254</v>
      </c>
      <c r="H2067">
        <v>5.0014505654187849E-3</v>
      </c>
      <c r="I2067">
        <v>0.12177631930487015</v>
      </c>
      <c r="J2067">
        <v>0.30051884707214244</v>
      </c>
      <c r="K2067">
        <v>0.17341163933641021</v>
      </c>
      <c r="L2067">
        <v>2.9926305474563266</v>
      </c>
      <c r="M2067">
        <v>3.0015808000000002</v>
      </c>
    </row>
    <row r="2068" spans="1:13" x14ac:dyDescent="0.25">
      <c r="A2068" s="1">
        <v>39323</v>
      </c>
      <c r="B2068">
        <v>3.4966245456119135E-3</v>
      </c>
      <c r="C2068">
        <v>3.4672991947377568E-3</v>
      </c>
      <c r="D2068">
        <v>4.6963415226418972</v>
      </c>
      <c r="E2068">
        <v>1.6466914077847656</v>
      </c>
      <c r="F2068">
        <v>140.62403575663242</v>
      </c>
      <c r="G2068">
        <v>0.34237220599024681</v>
      </c>
      <c r="H2068">
        <v>2.085586374726616E-3</v>
      </c>
      <c r="I2068">
        <v>0.10913704777680902</v>
      </c>
      <c r="J2068">
        <v>0.2669770493362873</v>
      </c>
      <c r="K2068">
        <v>0.14097959974579261</v>
      </c>
      <c r="L2068">
        <v>1.911360491675453</v>
      </c>
      <c r="M2068">
        <v>2.5485120000000001</v>
      </c>
    </row>
    <row r="2069" spans="1:13" x14ac:dyDescent="0.25">
      <c r="A2069" s="1">
        <v>39324</v>
      </c>
      <c r="B2069">
        <v>3.9293751081876487E-3</v>
      </c>
      <c r="C2069">
        <v>3.8964203822052981E-3</v>
      </c>
      <c r="D2069">
        <v>4.0103228017326558</v>
      </c>
      <c r="E2069">
        <v>1.3789012403887484</v>
      </c>
      <c r="F2069">
        <v>139.33696966513651</v>
      </c>
      <c r="G2069">
        <v>0.33923863316515424</v>
      </c>
      <c r="H2069">
        <v>2.0572035819199828E-3</v>
      </c>
      <c r="I2069">
        <v>0.12294543962809486</v>
      </c>
      <c r="J2069">
        <v>0.25087655552438071</v>
      </c>
      <c r="K2069">
        <v>0.11461311144130754</v>
      </c>
      <c r="L2069">
        <v>2.8486949020595134</v>
      </c>
      <c r="M2069">
        <v>2.3786111999999999</v>
      </c>
    </row>
    <row r="2070" spans="1:13" x14ac:dyDescent="0.25">
      <c r="A2070" s="1">
        <v>39325</v>
      </c>
      <c r="B2070">
        <v>0</v>
      </c>
      <c r="C2070">
        <v>0</v>
      </c>
      <c r="D2070">
        <v>4.6558155595032344</v>
      </c>
      <c r="E2070">
        <v>1.5962536926912947</v>
      </c>
      <c r="F2070">
        <v>137.80900907100815</v>
      </c>
      <c r="G2070">
        <v>0.33551856328902013</v>
      </c>
      <c r="H2070">
        <v>1.6163417781560922E-3</v>
      </c>
      <c r="I2070">
        <v>0.10532527836927331</v>
      </c>
      <c r="J2070">
        <v>0.20915871795403029</v>
      </c>
      <c r="K2070">
        <v>9.3177774216582063E-2</v>
      </c>
      <c r="L2070">
        <v>2.6745547756339243</v>
      </c>
      <c r="M2070">
        <v>2.3502944000000001</v>
      </c>
    </row>
    <row r="2071" spans="1:13" x14ac:dyDescent="0.25">
      <c r="A2071" s="1">
        <v>39326</v>
      </c>
      <c r="B2071">
        <v>4.1544054007270221E-4</v>
      </c>
      <c r="C2071">
        <v>4.1195633996884176E-4</v>
      </c>
      <c r="D2071">
        <v>4.9185044518556227</v>
      </c>
      <c r="E2071">
        <v>1.6553755677874826</v>
      </c>
      <c r="F2071">
        <v>136.20353329901155</v>
      </c>
      <c r="G2071">
        <v>0.33160977003924869</v>
      </c>
      <c r="H2071">
        <v>1.1988995779072978E-3</v>
      </c>
      <c r="I2071">
        <v>8.2452868167652862E-2</v>
      </c>
      <c r="J2071">
        <v>0.16682328504174765</v>
      </c>
      <c r="K2071">
        <v>7.5751347282831991E-2</v>
      </c>
      <c r="L2071">
        <v>2.5394725772067801</v>
      </c>
      <c r="M2071">
        <v>2.2653439999999998</v>
      </c>
    </row>
    <row r="2072" spans="1:13" x14ac:dyDescent="0.25">
      <c r="A2072" s="1">
        <v>39327</v>
      </c>
      <c r="B2072">
        <v>0</v>
      </c>
      <c r="C2072">
        <v>0</v>
      </c>
      <c r="D2072">
        <v>4.674787358381324</v>
      </c>
      <c r="E2072">
        <v>1.5498104748360835</v>
      </c>
      <c r="F2072">
        <v>134.68997779183687</v>
      </c>
      <c r="G2072">
        <v>0.3279247717024259</v>
      </c>
      <c r="H2072">
        <v>8.1042064772114751E-4</v>
      </c>
      <c r="I2072">
        <v>5.7239610925533223E-2</v>
      </c>
      <c r="J2072">
        <v>0.12588269610710584</v>
      </c>
      <c r="K2072">
        <v>6.1584070486874587E-2</v>
      </c>
      <c r="L2072">
        <v>1.7910117885384942</v>
      </c>
      <c r="M2072">
        <v>2.0954432000000001</v>
      </c>
    </row>
    <row r="2073" spans="1:13" x14ac:dyDescent="0.25">
      <c r="A2073" s="1">
        <v>39328</v>
      </c>
      <c r="B2073">
        <v>0</v>
      </c>
      <c r="C2073">
        <v>0</v>
      </c>
      <c r="D2073">
        <v>4.5507908866092572</v>
      </c>
      <c r="E2073">
        <v>1.4997205235603408</v>
      </c>
      <c r="F2073">
        <v>133.21593553574746</v>
      </c>
      <c r="G2073">
        <v>0.32433597483547888</v>
      </c>
      <c r="H2073">
        <v>5.3137299685603392E-4</v>
      </c>
      <c r="I2073">
        <v>3.8337666859923604E-2</v>
      </c>
      <c r="J2073">
        <v>9.4196131407270359E-2</v>
      </c>
      <c r="K2073">
        <v>5.0066406391057479E-2</v>
      </c>
      <c r="L2073">
        <v>1.2252819593797633</v>
      </c>
      <c r="M2073">
        <v>2.0104928000000002</v>
      </c>
    </row>
    <row r="2074" spans="1:13" x14ac:dyDescent="0.25">
      <c r="A2074" s="1">
        <v>39329</v>
      </c>
      <c r="B2074">
        <v>0</v>
      </c>
      <c r="C2074">
        <v>0</v>
      </c>
      <c r="D2074">
        <v>4.3505335396059248</v>
      </c>
      <c r="E2074">
        <v>1.4073587521843758</v>
      </c>
      <c r="F2074">
        <v>131.82810566989832</v>
      </c>
      <c r="G2074">
        <v>0.32095707612763757</v>
      </c>
      <c r="H2074">
        <v>3.4757830523445064E-4</v>
      </c>
      <c r="I2074">
        <v>2.5355985934492054E-2</v>
      </c>
      <c r="J2074">
        <v>7.0811199941725425E-2</v>
      </c>
      <c r="K2074">
        <v>4.0702815340028765E-2</v>
      </c>
      <c r="L2074">
        <v>0.82531876235342205</v>
      </c>
      <c r="M2074">
        <v>1.8689088</v>
      </c>
    </row>
    <row r="2075" spans="1:13" x14ac:dyDescent="0.25">
      <c r="A2075" s="1">
        <v>39330</v>
      </c>
      <c r="B2075">
        <v>0</v>
      </c>
      <c r="C2075">
        <v>0</v>
      </c>
      <c r="D2075">
        <v>4.1069611476395478</v>
      </c>
      <c r="E2075">
        <v>1.3155017413488914</v>
      </c>
      <c r="F2075">
        <v>130.52705982741099</v>
      </c>
      <c r="G2075">
        <v>0.31778946731318469</v>
      </c>
      <c r="H2075">
        <v>2.2349662752731888E-4</v>
      </c>
      <c r="I2075">
        <v>1.6505637965524327E-2</v>
      </c>
      <c r="J2075">
        <v>5.3491059072990309E-2</v>
      </c>
      <c r="K2075">
        <v>3.3090435204479698E-2</v>
      </c>
      <c r="L2075">
        <v>0.5749083657318742</v>
      </c>
      <c r="M2075">
        <v>1.8122752</v>
      </c>
    </row>
    <row r="2076" spans="1:13" x14ac:dyDescent="0.25">
      <c r="A2076" s="1">
        <v>39331</v>
      </c>
      <c r="B2076">
        <v>0</v>
      </c>
      <c r="C2076">
        <v>0</v>
      </c>
      <c r="D2076">
        <v>4.5418527857380822</v>
      </c>
      <c r="E2076">
        <v>1.4404063567259349</v>
      </c>
      <c r="F2076">
        <v>129.0944768929015</v>
      </c>
      <c r="G2076">
        <v>0.31430160994290751</v>
      </c>
      <c r="H2076">
        <v>1.2351528156932337E-4</v>
      </c>
      <c r="I2076">
        <v>9.3248626876711281E-3</v>
      </c>
      <c r="J2076">
        <v>3.9425103801174935E-2</v>
      </c>
      <c r="K2076">
        <v>2.6901748512345364E-2</v>
      </c>
      <c r="L2076">
        <v>0.40432717879836033</v>
      </c>
      <c r="M2076">
        <v>1.6706912</v>
      </c>
    </row>
    <row r="2077" spans="1:13" x14ac:dyDescent="0.25">
      <c r="A2077" s="1">
        <v>39332</v>
      </c>
      <c r="B2077">
        <v>0</v>
      </c>
      <c r="C2077">
        <v>0</v>
      </c>
      <c r="D2077">
        <v>5.0459324165442281</v>
      </c>
      <c r="E2077">
        <v>1.5872116911060099</v>
      </c>
      <c r="F2077">
        <v>127.51165395084605</v>
      </c>
      <c r="G2077">
        <v>0.31044796871118041</v>
      </c>
      <c r="H2077">
        <v>6.1059380612875824E-5</v>
      </c>
      <c r="I2077">
        <v>4.6097157596629509E-3</v>
      </c>
      <c r="J2077">
        <v>2.9106511252673072E-2</v>
      </c>
      <c r="K2077">
        <v>2.1870491232568897E-2</v>
      </c>
      <c r="L2077">
        <v>0.28802647985744684</v>
      </c>
      <c r="M2077">
        <v>1.6990080000000001</v>
      </c>
    </row>
    <row r="2078" spans="1:13" x14ac:dyDescent="0.25">
      <c r="A2078" s="1">
        <v>39333</v>
      </c>
      <c r="B2078">
        <v>0</v>
      </c>
      <c r="C2078">
        <v>0</v>
      </c>
      <c r="D2078">
        <v>4.9078728662970992</v>
      </c>
      <c r="E2078">
        <v>1.5220319795520316</v>
      </c>
      <c r="F2078">
        <v>125.99389146085889</v>
      </c>
      <c r="G2078">
        <v>0.30675272778689089</v>
      </c>
      <c r="H2078">
        <v>2.7077313510904583E-5</v>
      </c>
      <c r="I2078">
        <v>2.0442185552440729E-3</v>
      </c>
      <c r="J2078">
        <v>2.1974447794433239E-2</v>
      </c>
      <c r="K2078">
        <v>1.7780196946469016E-2</v>
      </c>
      <c r="L2078">
        <v>0.19578867095772007</v>
      </c>
      <c r="M2078">
        <v>1.7273248000000001</v>
      </c>
    </row>
    <row r="2079" spans="1:13" x14ac:dyDescent="0.25">
      <c r="A2079" s="1">
        <v>39334</v>
      </c>
      <c r="B2079">
        <v>0</v>
      </c>
      <c r="C2079">
        <v>0</v>
      </c>
      <c r="D2079">
        <v>3.5737329085673517</v>
      </c>
      <c r="E2079">
        <v>1.0844070111253612</v>
      </c>
      <c r="F2079">
        <v>124.91195232600951</v>
      </c>
      <c r="G2079">
        <v>0.30411857007443094</v>
      </c>
      <c r="H2079">
        <v>1.6804819059666777E-5</v>
      </c>
      <c r="I2079">
        <v>1.2686902238457044E-3</v>
      </c>
      <c r="J2079">
        <v>1.7474941144266912E-2</v>
      </c>
      <c r="K2079">
        <v>1.4454883527464917E-2</v>
      </c>
      <c r="L2079">
        <v>0.1409955639217953</v>
      </c>
      <c r="M2079">
        <v>1.5007904000000001</v>
      </c>
    </row>
    <row r="2080" spans="1:13" x14ac:dyDescent="0.25">
      <c r="A2080" s="1">
        <v>39335</v>
      </c>
      <c r="B2080">
        <v>9.8528648087242279E-2</v>
      </c>
      <c r="C2080">
        <v>9.7702311962610436E-2</v>
      </c>
      <c r="D2080">
        <v>4.0555491787078468</v>
      </c>
      <c r="E2080">
        <v>1.222060858230513</v>
      </c>
      <c r="F2080">
        <v>123.71178592483106</v>
      </c>
      <c r="G2080">
        <v>0.30119656875285788</v>
      </c>
      <c r="H2080">
        <v>5.9487026586332651E-5</v>
      </c>
      <c r="I2080">
        <v>8.7346647673982106E-4</v>
      </c>
      <c r="J2080">
        <v>1.3644193901739222E-2</v>
      </c>
      <c r="K2080">
        <v>1.1838051725907489E-2</v>
      </c>
      <c r="L2080">
        <v>0.11462608994235662</v>
      </c>
      <c r="M2080">
        <v>1.3592063999999999</v>
      </c>
    </row>
    <row r="2081" spans="1:13" x14ac:dyDescent="0.25">
      <c r="A2081" s="1">
        <v>39336</v>
      </c>
      <c r="B2081">
        <v>0</v>
      </c>
      <c r="C2081">
        <v>0</v>
      </c>
      <c r="D2081">
        <v>6.2515774347264648</v>
      </c>
      <c r="E2081">
        <v>1.8914562157449575</v>
      </c>
      <c r="F2081">
        <v>121.82032970908911</v>
      </c>
      <c r="G2081">
        <v>0.29659150935718459</v>
      </c>
      <c r="H2081">
        <v>0</v>
      </c>
      <c r="I2081">
        <v>0</v>
      </c>
      <c r="J2081">
        <v>1.0803241639724416E-2</v>
      </c>
      <c r="K2081">
        <v>9.6240586876106659E-3</v>
      </c>
      <c r="L2081">
        <v>9.8788316229074052E-2</v>
      </c>
      <c r="M2081">
        <v>1.41584</v>
      </c>
    </row>
    <row r="2082" spans="1:13" x14ac:dyDescent="0.25">
      <c r="A2082" s="1">
        <v>39337</v>
      </c>
      <c r="B2082">
        <v>5.7123074259996529E-4</v>
      </c>
      <c r="C2082">
        <v>5.6643996745715775E-4</v>
      </c>
      <c r="D2082">
        <v>4.726867180429644</v>
      </c>
      <c r="E2082">
        <v>1.3968277855229807</v>
      </c>
      <c r="F2082">
        <v>120.42350192356437</v>
      </c>
      <c r="G2082">
        <v>0.29319070374280715</v>
      </c>
      <c r="H2082">
        <v>0</v>
      </c>
      <c r="I2082">
        <v>0</v>
      </c>
      <c r="J2082">
        <v>8.7827823331443292E-3</v>
      </c>
      <c r="K2082">
        <v>7.8241342213326223E-3</v>
      </c>
      <c r="L2082">
        <v>8.0312586483987924E-2</v>
      </c>
      <c r="M2082">
        <v>1.41584</v>
      </c>
    </row>
    <row r="2083" spans="1:13" x14ac:dyDescent="0.25">
      <c r="A2083" s="1">
        <v>39338</v>
      </c>
      <c r="B2083">
        <v>0</v>
      </c>
      <c r="C2083">
        <v>0</v>
      </c>
      <c r="D2083">
        <v>3.8602053224862991</v>
      </c>
      <c r="E2083">
        <v>1.1371719662747244</v>
      </c>
      <c r="F2083">
        <v>119.28632995729011</v>
      </c>
      <c r="G2083">
        <v>0.2904220726720998</v>
      </c>
      <c r="H2083">
        <v>0</v>
      </c>
      <c r="I2083">
        <v>0</v>
      </c>
      <c r="J2083">
        <v>7.140196256256278E-3</v>
      </c>
      <c r="K2083">
        <v>6.3608378024785535E-3</v>
      </c>
      <c r="L2083">
        <v>6.5292251087580869E-2</v>
      </c>
      <c r="M2083">
        <v>1.2742560000000001</v>
      </c>
    </row>
    <row r="2084" spans="1:13" x14ac:dyDescent="0.25">
      <c r="A2084" s="1">
        <v>39339</v>
      </c>
      <c r="B2084">
        <v>6.0585078760602424E-4</v>
      </c>
      <c r="C2084">
        <v>6.0076966245456063E-4</v>
      </c>
      <c r="D2084">
        <v>2.361013417732015</v>
      </c>
      <c r="E2084">
        <v>0.69100413607628952</v>
      </c>
      <c r="F2084">
        <v>118.59532582121358</v>
      </c>
      <c r="G2084">
        <v>0.28873971012899707</v>
      </c>
      <c r="H2084">
        <v>0</v>
      </c>
      <c r="I2084">
        <v>0</v>
      </c>
      <c r="J2084">
        <v>5.8048122615380685E-3</v>
      </c>
      <c r="K2084">
        <v>5.1712120989853517E-3</v>
      </c>
      <c r="L2084">
        <v>5.3081070336760273E-2</v>
      </c>
      <c r="M2084">
        <v>1.1609887999999999</v>
      </c>
    </row>
    <row r="2085" spans="1:13" x14ac:dyDescent="0.25">
      <c r="A2085" s="1">
        <v>39340</v>
      </c>
      <c r="B2085">
        <v>27.292643240436274</v>
      </c>
      <c r="C2085">
        <v>27.063746391812884</v>
      </c>
      <c r="D2085">
        <v>4.1022066695029142</v>
      </c>
      <c r="E2085">
        <v>4.1022066695029142</v>
      </c>
      <c r="F2085">
        <v>139.00137615700152</v>
      </c>
      <c r="G2085">
        <v>0.33842157590265615</v>
      </c>
      <c r="H2085">
        <v>0.3002400668585643</v>
      </c>
      <c r="I2085">
        <v>2.260759480955747</v>
      </c>
      <c r="J2085">
        <v>0.74618808744429843</v>
      </c>
      <c r="K2085">
        <v>0.3414214749267358</v>
      </c>
      <c r="L2085">
        <v>11.161518751665378</v>
      </c>
      <c r="M2085">
        <v>2.0954432000000001</v>
      </c>
    </row>
    <row r="2086" spans="1:13" x14ac:dyDescent="0.25">
      <c r="A2086" s="1">
        <v>39341</v>
      </c>
      <c r="B2086">
        <v>0</v>
      </c>
      <c r="C2086">
        <v>0</v>
      </c>
      <c r="D2086">
        <v>4.1017089599184624</v>
      </c>
      <c r="E2086">
        <v>1.4767917763371492</v>
      </c>
      <c r="F2086">
        <v>137.97024786319199</v>
      </c>
      <c r="G2086">
        <v>0.33591112548988911</v>
      </c>
      <c r="H2086">
        <v>5.6161246236894301E-3</v>
      </c>
      <c r="I2086">
        <v>0.14814052011489315</v>
      </c>
      <c r="J2086">
        <v>0.44094896329702865</v>
      </c>
      <c r="K2086">
        <v>0.27756765961027924</v>
      </c>
      <c r="L2086">
        <v>9.804141352432957</v>
      </c>
      <c r="M2086">
        <v>3.2281152</v>
      </c>
    </row>
    <row r="2087" spans="1:13" x14ac:dyDescent="0.25">
      <c r="A2087" s="1">
        <v>39342</v>
      </c>
      <c r="B2087">
        <v>0</v>
      </c>
      <c r="C2087">
        <v>0</v>
      </c>
      <c r="D2087">
        <v>3.1480703644825119</v>
      </c>
      <c r="E2087">
        <v>1.0709272241308834</v>
      </c>
      <c r="F2087">
        <v>137.09276889743867</v>
      </c>
      <c r="G2087">
        <v>0.33377475948674934</v>
      </c>
      <c r="H2087">
        <v>3.285033371081836E-3</v>
      </c>
      <c r="I2087">
        <v>0.13015039284469776</v>
      </c>
      <c r="J2087">
        <v>0.36673292647844064</v>
      </c>
      <c r="K2087">
        <v>0.22565600385289339</v>
      </c>
      <c r="L2087">
        <v>8.1253701868363368</v>
      </c>
      <c r="M2087">
        <v>2.2087104000000002</v>
      </c>
    </row>
    <row r="2088" spans="1:13" x14ac:dyDescent="0.25">
      <c r="A2088" s="1">
        <v>39343</v>
      </c>
      <c r="B2088">
        <v>0</v>
      </c>
      <c r="C2088">
        <v>0</v>
      </c>
      <c r="D2088">
        <v>3.3124719497818953</v>
      </c>
      <c r="E2088">
        <v>1.1260518689274939</v>
      </c>
      <c r="F2088">
        <v>136.10044773365161</v>
      </c>
      <c r="G2088">
        <v>0.33135879137668423</v>
      </c>
      <c r="H2088">
        <v>2.507704043316801E-3</v>
      </c>
      <c r="I2088">
        <v>0.12953084560159708</v>
      </c>
      <c r="J2088">
        <v>0.32119247941684931</v>
      </c>
      <c r="K2088">
        <v>0.1834530440122317</v>
      </c>
      <c r="L2088">
        <v>7.9977043578876446</v>
      </c>
      <c r="M2088">
        <v>1.5291072000000001</v>
      </c>
    </row>
    <row r="2089" spans="1:13" x14ac:dyDescent="0.25">
      <c r="A2089" s="1">
        <v>39344</v>
      </c>
      <c r="B2089">
        <v>0</v>
      </c>
      <c r="C2089">
        <v>0</v>
      </c>
      <c r="D2089">
        <v>1.1260305662322752</v>
      </c>
      <c r="E2089">
        <v>0.39482726980743965</v>
      </c>
      <c r="F2089">
        <v>135.8063470119219</v>
      </c>
      <c r="G2089">
        <v>0.33064275508644575</v>
      </c>
      <c r="H2089">
        <v>2.5772515428384162E-3</v>
      </c>
      <c r="I2089">
        <v>0.12769367560733555</v>
      </c>
      <c r="J2089">
        <v>0.28355088934674938</v>
      </c>
      <c r="K2089">
        <v>0.14914302647712185</v>
      </c>
      <c r="L2089">
        <v>7.419535643168107</v>
      </c>
      <c r="M2089">
        <v>1.3592063999999999</v>
      </c>
    </row>
    <row r="2090" spans="1:13" x14ac:dyDescent="0.25">
      <c r="A2090" s="1">
        <v>39345</v>
      </c>
      <c r="B2090">
        <v>3.5554786221221359E-2</v>
      </c>
      <c r="C2090">
        <v>3.5256596762332532E-2</v>
      </c>
      <c r="D2090">
        <v>0.59226168416081715</v>
      </c>
      <c r="E2090">
        <v>0.15681949218720692</v>
      </c>
      <c r="F2090">
        <v>135.74658770963666</v>
      </c>
      <c r="G2090">
        <v>0.3304972612948498</v>
      </c>
      <c r="H2090">
        <v>2.5440336989326472E-3</v>
      </c>
      <c r="I2090">
        <v>0.12017809220363794</v>
      </c>
      <c r="J2090">
        <v>0.24675661962079803</v>
      </c>
      <c r="K2090">
        <v>0.12129059469382947</v>
      </c>
      <c r="L2090">
        <v>6.5778273904567177</v>
      </c>
      <c r="M2090">
        <v>1.7839583999999999</v>
      </c>
    </row>
    <row r="2091" spans="1:13" x14ac:dyDescent="0.25">
      <c r="A2091" s="1">
        <v>39346</v>
      </c>
      <c r="B2091">
        <v>6.0206508568459896</v>
      </c>
      <c r="C2091">
        <v>5.9701571030659926</v>
      </c>
      <c r="D2091">
        <v>1.6138463835332633</v>
      </c>
      <c r="E2091">
        <v>1.4545851443983047</v>
      </c>
      <c r="F2091">
        <v>139.63048737595173</v>
      </c>
      <c r="G2091">
        <v>0.33995325002000842</v>
      </c>
      <c r="H2091">
        <v>5.9854727216612343E-2</v>
      </c>
      <c r="I2091">
        <v>0.61851453089577224</v>
      </c>
      <c r="J2091">
        <v>0.39597719859742975</v>
      </c>
      <c r="K2091">
        <v>0.16950798750072255</v>
      </c>
      <c r="L2091">
        <v>10.86761658292291</v>
      </c>
      <c r="M2091">
        <v>2.1520768000000001</v>
      </c>
    </row>
    <row r="2092" spans="1:13" x14ac:dyDescent="0.25">
      <c r="A2092" s="1">
        <v>39347</v>
      </c>
      <c r="B2092">
        <v>9.1241128613466962E-2</v>
      </c>
      <c r="C2092">
        <v>9.0475911165656703E-2</v>
      </c>
      <c r="D2092">
        <v>3.4641747851153135</v>
      </c>
      <c r="E2092">
        <v>1.183025786938098</v>
      </c>
      <c r="F2092">
        <v>138.58067766911253</v>
      </c>
      <c r="G2092">
        <v>0.3373973166529467</v>
      </c>
      <c r="H2092">
        <v>2.1360793000113217E-3</v>
      </c>
      <c r="I2092">
        <v>0.10824657811252686</v>
      </c>
      <c r="J2092">
        <v>0.243661652326149</v>
      </c>
      <c r="K2092">
        <v>0.1378060222659401</v>
      </c>
      <c r="L2092">
        <v>7.721472039133527</v>
      </c>
      <c r="M2092">
        <v>2.2653439999999998</v>
      </c>
    </row>
    <row r="2093" spans="1:13" x14ac:dyDescent="0.25">
      <c r="A2093" s="1">
        <v>39348</v>
      </c>
      <c r="B2093">
        <v>0.65490739137961806</v>
      </c>
      <c r="C2093">
        <v>0.64941484026588026</v>
      </c>
      <c r="D2093">
        <v>3.9656418381356326</v>
      </c>
      <c r="E2093">
        <v>1.3640733383518162</v>
      </c>
      <c r="F2093">
        <v>137.60352268150672</v>
      </c>
      <c r="G2093">
        <v>0.33501827307834897</v>
      </c>
      <c r="H2093">
        <v>3.1782024387998248E-3</v>
      </c>
      <c r="I2093">
        <v>7.9646835035673033E-2</v>
      </c>
      <c r="J2093">
        <v>0.17956019254771166</v>
      </c>
      <c r="K2093">
        <v>0.11428273327193141</v>
      </c>
      <c r="L2093">
        <v>5.7080673946358207</v>
      </c>
      <c r="M2093">
        <v>1.7839583999999999</v>
      </c>
    </row>
    <row r="2094" spans="1:13" x14ac:dyDescent="0.25">
      <c r="A2094" s="1">
        <v>39349</v>
      </c>
      <c r="B2094">
        <v>0</v>
      </c>
      <c r="C2094">
        <v>0</v>
      </c>
      <c r="D2094">
        <v>3.3328351093190558</v>
      </c>
      <c r="E2094">
        <v>1.1228002639186938</v>
      </c>
      <c r="F2094">
        <v>136.52780669336917</v>
      </c>
      <c r="G2094">
        <v>0.33239926663399422</v>
      </c>
      <c r="H2094">
        <v>6.2595012016781679E-4</v>
      </c>
      <c r="I2094">
        <v>3.9314769369064161E-2</v>
      </c>
      <c r="J2094">
        <v>0.13073085672600096</v>
      </c>
      <c r="K2094">
        <v>9.290918450564023E-2</v>
      </c>
      <c r="L2094">
        <v>4.1130030375742566</v>
      </c>
      <c r="M2094">
        <v>1.5574239999999999</v>
      </c>
    </row>
    <row r="2095" spans="1:13" x14ac:dyDescent="0.25">
      <c r="A2095" s="1">
        <v>39350</v>
      </c>
      <c r="B2095">
        <v>0</v>
      </c>
      <c r="C2095">
        <v>0</v>
      </c>
      <c r="D2095">
        <v>3.0571167206955536</v>
      </c>
      <c r="E2095">
        <v>1.017928548819089</v>
      </c>
      <c r="F2095">
        <v>135.54365521091259</v>
      </c>
      <c r="G2095">
        <v>0.33000318894880604</v>
      </c>
      <c r="H2095">
        <v>3.9154883127841099E-4</v>
      </c>
      <c r="I2095">
        <v>2.5346786455273534E-2</v>
      </c>
      <c r="J2095">
        <v>9.9694756659844563E-2</v>
      </c>
      <c r="K2095">
        <v>7.5532990140892528E-2</v>
      </c>
      <c r="L2095">
        <v>3.100542123957684</v>
      </c>
      <c r="M2095">
        <v>1.41584</v>
      </c>
    </row>
    <row r="2096" spans="1:13" x14ac:dyDescent="0.25">
      <c r="A2096" s="1">
        <v>39351</v>
      </c>
      <c r="B2096">
        <v>2.9427038255149738E-4</v>
      </c>
      <c r="C2096">
        <v>2.9180240747792973E-4</v>
      </c>
      <c r="D2096">
        <v>3.6708514726667287</v>
      </c>
      <c r="E2096">
        <v>1.2030459683142967</v>
      </c>
      <c r="F2096">
        <v>134.35955330845243</v>
      </c>
      <c r="G2096">
        <v>0.32712029927578262</v>
      </c>
      <c r="H2096">
        <v>1.7843888235754771E-4</v>
      </c>
      <c r="I2096">
        <v>1.278830044199592E-2</v>
      </c>
      <c r="J2096">
        <v>7.326434801344095E-2</v>
      </c>
      <c r="K2096">
        <v>6.1406551246586366E-2</v>
      </c>
      <c r="L2096">
        <v>2.2597851910200064</v>
      </c>
      <c r="M2096">
        <v>1.3592063999999999</v>
      </c>
    </row>
    <row r="2097" spans="1:13" x14ac:dyDescent="0.25">
      <c r="A2097" s="1">
        <v>39352</v>
      </c>
      <c r="B2097">
        <v>1.5579020252726327E-4</v>
      </c>
      <c r="C2097">
        <v>1.5448362748831572E-4</v>
      </c>
      <c r="D2097">
        <v>3.5829540519492724</v>
      </c>
      <c r="E2097">
        <v>1.1686394536233304</v>
      </c>
      <c r="F2097">
        <v>133.19913878248451</v>
      </c>
      <c r="G2097">
        <v>0.32429508039351973</v>
      </c>
      <c r="H2097">
        <v>8.5607541649412763E-5</v>
      </c>
      <c r="I2097">
        <v>6.2793362713378246E-3</v>
      </c>
      <c r="J2097">
        <v>5.5476165606949665E-2</v>
      </c>
      <c r="K2097">
        <v>4.9922087407979383E-2</v>
      </c>
      <c r="L2097">
        <v>1.6639699429465642</v>
      </c>
      <c r="M2097">
        <v>1.3025728000000001</v>
      </c>
    </row>
    <row r="2098" spans="1:13" x14ac:dyDescent="0.25">
      <c r="A2098" s="1">
        <v>39353</v>
      </c>
      <c r="B2098">
        <v>6.9240090012117012E-4</v>
      </c>
      <c r="C2098">
        <v>6.8659389994806994E-4</v>
      </c>
      <c r="D2098">
        <v>4.1568736273130904</v>
      </c>
      <c r="E2098">
        <v>1.3546228032380432</v>
      </c>
      <c r="F2098">
        <v>131.85041852869085</v>
      </c>
      <c r="G2098">
        <v>0.32101140043034582</v>
      </c>
      <c r="H2098">
        <v>2.2171393129081672E-5</v>
      </c>
      <c r="I2098">
        <v>1.6738430572821525E-3</v>
      </c>
      <c r="J2098">
        <v>4.1697808017062542E-2</v>
      </c>
      <c r="K2098">
        <v>4.058548738817884E-2</v>
      </c>
      <c r="L2098">
        <v>1.2145948264117978</v>
      </c>
      <c r="M2098">
        <v>1.2176224</v>
      </c>
    </row>
    <row r="2099" spans="1:13" x14ac:dyDescent="0.25">
      <c r="A2099" s="1">
        <v>39354</v>
      </c>
      <c r="B2099">
        <v>0</v>
      </c>
      <c r="C2099">
        <v>0</v>
      </c>
      <c r="D2099">
        <v>4.2200493518476039</v>
      </c>
      <c r="E2099">
        <v>1.3635474565642229</v>
      </c>
      <c r="F2099">
        <v>130.488365791006</v>
      </c>
      <c r="G2099">
        <v>0.31769526035538453</v>
      </c>
      <c r="H2099">
        <v>2.3027575997659738E-6</v>
      </c>
      <c r="I2099">
        <v>1.7384811132667449E-4</v>
      </c>
      <c r="J2099">
        <v>3.2722782405123704E-2</v>
      </c>
      <c r="K2099">
        <v>3.2995050328620233E-2</v>
      </c>
      <c r="L2099">
        <v>0.9378921873830296</v>
      </c>
      <c r="M2099">
        <v>1.1326719999999999</v>
      </c>
    </row>
    <row r="2100" spans="1:13" x14ac:dyDescent="0.25">
      <c r="A2100" s="1">
        <v>39355</v>
      </c>
      <c r="B2100">
        <v>0</v>
      </c>
      <c r="C2100">
        <v>0</v>
      </c>
      <c r="D2100">
        <v>3.1864289852469438</v>
      </c>
      <c r="E2100">
        <v>1.0152353926272399</v>
      </c>
      <c r="F2100">
        <v>129.47480328916046</v>
      </c>
      <c r="G2100">
        <v>0.31522757673502044</v>
      </c>
      <c r="H2100">
        <v>2.3755641178760306E-6</v>
      </c>
      <c r="I2100">
        <v>1.7608669336929481E-4</v>
      </c>
      <c r="J2100">
        <v>2.6637345707587381E-2</v>
      </c>
      <c r="K2100">
        <v>2.6824202843139092E-2</v>
      </c>
      <c r="L2100">
        <v>0.76116514447189076</v>
      </c>
      <c r="M2100">
        <v>1.0477216</v>
      </c>
    </row>
    <row r="2101" spans="1:13" x14ac:dyDescent="0.25">
      <c r="A2101" s="1">
        <v>39356</v>
      </c>
      <c r="B2101">
        <v>0</v>
      </c>
      <c r="C2101">
        <v>0</v>
      </c>
      <c r="D2101">
        <v>3.0699363202727166</v>
      </c>
      <c r="E2101">
        <v>0.97082726331787639</v>
      </c>
      <c r="F2101">
        <v>128.50451348858741</v>
      </c>
      <c r="G2101">
        <v>0.31286524758065737</v>
      </c>
      <c r="H2101">
        <v>1.6660244793898989E-7</v>
      </c>
      <c r="I2101">
        <v>1.2577755001016237E-5</v>
      </c>
      <c r="J2101">
        <v>2.1526069872642089E-2</v>
      </c>
      <c r="K2101">
        <v>2.1807448420399538E-2</v>
      </c>
      <c r="L2101">
        <v>0.61605464244379704</v>
      </c>
      <c r="M2101">
        <v>0.99108799999999997</v>
      </c>
    </row>
    <row r="2102" spans="1:13" x14ac:dyDescent="0.25">
      <c r="A2102" s="1">
        <v>39357</v>
      </c>
      <c r="B2102">
        <v>0</v>
      </c>
      <c r="C2102">
        <v>0</v>
      </c>
      <c r="D2102">
        <v>2.9120081398210105</v>
      </c>
      <c r="E2102">
        <v>0.91472253314210539</v>
      </c>
      <c r="F2102">
        <v>127.5897909554462</v>
      </c>
      <c r="G2102">
        <v>0.31063820602367204</v>
      </c>
      <c r="H2102">
        <v>0</v>
      </c>
      <c r="I2102">
        <v>0</v>
      </c>
      <c r="J2102">
        <v>1.7490054526691227E-2</v>
      </c>
      <c r="K2102">
        <v>1.7728944617268254E-2</v>
      </c>
      <c r="L2102">
        <v>0.50083799014653474</v>
      </c>
      <c r="M2102">
        <v>0.96277120000000005</v>
      </c>
    </row>
    <row r="2103" spans="1:13" x14ac:dyDescent="0.25">
      <c r="A2103" s="1">
        <v>39358</v>
      </c>
      <c r="B2103">
        <v>0</v>
      </c>
      <c r="C2103">
        <v>0</v>
      </c>
      <c r="D2103">
        <v>2.6842606864547101</v>
      </c>
      <c r="E2103">
        <v>0.8312273191432763</v>
      </c>
      <c r="F2103">
        <v>126.75856363630255</v>
      </c>
      <c r="G2103">
        <v>0.30861444721598785</v>
      </c>
      <c r="H2103">
        <v>0</v>
      </c>
      <c r="I2103">
        <v>0</v>
      </c>
      <c r="J2103">
        <v>1.421900453822241E-2</v>
      </c>
      <c r="K2103">
        <v>1.4413216584666703E-2</v>
      </c>
      <c r="L2103">
        <v>0.40716955135502342</v>
      </c>
      <c r="M2103">
        <v>0.96277120000000005</v>
      </c>
    </row>
    <row r="2104" spans="1:13" x14ac:dyDescent="0.25">
      <c r="A2104" s="1">
        <v>39359</v>
      </c>
      <c r="B2104">
        <v>8.3088108014540399E-4</v>
      </c>
      <c r="C2104">
        <v>8.2391267993768417E-4</v>
      </c>
      <c r="D2104">
        <v>2.5023025148332252</v>
      </c>
      <c r="E2104">
        <v>0.768361051782255</v>
      </c>
      <c r="F2104">
        <v>125.99020258452042</v>
      </c>
      <c r="G2104">
        <v>0.30674374661434389</v>
      </c>
      <c r="H2104">
        <v>0</v>
      </c>
      <c r="I2104">
        <v>0</v>
      </c>
      <c r="J2104">
        <v>1.155971753829849E-2</v>
      </c>
      <c r="K2104">
        <v>1.1717607381669392E-2</v>
      </c>
      <c r="L2104">
        <v>0.33101930526904599</v>
      </c>
      <c r="M2104">
        <v>0.96277120000000005</v>
      </c>
    </row>
    <row r="2105" spans="1:13" x14ac:dyDescent="0.25">
      <c r="A2105" s="1">
        <v>39360</v>
      </c>
      <c r="B2105">
        <v>5.193006750908777E-5</v>
      </c>
      <c r="C2105">
        <v>5.149454249610524E-5</v>
      </c>
      <c r="D2105">
        <v>1.2965096148884798</v>
      </c>
      <c r="E2105">
        <v>0.42162296261597515</v>
      </c>
      <c r="F2105">
        <v>125.56881218678775</v>
      </c>
      <c r="G2105">
        <v>0.30571780279699334</v>
      </c>
      <c r="H2105">
        <v>1.3386851360878169E-7</v>
      </c>
      <c r="I2105">
        <v>6.5198147370944817E-6</v>
      </c>
      <c r="J2105">
        <v>9.4042887425825512E-3</v>
      </c>
      <c r="K2105">
        <v>9.5261402577562458E-3</v>
      </c>
      <c r="L2105">
        <v>0.26911093940141162</v>
      </c>
      <c r="M2105">
        <v>1.1609887999999999</v>
      </c>
    </row>
    <row r="2106" spans="1:13" x14ac:dyDescent="0.25">
      <c r="A2106" s="1">
        <v>39361</v>
      </c>
      <c r="B2106">
        <v>7.0713692227801435</v>
      </c>
      <c r="C2106">
        <v>7.0120633462370616</v>
      </c>
      <c r="D2106">
        <v>3.0132673932405507</v>
      </c>
      <c r="E2106">
        <v>2.2600616546170569</v>
      </c>
      <c r="F2106">
        <v>129.39087848720519</v>
      </c>
      <c r="G2106">
        <v>0.31502324808360227</v>
      </c>
      <c r="H2106">
        <v>5.7970546992500156E-2</v>
      </c>
      <c r="I2106">
        <v>0.41543864956844839</v>
      </c>
      <c r="J2106">
        <v>0.13997343434012044</v>
      </c>
      <c r="K2106">
        <v>7.0984472418663735E-2</v>
      </c>
      <c r="L2106">
        <v>2.2356361795381949</v>
      </c>
      <c r="M2106">
        <v>1.2742560000000001</v>
      </c>
    </row>
    <row r="2107" spans="1:13" x14ac:dyDescent="0.25">
      <c r="A2107" s="1">
        <v>39362</v>
      </c>
      <c r="B2107">
        <v>0.17486584732560162</v>
      </c>
      <c r="C2107">
        <v>0.17339928943188526</v>
      </c>
      <c r="D2107">
        <v>2.8945421907065945</v>
      </c>
      <c r="E2107">
        <v>0.93932015844571237</v>
      </c>
      <c r="F2107">
        <v>128.63213173140349</v>
      </c>
      <c r="G2107">
        <v>0.31317595505738371</v>
      </c>
      <c r="H2107">
        <v>1.6600983288094938E-3</v>
      </c>
      <c r="I2107">
        <v>2.7591207004922461E-2</v>
      </c>
      <c r="J2107">
        <v>8.2965208959159889E-2</v>
      </c>
      <c r="K2107">
        <v>5.906856851614406E-2</v>
      </c>
      <c r="L2107">
        <v>1.7858354617616115</v>
      </c>
      <c r="M2107">
        <v>1.840592</v>
      </c>
    </row>
    <row r="2108" spans="1:13" x14ac:dyDescent="0.25">
      <c r="A2108" s="1">
        <v>39363</v>
      </c>
      <c r="B2108">
        <v>0</v>
      </c>
      <c r="C2108">
        <v>0</v>
      </c>
      <c r="D2108">
        <v>3.1960985442927607</v>
      </c>
      <c r="E2108">
        <v>1.0142462138466823</v>
      </c>
      <c r="F2108">
        <v>127.64623247302919</v>
      </c>
      <c r="G2108">
        <v>0.31077562212597976</v>
      </c>
      <c r="H2108">
        <v>2.7902848972629891E-4</v>
      </c>
      <c r="I2108">
        <v>1.0119227119811515E-2</v>
      </c>
      <c r="J2108">
        <v>6.0161757710584379E-2</v>
      </c>
      <c r="K2108">
        <v>4.8021362227064671E-2</v>
      </c>
      <c r="L2108">
        <v>0.87553538338762227</v>
      </c>
      <c r="M2108">
        <v>1.3025728000000001</v>
      </c>
    </row>
    <row r="2109" spans="1:13" x14ac:dyDescent="0.25">
      <c r="A2109" s="1">
        <v>39364</v>
      </c>
      <c r="B2109">
        <v>0</v>
      </c>
      <c r="C2109">
        <v>0</v>
      </c>
      <c r="D2109">
        <v>3.349060759787795</v>
      </c>
      <c r="E2109">
        <v>1.0486006783258726</v>
      </c>
      <c r="F2109">
        <v>126.61602550589014</v>
      </c>
      <c r="G2109">
        <v>0.30826741483362069</v>
      </c>
      <c r="H2109">
        <v>1.9254536678918883E-4</v>
      </c>
      <c r="I2109">
        <v>8.4311178773842435E-3</v>
      </c>
      <c r="J2109">
        <v>4.9076530984745612E-2</v>
      </c>
      <c r="K2109">
        <v>3.904024235008631E-2</v>
      </c>
      <c r="L2109">
        <v>0.68844705464263922</v>
      </c>
      <c r="M2109">
        <v>1.0194048</v>
      </c>
    </row>
    <row r="2110" spans="1:13" x14ac:dyDescent="0.25">
      <c r="A2110" s="1">
        <v>39365</v>
      </c>
      <c r="B2110">
        <v>2.4935433616063118</v>
      </c>
      <c r="C2110">
        <v>2.4726306118829795</v>
      </c>
      <c r="D2110">
        <v>3.5304067327203774</v>
      </c>
      <c r="E2110">
        <v>1.0488131309661985</v>
      </c>
      <c r="F2110">
        <v>126.44723687536062</v>
      </c>
      <c r="G2110">
        <v>0.30785647131696398</v>
      </c>
      <c r="H2110">
        <v>2.5008478687317827E-3</v>
      </c>
      <c r="I2110">
        <v>2.9380939883332492E-2</v>
      </c>
      <c r="J2110">
        <v>5.160454302304901E-2</v>
      </c>
      <c r="K2110">
        <v>3.4152280609376112E-2</v>
      </c>
      <c r="L2110">
        <v>0.69238955407610892</v>
      </c>
      <c r="M2110">
        <v>0.99108799999999997</v>
      </c>
    </row>
    <row r="2111" spans="1:13" x14ac:dyDescent="0.25">
      <c r="A2111" s="1">
        <v>39366</v>
      </c>
      <c r="B2111">
        <v>2.9427038255149737E-3</v>
      </c>
      <c r="C2111">
        <v>2.9180240747792982E-3</v>
      </c>
      <c r="D2111">
        <v>3.3520820000753471</v>
      </c>
      <c r="E2111">
        <v>1.024351153803402</v>
      </c>
      <c r="F2111">
        <v>125.43514517142334</v>
      </c>
      <c r="G2111">
        <v>0.30539236859457097</v>
      </c>
      <c r="H2111">
        <v>1.0677219267471771E-4</v>
      </c>
      <c r="I2111">
        <v>5.1131635463065855E-3</v>
      </c>
      <c r="J2111">
        <v>3.4258471726210445E-2</v>
      </c>
      <c r="K2111">
        <v>2.7765003947488417E-2</v>
      </c>
      <c r="L2111">
        <v>0.580088138394664</v>
      </c>
      <c r="M2111">
        <v>0.99108799999999997</v>
      </c>
    </row>
    <row r="2112" spans="1:13" x14ac:dyDescent="0.25">
      <c r="A2112" s="1">
        <v>39367</v>
      </c>
      <c r="B2112">
        <v>0</v>
      </c>
      <c r="C2112">
        <v>0</v>
      </c>
      <c r="D2112">
        <v>2.771383715582707</v>
      </c>
      <c r="E2112">
        <v>0.84795258574156573</v>
      </c>
      <c r="F2112">
        <v>124.59447084138104</v>
      </c>
      <c r="G2112">
        <v>0.3033456094943473</v>
      </c>
      <c r="H2112">
        <v>6.4821746499246568E-5</v>
      </c>
      <c r="I2112">
        <v>3.4162835538368158E-3</v>
      </c>
      <c r="J2112">
        <v>2.7105310719582072E-2</v>
      </c>
      <c r="K2112">
        <v>2.2572297675265342E-2</v>
      </c>
      <c r="L2112">
        <v>0.46380073332576099</v>
      </c>
      <c r="M2112">
        <v>0.96277120000000005</v>
      </c>
    </row>
    <row r="2113" spans="1:13" x14ac:dyDescent="0.25">
      <c r="A2113" s="1">
        <v>39368</v>
      </c>
      <c r="B2113">
        <v>0</v>
      </c>
      <c r="C2113">
        <v>0</v>
      </c>
      <c r="D2113">
        <v>2.5818199690695267</v>
      </c>
      <c r="E2113">
        <v>0.78162692802141165</v>
      </c>
      <c r="F2113">
        <v>123.81719712087913</v>
      </c>
      <c r="G2113">
        <v>0.3014532095435466</v>
      </c>
      <c r="H2113">
        <v>4.0286893145509103E-5</v>
      </c>
      <c r="I2113">
        <v>2.2883227550348165E-3</v>
      </c>
      <c r="J2113">
        <v>2.1545421837716065E-2</v>
      </c>
      <c r="K2113">
        <v>1.8350749141056305E-2</v>
      </c>
      <c r="L2113">
        <v>0.36656270675710173</v>
      </c>
      <c r="M2113">
        <v>0.93445440000000002</v>
      </c>
    </row>
    <row r="2114" spans="1:13" x14ac:dyDescent="0.25">
      <c r="A2114" s="1">
        <v>39369</v>
      </c>
      <c r="B2114">
        <v>0</v>
      </c>
      <c r="C2114">
        <v>0</v>
      </c>
      <c r="D2114">
        <v>2.1761469048022652</v>
      </c>
      <c r="E2114">
        <v>0.65606093788583986</v>
      </c>
      <c r="F2114">
        <v>123.16463657935799</v>
      </c>
      <c r="G2114">
        <v>0.29986444421661734</v>
      </c>
      <c r="H2114">
        <v>2.8683342659876025E-5</v>
      </c>
      <c r="I2114">
        <v>1.6799501385930552E-3</v>
      </c>
      <c r="J2114">
        <v>1.7335456521404939E-2</v>
      </c>
      <c r="K2114">
        <v>1.4918729093626387E-2</v>
      </c>
      <c r="L2114">
        <v>0.29348972216307606</v>
      </c>
      <c r="M2114">
        <v>0.87782079999999996</v>
      </c>
    </row>
    <row r="2115" spans="1:13" x14ac:dyDescent="0.25">
      <c r="A2115" s="1">
        <v>39370</v>
      </c>
      <c r="B2115">
        <v>0</v>
      </c>
      <c r="C2115">
        <v>0</v>
      </c>
      <c r="D2115">
        <v>2.5896910950814815</v>
      </c>
      <c r="E2115">
        <v>0.77970027527988539</v>
      </c>
      <c r="F2115">
        <v>122.3868984228487</v>
      </c>
      <c r="G2115">
        <v>0.29797091352043248</v>
      </c>
      <c r="H2115">
        <v>1.2030120324287902E-5</v>
      </c>
      <c r="I2115">
        <v>7.7156779753845099E-4</v>
      </c>
      <c r="J2115">
        <v>1.3500984240067548E-2</v>
      </c>
      <c r="K2115">
        <v>1.2128577207295725E-2</v>
      </c>
      <c r="L2115">
        <v>0.23564937043277812</v>
      </c>
      <c r="M2115">
        <v>0.87782079999999996</v>
      </c>
    </row>
    <row r="2116" spans="1:13" x14ac:dyDescent="0.25">
      <c r="A2116" s="1">
        <v>39371</v>
      </c>
      <c r="B2116">
        <v>0</v>
      </c>
      <c r="C2116">
        <v>0</v>
      </c>
      <c r="D2116">
        <v>2.503873559782547</v>
      </c>
      <c r="E2116">
        <v>0.74845274213503576</v>
      </c>
      <c r="F2116">
        <v>121.63978120563611</v>
      </c>
      <c r="G2116">
        <v>0.29615193450725164</v>
      </c>
      <c r="H2116">
        <v>4.1189038053744104E-6</v>
      </c>
      <c r="I2116">
        <v>2.9205898582132604E-4</v>
      </c>
      <c r="J2116">
        <v>1.0642515451600486E-2</v>
      </c>
      <c r="K2116">
        <v>9.8602490969673749E-3</v>
      </c>
      <c r="L2116">
        <v>0.19157741689709906</v>
      </c>
      <c r="M2116">
        <v>0.82118720000000001</v>
      </c>
    </row>
    <row r="2117" spans="1:13" x14ac:dyDescent="0.25">
      <c r="A2117" s="1">
        <v>39372</v>
      </c>
      <c r="B2117">
        <v>0</v>
      </c>
      <c r="C2117">
        <v>0</v>
      </c>
      <c r="D2117">
        <v>2.6699495482511222</v>
      </c>
      <c r="E2117">
        <v>0.78243131313017367</v>
      </c>
      <c r="F2117">
        <v>120.85780148842346</v>
      </c>
      <c r="G2117">
        <v>0.29424807703806743</v>
      </c>
      <c r="H2117">
        <v>1.3742889898003213E-6</v>
      </c>
      <c r="I2117">
        <v>1.03752798522126E-4</v>
      </c>
      <c r="J2117">
        <v>8.5194023334672873E-3</v>
      </c>
      <c r="K2117">
        <v>8.0161514901981572E-3</v>
      </c>
      <c r="L2117">
        <v>0.15574795127846386</v>
      </c>
      <c r="M2117">
        <v>0.79287039999999998</v>
      </c>
    </row>
    <row r="2118" spans="1:13" x14ac:dyDescent="0.25">
      <c r="A2118" s="1">
        <v>39373</v>
      </c>
      <c r="B2118">
        <v>0</v>
      </c>
      <c r="C2118">
        <v>0</v>
      </c>
      <c r="D2118">
        <v>2.7107362921307705</v>
      </c>
      <c r="E2118">
        <v>0.79374950281290535</v>
      </c>
      <c r="F2118">
        <v>120.06405198561066</v>
      </c>
      <c r="G2118">
        <v>0.29231556410157333</v>
      </c>
      <c r="H2118">
        <v>0</v>
      </c>
      <c r="I2118">
        <v>0</v>
      </c>
      <c r="J2118">
        <v>6.842464139298233E-3</v>
      </c>
      <c r="K2118">
        <v>6.5169433431016485E-3</v>
      </c>
      <c r="L2118">
        <v>0.12661943521489255</v>
      </c>
      <c r="M2118">
        <v>0.84950400000000004</v>
      </c>
    </row>
    <row r="2119" spans="1:13" x14ac:dyDescent="0.25">
      <c r="A2119" s="1">
        <v>39374</v>
      </c>
      <c r="B2119">
        <v>6.9860654318850095</v>
      </c>
      <c r="C2119">
        <v>6.9274749777636098</v>
      </c>
      <c r="D2119">
        <v>2.4318090282970117</v>
      </c>
      <c r="E2119">
        <v>2.1455017762697297</v>
      </c>
      <c r="F2119">
        <v>124.12108422057875</v>
      </c>
      <c r="G2119">
        <v>0.30219307237095805</v>
      </c>
      <c r="H2119">
        <v>5.9679659977485353E-2</v>
      </c>
      <c r="I2119">
        <v>0.42651988218648551</v>
      </c>
      <c r="J2119">
        <v>0.14147830425733202</v>
      </c>
      <c r="K2119">
        <v>7.024532134801284E-2</v>
      </c>
      <c r="L2119">
        <v>0.74552313685350524</v>
      </c>
      <c r="M2119">
        <v>0.84950400000000004</v>
      </c>
    </row>
    <row r="2120" spans="1:13" x14ac:dyDescent="0.25">
      <c r="A2120" s="1">
        <v>39375</v>
      </c>
      <c r="B2120">
        <v>2.6010386013501545</v>
      </c>
      <c r="C2120">
        <v>2.5792243148499021</v>
      </c>
      <c r="D2120">
        <v>3.0566492235138569</v>
      </c>
      <c r="E2120">
        <v>1.4854941111125777</v>
      </c>
      <c r="F2120">
        <v>124.58694850430582</v>
      </c>
      <c r="G2120">
        <v>0.3033272951348886</v>
      </c>
      <c r="H2120">
        <v>1.32911386463655E-2</v>
      </c>
      <c r="I2120">
        <v>9.8885946354336618E-2</v>
      </c>
      <c r="J2120">
        <v>9.8972978732327091E-2</v>
      </c>
      <c r="K2120">
        <v>7.1703926841988272E-2</v>
      </c>
      <c r="L2120">
        <v>1.4683384895736225</v>
      </c>
      <c r="M2120">
        <v>1.1043552000000001</v>
      </c>
    </row>
    <row r="2121" spans="1:13" x14ac:dyDescent="0.25">
      <c r="A2121" s="1">
        <v>39376</v>
      </c>
      <c r="B2121">
        <v>0</v>
      </c>
      <c r="C2121">
        <v>0</v>
      </c>
      <c r="D2121">
        <v>2.4480076466162299</v>
      </c>
      <c r="E2121">
        <v>0.75491316277903597</v>
      </c>
      <c r="F2121">
        <v>123.87088481354461</v>
      </c>
      <c r="G2121">
        <v>0.30158392100886572</v>
      </c>
      <c r="H2121">
        <v>2.8163033382832007E-4</v>
      </c>
      <c r="I2121">
        <v>9.3268650577007818E-3</v>
      </c>
      <c r="J2121">
        <v>7.699519237484026E-2</v>
      </c>
      <c r="K2121">
        <v>5.8293612499530044E-2</v>
      </c>
      <c r="L2121">
        <v>1.2668399788392848</v>
      </c>
      <c r="M2121">
        <v>1.2176224</v>
      </c>
    </row>
    <row r="2122" spans="1:13" x14ac:dyDescent="0.25">
      <c r="A2122" s="1">
        <v>39377</v>
      </c>
      <c r="B2122">
        <v>0</v>
      </c>
      <c r="C2122">
        <v>0</v>
      </c>
      <c r="D2122">
        <v>2.1316090525874301</v>
      </c>
      <c r="E2122">
        <v>0.64675407886806191</v>
      </c>
      <c r="F2122">
        <v>123.25373121801636</v>
      </c>
      <c r="G2122">
        <v>0.30008135968071492</v>
      </c>
      <c r="H2122">
        <v>2.5692429203099591E-4</v>
      </c>
      <c r="I2122">
        <v>1.008618894596691E-2</v>
      </c>
      <c r="J2122">
        <v>6.5071955900431425E-2</v>
      </c>
      <c r="K2122">
        <v>4.7391341142778036E-2</v>
      </c>
      <c r="L2122">
        <v>1.0283321686506006</v>
      </c>
      <c r="M2122">
        <v>0.90613759999999999</v>
      </c>
    </row>
    <row r="2123" spans="1:13" x14ac:dyDescent="0.25">
      <c r="A2123" s="1">
        <v>39378</v>
      </c>
      <c r="B2123">
        <v>2.181062835381681E-3</v>
      </c>
      <c r="C2123">
        <v>2.1627707848364229E-3</v>
      </c>
      <c r="D2123">
        <v>1.9547838092013283</v>
      </c>
      <c r="E2123">
        <v>0.60254946565708123</v>
      </c>
      <c r="F2123">
        <v>122.67500176346421</v>
      </c>
      <c r="G2123">
        <v>0.29867234820582711</v>
      </c>
      <c r="H2123">
        <v>2.0163656403256568E-4</v>
      </c>
      <c r="I2123">
        <v>8.5442295051827606E-3</v>
      </c>
      <c r="J2123">
        <v>5.3231812985574938E-2</v>
      </c>
      <c r="K2123">
        <v>3.8528049969955118E-2</v>
      </c>
      <c r="L2123">
        <v>0.81522016453024293</v>
      </c>
      <c r="M2123">
        <v>0.79287039999999998</v>
      </c>
    </row>
    <row r="2124" spans="1:13" x14ac:dyDescent="0.25">
      <c r="A2124" s="1">
        <v>39379</v>
      </c>
      <c r="B2124">
        <v>1.9283365068374626E-2</v>
      </c>
      <c r="C2124">
        <v>1.9121640113553742E-2</v>
      </c>
      <c r="D2124">
        <v>0.89293233730465282</v>
      </c>
      <c r="E2124">
        <v>0.26580623965385708</v>
      </c>
      <c r="F2124">
        <v>122.44877181716168</v>
      </c>
      <c r="G2124">
        <v>0.2981215544147085</v>
      </c>
      <c r="H2124">
        <v>3.2287238272046766E-4</v>
      </c>
      <c r="I2124">
        <v>1.1179355257195387E-2</v>
      </c>
      <c r="J2124">
        <v>4.7539099276411159E-2</v>
      </c>
      <c r="K2124">
        <v>3.1328864972556124E-2</v>
      </c>
      <c r="L2124">
        <v>0.75371662296855702</v>
      </c>
      <c r="M2124">
        <v>1.6990080000000001</v>
      </c>
    </row>
    <row r="2125" spans="1:13" x14ac:dyDescent="0.25">
      <c r="A2125" s="1">
        <v>39380</v>
      </c>
      <c r="B2125">
        <v>55.213034446942928</v>
      </c>
      <c r="C2125">
        <v>54.74997597816666</v>
      </c>
      <c r="D2125">
        <v>0.15860239407396381</v>
      </c>
      <c r="E2125">
        <v>0.15860239407396381</v>
      </c>
      <c r="F2125">
        <v>169.9353878183002</v>
      </c>
      <c r="G2125">
        <v>0.41373548476341199</v>
      </c>
      <c r="H2125">
        <v>0.7141629604146229</v>
      </c>
      <c r="I2125">
        <v>6.4295590492293817</v>
      </c>
      <c r="J2125">
        <v>1.9107297452589991</v>
      </c>
      <c r="K2125">
        <v>1.001877451209612</v>
      </c>
      <c r="L2125">
        <v>32.388490657979453</v>
      </c>
      <c r="M2125">
        <v>3.2847488</v>
      </c>
    </row>
    <row r="2126" spans="1:13" x14ac:dyDescent="0.25">
      <c r="A2126" s="1">
        <v>39381</v>
      </c>
      <c r="B2126">
        <v>7.5230569499741407</v>
      </c>
      <c r="C2126">
        <v>7.4599628768682082</v>
      </c>
      <c r="D2126">
        <v>0.50887863248299514</v>
      </c>
      <c r="E2126">
        <v>0.48249803180715617</v>
      </c>
      <c r="F2126">
        <v>176.58163351866486</v>
      </c>
      <c r="G2126">
        <v>0.42991685653064643</v>
      </c>
      <c r="H2126">
        <v>0.1122209016210466</v>
      </c>
      <c r="I2126">
        <v>1.8172113856367913</v>
      </c>
      <c r="J2126">
        <v>1.8650988422881862</v>
      </c>
      <c r="K2126">
        <v>0.9819040155603006</v>
      </c>
      <c r="L2126">
        <v>39.942084236154599</v>
      </c>
      <c r="M2126">
        <v>7.2491007999999999</v>
      </c>
    </row>
    <row r="2127" spans="1:13" x14ac:dyDescent="0.25">
      <c r="A2127" s="1">
        <v>39382</v>
      </c>
      <c r="B2127">
        <v>40.36998442097822</v>
      </c>
      <c r="C2127">
        <v>40.031411050436866</v>
      </c>
      <c r="D2127">
        <v>2.1828031741933533</v>
      </c>
      <c r="E2127">
        <v>2.1828031741933533</v>
      </c>
      <c r="F2127">
        <v>208.7894111932512</v>
      </c>
      <c r="G2127">
        <v>0.5083319570016317</v>
      </c>
      <c r="H2127">
        <v>0.51397352197530077</v>
      </c>
      <c r="I2127">
        <v>6.594971723093022</v>
      </c>
      <c r="J2127">
        <v>3.2028241863426086</v>
      </c>
      <c r="K2127">
        <v>1.6732625546813731</v>
      </c>
      <c r="L2127">
        <v>52.005155826590922</v>
      </c>
      <c r="M2127">
        <v>5.5784095999999996</v>
      </c>
    </row>
    <row r="2128" spans="1:13" x14ac:dyDescent="0.25">
      <c r="A2128" s="1">
        <v>39383</v>
      </c>
      <c r="B2128">
        <v>3.5416306041197859E-2</v>
      </c>
      <c r="C2128">
        <v>3.5119277982343759E-2</v>
      </c>
      <c r="D2128">
        <v>1.7383644167864609</v>
      </c>
      <c r="E2128">
        <v>0.91584219721175486</v>
      </c>
      <c r="F2128">
        <v>208.83510337189671</v>
      </c>
      <c r="G2128">
        <v>0.50844320208086435</v>
      </c>
      <c r="H2128">
        <v>3.3431718106076126E-2</v>
      </c>
      <c r="I2128">
        <v>1.6775947008664611</v>
      </c>
      <c r="J2128">
        <v>3.1581479867260063</v>
      </c>
      <c r="K2128">
        <v>1.3604679008941969</v>
      </c>
      <c r="L2128">
        <v>58.411494250731984</v>
      </c>
      <c r="M2128">
        <v>8.1552384</v>
      </c>
    </row>
    <row r="2129" spans="1:13" x14ac:dyDescent="0.25">
      <c r="A2129" s="1">
        <v>39384</v>
      </c>
      <c r="B2129">
        <v>0</v>
      </c>
      <c r="C2129">
        <v>0</v>
      </c>
      <c r="D2129">
        <v>1.6136444374715981</v>
      </c>
      <c r="E2129">
        <v>0.83570341028452932</v>
      </c>
      <c r="F2129">
        <v>208.52902684039574</v>
      </c>
      <c r="G2129">
        <v>0.50769800872377913</v>
      </c>
      <c r="H2129">
        <v>3.180289005709358E-2</v>
      </c>
      <c r="I2129">
        <v>1.9311566612717672</v>
      </c>
      <c r="J2129">
        <v>3.1276987559135838</v>
      </c>
      <c r="K2129">
        <v>1.1060285276640702</v>
      </c>
      <c r="L2129">
        <v>60.160389935676577</v>
      </c>
      <c r="M2129">
        <v>4.8421728000000002</v>
      </c>
    </row>
    <row r="2130" spans="1:13" x14ac:dyDescent="0.25">
      <c r="A2130" s="1">
        <v>39385</v>
      </c>
      <c r="B2130">
        <v>0</v>
      </c>
      <c r="C2130">
        <v>0</v>
      </c>
      <c r="D2130">
        <v>1.339102742434054</v>
      </c>
      <c r="E2130">
        <v>0.68740785726722453</v>
      </c>
      <c r="F2130">
        <v>208.19162888068456</v>
      </c>
      <c r="G2130">
        <v>0.50687655822890987</v>
      </c>
      <c r="H2130">
        <v>3.0875994817755194E-2</v>
      </c>
      <c r="I2130">
        <v>2.0298316001665881</v>
      </c>
      <c r="J2130">
        <v>2.9975207499801821</v>
      </c>
      <c r="K2130">
        <v>0.89917527874247116</v>
      </c>
      <c r="L2130">
        <v>59.009981765833373</v>
      </c>
      <c r="M2130">
        <v>2.8599967999999998</v>
      </c>
    </row>
    <row r="2131" spans="1:13" x14ac:dyDescent="0.25">
      <c r="A2131" s="1">
        <v>39386</v>
      </c>
      <c r="B2131">
        <v>0</v>
      </c>
      <c r="C2131">
        <v>0</v>
      </c>
      <c r="D2131">
        <v>1.5336101921333498</v>
      </c>
      <c r="E2131">
        <v>0.78236019131886381</v>
      </c>
      <c r="F2131">
        <v>207.63761707527712</v>
      </c>
      <c r="G2131">
        <v>0.50552772591200257</v>
      </c>
      <c r="H2131">
        <v>2.9048012176450415E-2</v>
      </c>
      <c r="I2131">
        <v>2.0188598772582798</v>
      </c>
      <c r="J2131">
        <v>2.8014256645077782</v>
      </c>
      <c r="K2131">
        <v>0.73100843394085935</v>
      </c>
      <c r="L2131">
        <v>61.946899980631542</v>
      </c>
      <c r="M2131">
        <v>2.9166303999999998</v>
      </c>
    </row>
    <row r="2132" spans="1:13" x14ac:dyDescent="0.25">
      <c r="A2132" s="1">
        <v>39387</v>
      </c>
      <c r="B2132">
        <v>0</v>
      </c>
      <c r="C2132">
        <v>0</v>
      </c>
      <c r="D2132">
        <v>1.5962913873370725</v>
      </c>
      <c r="E2132">
        <v>0.81371855197217724</v>
      </c>
      <c r="F2132">
        <v>206.9828469207711</v>
      </c>
      <c r="G2132">
        <v>0.50393358092100449</v>
      </c>
      <c r="H2132">
        <v>2.5631411004530431E-2</v>
      </c>
      <c r="I2132">
        <v>1.8313725175725786</v>
      </c>
      <c r="J2132">
        <v>2.4654255674117356</v>
      </c>
      <c r="K2132">
        <v>0.59429272926631405</v>
      </c>
      <c r="L2132">
        <v>60.8242449832413</v>
      </c>
      <c r="M2132">
        <v>4.8704896</v>
      </c>
    </row>
    <row r="2133" spans="1:13" x14ac:dyDescent="0.25">
      <c r="A2133" s="1">
        <v>39388</v>
      </c>
      <c r="B2133">
        <v>0</v>
      </c>
      <c r="C2133">
        <v>0</v>
      </c>
      <c r="D2133">
        <v>2.0371730318372667</v>
      </c>
      <c r="E2133">
        <v>1.0299392805559104</v>
      </c>
      <c r="F2133">
        <v>206.08737267504424</v>
      </c>
      <c r="G2133">
        <v>0.50175340246667988</v>
      </c>
      <c r="H2133">
        <v>2.0980595713602637E-2</v>
      </c>
      <c r="I2133">
        <v>1.5209669396930405</v>
      </c>
      <c r="J2133">
        <v>2.0358799755875787</v>
      </c>
      <c r="K2133">
        <v>0.48314606461486265</v>
      </c>
      <c r="L2133">
        <v>50.65106465899234</v>
      </c>
      <c r="M2133">
        <v>5.6633599999999999</v>
      </c>
    </row>
    <row r="2134" spans="1:13" x14ac:dyDescent="0.25">
      <c r="A2134" s="1">
        <v>39389</v>
      </c>
      <c r="B2134">
        <v>0</v>
      </c>
      <c r="C2134">
        <v>0</v>
      </c>
      <c r="D2134">
        <v>2.1635610538155468</v>
      </c>
      <c r="E2134">
        <v>1.0963175396931952</v>
      </c>
      <c r="F2134">
        <v>205.10637394045656</v>
      </c>
      <c r="G2134">
        <v>0.49936500066162393</v>
      </c>
      <c r="H2134">
        <v>1.7046996005752629E-2</v>
      </c>
      <c r="I2134">
        <v>1.2451821651285235</v>
      </c>
      <c r="J2134">
        <v>1.6635966066246664</v>
      </c>
      <c r="K2134">
        <v>0.39278643041958877</v>
      </c>
      <c r="L2134">
        <v>42.255660699031914</v>
      </c>
      <c r="M2134">
        <v>5.4368255999999997</v>
      </c>
    </row>
    <row r="2135" spans="1:13" x14ac:dyDescent="0.25">
      <c r="A2135" s="1">
        <v>39390</v>
      </c>
      <c r="B2135">
        <v>0</v>
      </c>
      <c r="C2135">
        <v>0</v>
      </c>
      <c r="D2135">
        <v>1.6698124746666165</v>
      </c>
      <c r="E2135">
        <v>0.82943980455625343</v>
      </c>
      <c r="F2135">
        <v>204.36377267776561</v>
      </c>
      <c r="G2135">
        <v>0.49755701647806116</v>
      </c>
      <c r="H2135">
        <v>1.381512198403379E-2</v>
      </c>
      <c r="I2135">
        <v>1.011785944889352</v>
      </c>
      <c r="J2135">
        <v>1.3519155901194724</v>
      </c>
      <c r="K2135">
        <v>0.31932616494505844</v>
      </c>
      <c r="L2135">
        <v>34.442479839549932</v>
      </c>
      <c r="M2135">
        <v>5.0687072000000004</v>
      </c>
    </row>
    <row r="2136" spans="1:13" x14ac:dyDescent="0.25">
      <c r="A2136" s="1">
        <v>39391</v>
      </c>
      <c r="B2136">
        <v>0</v>
      </c>
      <c r="C2136">
        <v>0</v>
      </c>
      <c r="D2136">
        <v>1.4265533376146635</v>
      </c>
      <c r="E2136">
        <v>0.70526973190459186</v>
      </c>
      <c r="F2136">
        <v>203.72867435430868</v>
      </c>
      <c r="G2136">
        <v>0.49601076577595282</v>
      </c>
      <c r="H2136">
        <v>1.1194891619194073E-2</v>
      </c>
      <c r="I2136">
        <v>0.82117114108148503</v>
      </c>
      <c r="J2136">
        <v>1.097683001794405</v>
      </c>
      <c r="K2136">
        <v>0.25960469028829058</v>
      </c>
      <c r="L2136">
        <v>27.847811521428518</v>
      </c>
      <c r="M2136">
        <v>4.5873216000000001</v>
      </c>
    </row>
    <row r="2137" spans="1:13" x14ac:dyDescent="0.25">
      <c r="A2137" s="1">
        <v>39392</v>
      </c>
      <c r="B2137">
        <v>0.12162021810628207</v>
      </c>
      <c r="C2137">
        <v>0.12060021852587745</v>
      </c>
      <c r="D2137">
        <v>1.2075165970348221</v>
      </c>
      <c r="E2137">
        <v>0.53400412433204369</v>
      </c>
      <c r="F2137">
        <v>203.25189454408883</v>
      </c>
      <c r="G2137">
        <v>0.49484996737816445</v>
      </c>
      <c r="H2137">
        <v>9.0988586224050125E-3</v>
      </c>
      <c r="I2137">
        <v>0.66865457162572062</v>
      </c>
      <c r="J2137">
        <v>0.89342691071704716</v>
      </c>
      <c r="K2137">
        <v>0.21105253066648721</v>
      </c>
      <c r="L2137">
        <v>22.663610294120907</v>
      </c>
      <c r="M2137">
        <v>4.1625696000000003</v>
      </c>
    </row>
    <row r="2138" spans="1:13" x14ac:dyDescent="0.25">
      <c r="A2138" s="1">
        <v>39393</v>
      </c>
      <c r="B2138">
        <v>1.7361952570538242E-2</v>
      </c>
      <c r="C2138">
        <v>1.7216342041197749E-2</v>
      </c>
      <c r="D2138">
        <v>1.7702575833354777</v>
      </c>
      <c r="E2138">
        <v>0.87809976937266887</v>
      </c>
      <c r="F2138">
        <v>202.44096461780907</v>
      </c>
      <c r="G2138">
        <v>0.49287562589186618</v>
      </c>
      <c r="H2138">
        <v>7.0297293749104154E-3</v>
      </c>
      <c r="I2138">
        <v>0.52173460835527852</v>
      </c>
      <c r="J2138">
        <v>0.70458452175549513</v>
      </c>
      <c r="K2138">
        <v>0.17158076247105997</v>
      </c>
      <c r="L2138">
        <v>18.08819529546389</v>
      </c>
      <c r="M2138">
        <v>3.6528672000000002</v>
      </c>
    </row>
    <row r="2139" spans="1:13" x14ac:dyDescent="0.25">
      <c r="A2139" s="1">
        <v>39394</v>
      </c>
      <c r="B2139">
        <v>0</v>
      </c>
      <c r="C2139">
        <v>0</v>
      </c>
      <c r="D2139">
        <v>1.1564830782021329</v>
      </c>
      <c r="E2139">
        <v>0.57124084544137355</v>
      </c>
      <c r="F2139">
        <v>201.91499190480147</v>
      </c>
      <c r="G2139">
        <v>0.49159505932959002</v>
      </c>
      <c r="H2139">
        <v>5.625465218212204E-3</v>
      </c>
      <c r="I2139">
        <v>0.41669605251900665</v>
      </c>
      <c r="J2139">
        <v>0.56542315509879648</v>
      </c>
      <c r="K2139">
        <v>0.13949113975170413</v>
      </c>
      <c r="L2139">
        <v>14.412007009657207</v>
      </c>
      <c r="M2139">
        <v>3.2281152</v>
      </c>
    </row>
    <row r="2140" spans="1:13" x14ac:dyDescent="0.25">
      <c r="A2140" s="1">
        <v>39395</v>
      </c>
      <c r="B2140">
        <v>0</v>
      </c>
      <c r="C2140">
        <v>0</v>
      </c>
      <c r="D2140">
        <v>1.5149087147548337</v>
      </c>
      <c r="E2140">
        <v>0.74639615499448531</v>
      </c>
      <c r="F2140">
        <v>201.21816371432686</v>
      </c>
      <c r="G2140">
        <v>0.48989851717385624</v>
      </c>
      <c r="H2140">
        <v>4.2842456467929221E-3</v>
      </c>
      <c r="I2140">
        <v>0.31952952537754858</v>
      </c>
      <c r="J2140">
        <v>0.44057592019876207</v>
      </c>
      <c r="K2140">
        <v>0.11340302834073432</v>
      </c>
      <c r="L2140">
        <v>11.22476987441777</v>
      </c>
      <c r="M2140">
        <v>2.8599967999999998</v>
      </c>
    </row>
    <row r="2141" spans="1:13" x14ac:dyDescent="0.25">
      <c r="A2141" s="1">
        <v>39396</v>
      </c>
      <c r="B2141">
        <v>0.82863077722003065</v>
      </c>
      <c r="C2141">
        <v>0.82168124976286583</v>
      </c>
      <c r="D2141">
        <v>1.2027748399102185</v>
      </c>
      <c r="E2141">
        <v>0.60958908245587762</v>
      </c>
      <c r="F2141">
        <v>201.116024408187</v>
      </c>
      <c r="G2141">
        <v>0.48964984233407755</v>
      </c>
      <c r="H2141">
        <v>5.3201606487092105E-3</v>
      </c>
      <c r="I2141">
        <v>0.29362768480557189</v>
      </c>
      <c r="J2141">
        <v>0.37415319253997426</v>
      </c>
      <c r="K2141">
        <v>9.5815716544599028E-2</v>
      </c>
      <c r="L2141">
        <v>9.2469886324819353</v>
      </c>
      <c r="M2141">
        <v>2.7184127999999999</v>
      </c>
    </row>
    <row r="2142" spans="1:13" x14ac:dyDescent="0.25">
      <c r="A2142" s="1">
        <v>39397</v>
      </c>
      <c r="B2142">
        <v>0</v>
      </c>
      <c r="C2142">
        <v>0</v>
      </c>
      <c r="D2142">
        <v>0.98096491877202741</v>
      </c>
      <c r="E2142">
        <v>0.48100113171086317</v>
      </c>
      <c r="F2142">
        <v>200.66774612701391</v>
      </c>
      <c r="G2142">
        <v>0.4885584355685435</v>
      </c>
      <c r="H2142">
        <v>2.8837063038114866E-3</v>
      </c>
      <c r="I2142">
        <v>0.2149916196006556</v>
      </c>
      <c r="J2142">
        <v>0.29839481764934039</v>
      </c>
      <c r="K2142">
        <v>7.7895932588519484E-2</v>
      </c>
      <c r="L2142">
        <v>7.5552118956142786</v>
      </c>
      <c r="M2142">
        <v>2.5768287999999999</v>
      </c>
    </row>
    <row r="2143" spans="1:13" x14ac:dyDescent="0.25">
      <c r="A2143" s="1">
        <v>39398</v>
      </c>
      <c r="B2143">
        <v>0</v>
      </c>
      <c r="C2143">
        <v>0</v>
      </c>
      <c r="D2143">
        <v>0.77920808250953688</v>
      </c>
      <c r="E2143">
        <v>0.38171684691160995</v>
      </c>
      <c r="F2143">
        <v>200.31134767340222</v>
      </c>
      <c r="G2143">
        <v>0.48769072526482832</v>
      </c>
      <c r="H2143">
        <v>2.2925010821787041E-3</v>
      </c>
      <c r="I2143">
        <v>0.17099191394291502</v>
      </c>
      <c r="J2143">
        <v>0.23882831149342626</v>
      </c>
      <c r="K2143">
        <v>6.3327568092766212E-2</v>
      </c>
      <c r="L2143">
        <v>5.8933081329384427</v>
      </c>
      <c r="M2143">
        <v>2.3502944000000001</v>
      </c>
    </row>
    <row r="2144" spans="1:13" x14ac:dyDescent="0.25">
      <c r="A2144" s="1">
        <v>39399</v>
      </c>
      <c r="B2144">
        <v>1.8175523628180695E-3</v>
      </c>
      <c r="C2144">
        <v>1.8023089873636868E-3</v>
      </c>
      <c r="D2144">
        <v>2.0660131555697476</v>
      </c>
      <c r="E2144">
        <v>1.0084797754340353</v>
      </c>
      <c r="F2144">
        <v>199.34350474728978</v>
      </c>
      <c r="G2144">
        <v>0.48533435342639131</v>
      </c>
      <c r="H2144">
        <v>1.3971764597756453E-3</v>
      </c>
      <c r="I2144">
        <v>0.10543978162384639</v>
      </c>
      <c r="J2144">
        <v>0.16086162021729233</v>
      </c>
      <c r="K2144">
        <v>5.1483829094498876E-2</v>
      </c>
      <c r="L2144">
        <v>4.0779176619545456</v>
      </c>
      <c r="M2144">
        <v>2.1520768000000001</v>
      </c>
    </row>
    <row r="2145" spans="1:13" x14ac:dyDescent="0.25">
      <c r="A2145" s="1">
        <v>39400</v>
      </c>
      <c r="B2145">
        <v>1.954301540591992E-2</v>
      </c>
      <c r="C2145">
        <v>1.9379112826034169E-2</v>
      </c>
      <c r="D2145">
        <v>1.4617809993650719</v>
      </c>
      <c r="E2145">
        <v>0.7055485373525846</v>
      </c>
      <c r="F2145">
        <v>198.66568832508796</v>
      </c>
      <c r="G2145">
        <v>0.48368409852880984</v>
      </c>
      <c r="H2145">
        <v>9.0822851864945657E-4</v>
      </c>
      <c r="I2145">
        <v>6.8547883488569841E-2</v>
      </c>
      <c r="J2145">
        <v>0.11375465644071316</v>
      </c>
      <c r="K2145">
        <v>4.1855146787711621E-2</v>
      </c>
      <c r="L2145">
        <v>2.7917593123524282</v>
      </c>
      <c r="M2145">
        <v>2.0671263999999998</v>
      </c>
    </row>
    <row r="2146" spans="1:13" x14ac:dyDescent="0.25">
      <c r="A2146" s="1">
        <v>39401</v>
      </c>
      <c r="B2146">
        <v>0.27001904102474605</v>
      </c>
      <c r="C2146">
        <v>0.26775445613224841</v>
      </c>
      <c r="D2146">
        <v>0.55069418818628413</v>
      </c>
      <c r="E2146">
        <v>0.29867491434000965</v>
      </c>
      <c r="F2146">
        <v>198.55687201914029</v>
      </c>
      <c r="G2146">
        <v>0.4834191674413516</v>
      </c>
      <c r="H2146">
        <v>1.5494610745322766E-3</v>
      </c>
      <c r="I2146">
        <v>6.965467142245127E-2</v>
      </c>
      <c r="J2146">
        <v>9.9898384454557038E-2</v>
      </c>
      <c r="K2146">
        <v>3.5365367493572969E-2</v>
      </c>
      <c r="L2146">
        <v>2.1158675849342607</v>
      </c>
      <c r="M2146">
        <v>2.0104928000000002</v>
      </c>
    </row>
    <row r="2147" spans="1:13" x14ac:dyDescent="0.25">
      <c r="A2147" s="1">
        <v>39402</v>
      </c>
      <c r="B2147">
        <v>9.6929548208414236</v>
      </c>
      <c r="C2147">
        <v>9.6116623350679156</v>
      </c>
      <c r="D2147">
        <v>1.3443374387636158</v>
      </c>
      <c r="E2147">
        <v>1.3404128787944107</v>
      </c>
      <c r="F2147">
        <v>205.27066027400198</v>
      </c>
      <c r="G2147">
        <v>0.4997649826001917</v>
      </c>
      <c r="H2147">
        <v>0.10905100305742485</v>
      </c>
      <c r="I2147">
        <v>1.5189004405320266</v>
      </c>
      <c r="J2147">
        <v>0.53733869668735346</v>
      </c>
      <c r="K2147">
        <v>0.23652916528410586</v>
      </c>
      <c r="L2147">
        <v>5.8512080185609197</v>
      </c>
      <c r="M2147">
        <v>1.8972256000000001</v>
      </c>
    </row>
    <row r="2148" spans="1:13" x14ac:dyDescent="0.25">
      <c r="A2148" s="1">
        <v>39403</v>
      </c>
      <c r="B2148">
        <v>0</v>
      </c>
      <c r="C2148">
        <v>0</v>
      </c>
      <c r="D2148">
        <v>1.296659086776391</v>
      </c>
      <c r="E2148">
        <v>0.6584747146884623</v>
      </c>
      <c r="F2148">
        <v>204.73528119883002</v>
      </c>
      <c r="G2148">
        <v>0.49846151471135475</v>
      </c>
      <c r="H2148">
        <v>5.2617267528657736E-3</v>
      </c>
      <c r="I2148">
        <v>0.33857837563808463</v>
      </c>
      <c r="J2148">
        <v>0.55422798283040164</v>
      </c>
      <c r="K2148">
        <v>0.19229266949763316</v>
      </c>
      <c r="L2148">
        <v>8.063943895822014</v>
      </c>
      <c r="M2148">
        <v>1.8689088</v>
      </c>
    </row>
    <row r="2149" spans="1:13" x14ac:dyDescent="0.25">
      <c r="A2149" s="1">
        <v>39404</v>
      </c>
      <c r="B2149">
        <v>0</v>
      </c>
      <c r="C2149">
        <v>0</v>
      </c>
      <c r="D2149">
        <v>1.1539038930726624</v>
      </c>
      <c r="E2149">
        <v>0.57795786165554575</v>
      </c>
      <c r="F2149">
        <v>204.20158899400093</v>
      </c>
      <c r="G2149">
        <v>0.49716215378415363</v>
      </c>
      <c r="H2149">
        <v>5.5283709741671006E-3</v>
      </c>
      <c r="I2149">
        <v>0.40915348141249369</v>
      </c>
      <c r="J2149">
        <v>0.58278813444012856</v>
      </c>
      <c r="K2149">
        <v>0.15632943488433237</v>
      </c>
      <c r="L2149">
        <v>10.644982061584958</v>
      </c>
      <c r="M2149">
        <v>1.8972256000000001</v>
      </c>
    </row>
    <row r="2150" spans="1:13" x14ac:dyDescent="0.25">
      <c r="A2150" s="1">
        <v>39405</v>
      </c>
      <c r="B2150">
        <v>0</v>
      </c>
      <c r="C2150">
        <v>0</v>
      </c>
      <c r="D2150">
        <v>1.1455509587413917</v>
      </c>
      <c r="E2150">
        <v>0.57225003398764518</v>
      </c>
      <c r="F2150">
        <v>203.66652586685061</v>
      </c>
      <c r="G2150">
        <v>0.49585945512243135</v>
      </c>
      <c r="H2150">
        <v>5.3864350075117544E-3</v>
      </c>
      <c r="I2150">
        <v>0.40325552784522584</v>
      </c>
      <c r="J2150">
        <v>0.54375579422223441</v>
      </c>
      <c r="K2150">
        <v>0.12709216776230189</v>
      </c>
      <c r="L2150">
        <v>12.48216749054704</v>
      </c>
      <c r="M2150">
        <v>1.7273248000000001</v>
      </c>
    </row>
    <row r="2151" spans="1:13" x14ac:dyDescent="0.25">
      <c r="A2151" s="1">
        <v>39406</v>
      </c>
      <c r="B2151">
        <v>0.8854942011424799</v>
      </c>
      <c r="C2151">
        <v>0.87806777379611256</v>
      </c>
      <c r="D2151">
        <v>1.0674010132666125</v>
      </c>
      <c r="E2151">
        <v>0.62514689707551441</v>
      </c>
      <c r="F2151">
        <v>203.63899196256639</v>
      </c>
      <c r="G2151">
        <v>0.49579241933087775</v>
      </c>
      <c r="H2151">
        <v>7.3438521479109063E-3</v>
      </c>
      <c r="I2151">
        <v>0.39577167525831236</v>
      </c>
      <c r="J2151">
        <v>0.48697528448045913</v>
      </c>
      <c r="K2151">
        <v>0.10799627028371761</v>
      </c>
      <c r="L2151">
        <v>12.984723141461133</v>
      </c>
      <c r="M2151">
        <v>1.6990080000000001</v>
      </c>
    </row>
    <row r="2152" spans="1:13" x14ac:dyDescent="0.25">
      <c r="A2152" s="1">
        <v>39407</v>
      </c>
      <c r="B2152">
        <v>0</v>
      </c>
      <c r="C2152">
        <v>0</v>
      </c>
      <c r="D2152">
        <v>1.2706907314431641</v>
      </c>
      <c r="E2152">
        <v>0.62937675229541135</v>
      </c>
      <c r="F2152">
        <v>203.04653197343427</v>
      </c>
      <c r="G2152">
        <v>0.49434997862470831</v>
      </c>
      <c r="H2152">
        <v>3.5729351070536318E-3</v>
      </c>
      <c r="I2152">
        <v>0.26840962603369489</v>
      </c>
      <c r="J2152">
        <v>0.36502358587940953</v>
      </c>
      <c r="K2152">
        <v>8.7798437388050876E-2</v>
      </c>
      <c r="L2152">
        <v>10.140499923962327</v>
      </c>
      <c r="M2152">
        <v>1.6140576</v>
      </c>
    </row>
    <row r="2153" spans="1:13" x14ac:dyDescent="0.25">
      <c r="A2153" s="1">
        <v>39408</v>
      </c>
      <c r="B2153">
        <v>5.5115111649646005E-2</v>
      </c>
      <c r="C2153">
        <v>5.4652874435866909E-2</v>
      </c>
      <c r="D2153">
        <v>1.6877936247555754</v>
      </c>
      <c r="E2153">
        <v>0.84154402323977662</v>
      </c>
      <c r="F2153">
        <v>202.25863941698651</v>
      </c>
      <c r="G2153">
        <v>0.49243172538170571</v>
      </c>
      <c r="H2153">
        <v>2.3482670860099143E-3</v>
      </c>
      <c r="I2153">
        <v>0.17605093037120678</v>
      </c>
      <c r="J2153">
        <v>0.25484419974956896</v>
      </c>
      <c r="K2153">
        <v>7.140150355742729E-2</v>
      </c>
      <c r="L2153">
        <v>6.8252052512807468</v>
      </c>
      <c r="M2153">
        <v>1.5574239999999999</v>
      </c>
    </row>
    <row r="2154" spans="1:13" x14ac:dyDescent="0.25">
      <c r="A2154" s="1">
        <v>39409</v>
      </c>
      <c r="B2154">
        <v>1.7829323178120097E-3</v>
      </c>
      <c r="C2154">
        <v>1.7679792923662801E-3</v>
      </c>
      <c r="D2154">
        <v>2.0157587987057428</v>
      </c>
      <c r="E2154">
        <v>0.99057816551399525</v>
      </c>
      <c r="F2154">
        <v>201.30759815594797</v>
      </c>
      <c r="G2154">
        <v>0.49011625994383151</v>
      </c>
      <c r="H2154">
        <v>1.453964002935016E-3</v>
      </c>
      <c r="I2154">
        <v>0.10976791298958583</v>
      </c>
      <c r="J2154">
        <v>0.17422652471675965</v>
      </c>
      <c r="K2154">
        <v>5.804774945496044E-2</v>
      </c>
      <c r="L2154">
        <v>4.4455499488278072</v>
      </c>
      <c r="M2154">
        <v>1.5291072000000001</v>
      </c>
    </row>
    <row r="2155" spans="1:13" x14ac:dyDescent="0.25">
      <c r="A2155" s="1">
        <v>39410</v>
      </c>
      <c r="B2155">
        <v>0</v>
      </c>
      <c r="C2155">
        <v>0</v>
      </c>
      <c r="D2155">
        <v>1.1252529943898546</v>
      </c>
      <c r="E2155">
        <v>0.558412004321443</v>
      </c>
      <c r="F2155">
        <v>200.77577811248409</v>
      </c>
      <c r="G2155">
        <v>0.48882145709956615</v>
      </c>
      <c r="H2155">
        <v>1.082931270622094E-3</v>
      </c>
      <c r="I2155">
        <v>8.1624310598050281E-2</v>
      </c>
      <c r="J2155">
        <v>0.13409600942629993</v>
      </c>
      <c r="K2155">
        <v>4.7191460248112896E-2</v>
      </c>
      <c r="L2155">
        <v>3.151233652139402</v>
      </c>
      <c r="M2155">
        <v>1.5291072000000001</v>
      </c>
    </row>
    <row r="2156" spans="1:13" x14ac:dyDescent="0.25">
      <c r="A2156" s="1">
        <v>39411</v>
      </c>
      <c r="B2156">
        <v>0.41211701575211973</v>
      </c>
      <c r="C2156">
        <v>0.40866068924908883</v>
      </c>
      <c r="D2156">
        <v>0.497369297114713</v>
      </c>
      <c r="E2156">
        <v>0.24239140032469741</v>
      </c>
      <c r="F2156">
        <v>200.76159140638003</v>
      </c>
      <c r="G2156">
        <v>0.48878691724412404</v>
      </c>
      <c r="H2156">
        <v>2.0967709483283269E-3</v>
      </c>
      <c r="I2156">
        <v>9.6990411123665687E-2</v>
      </c>
      <c r="J2156">
        <v>0.1313253872613134</v>
      </c>
      <c r="K2156">
        <v>4.0057100077219729E-2</v>
      </c>
      <c r="L2156">
        <v>2.6739220291518642</v>
      </c>
      <c r="M2156">
        <v>1.5857408</v>
      </c>
    </row>
    <row r="2157" spans="1:13" x14ac:dyDescent="0.25">
      <c r="A2157" s="1">
        <v>39412</v>
      </c>
      <c r="B2157">
        <v>0.62683053487969898</v>
      </c>
      <c r="C2157">
        <v>0.62157345762300587</v>
      </c>
      <c r="D2157">
        <v>0.80792258625101188</v>
      </c>
      <c r="E2157">
        <v>0.41879270285633491</v>
      </c>
      <c r="F2157">
        <v>200.72504985282174</v>
      </c>
      <c r="G2157">
        <v>0.48869795085772533</v>
      </c>
      <c r="H2157">
        <v>2.9095220713099071E-3</v>
      </c>
      <c r="I2157">
        <v>0.1130486743180472</v>
      </c>
      <c r="J2157">
        <v>0.13299939672922795</v>
      </c>
      <c r="K2157">
        <v>3.5862441749517998E-2</v>
      </c>
      <c r="L2157">
        <v>3.1763835438497314</v>
      </c>
      <c r="M2157">
        <v>1.6706912</v>
      </c>
    </row>
    <row r="2158" spans="1:13" x14ac:dyDescent="0.25">
      <c r="A2158" s="1">
        <v>39413</v>
      </c>
      <c r="B2158">
        <v>2.7308291500778554</v>
      </c>
      <c r="C2158">
        <v>2.70792634139519</v>
      </c>
      <c r="D2158">
        <v>1.2606602136893559</v>
      </c>
      <c r="E2158">
        <v>1.0923020122785958</v>
      </c>
      <c r="F2158">
        <v>201.9502691097297</v>
      </c>
      <c r="G2158">
        <v>0.49168094745253643</v>
      </c>
      <c r="H2158">
        <v>2.1855986237736491E-2</v>
      </c>
      <c r="I2158">
        <v>0.3790755356355654</v>
      </c>
      <c r="J2158">
        <v>0.21566954601324256</v>
      </c>
      <c r="K2158">
        <v>6.9100878162024773E-2</v>
      </c>
      <c r="L2158">
        <v>4.1256534375786877</v>
      </c>
      <c r="M2158">
        <v>2.0104928000000002</v>
      </c>
    </row>
    <row r="2159" spans="1:13" x14ac:dyDescent="0.25">
      <c r="A2159" s="1">
        <v>39414</v>
      </c>
      <c r="B2159">
        <v>0</v>
      </c>
      <c r="C2159">
        <v>0</v>
      </c>
      <c r="D2159">
        <v>1.1848254923504666</v>
      </c>
      <c r="E2159">
        <v>0.58459426703393447</v>
      </c>
      <c r="F2159">
        <v>201.40357580319255</v>
      </c>
      <c r="G2159">
        <v>0.49034993321764947</v>
      </c>
      <c r="H2159">
        <v>1.5621476662442211E-3</v>
      </c>
      <c r="I2159">
        <v>0.11466729961561314</v>
      </c>
      <c r="J2159">
        <v>0.17676652082775049</v>
      </c>
      <c r="K2159">
        <v>5.6177394912150277E-2</v>
      </c>
      <c r="L2159">
        <v>3.9192070300663984</v>
      </c>
      <c r="M2159">
        <v>2.0671263999999998</v>
      </c>
    </row>
    <row r="2160" spans="1:13" x14ac:dyDescent="0.25">
      <c r="A2160" s="1">
        <v>39415</v>
      </c>
      <c r="B2160">
        <v>0</v>
      </c>
      <c r="C2160">
        <v>0</v>
      </c>
      <c r="D2160">
        <v>0.83833057467998817</v>
      </c>
      <c r="E2160">
        <v>0.4101951780006739</v>
      </c>
      <c r="F2160">
        <v>201.01228256367258</v>
      </c>
      <c r="G2160">
        <v>0.48939726585262272</v>
      </c>
      <c r="H2160">
        <v>1.3610510793937911E-3</v>
      </c>
      <c r="I2160">
        <v>0.10238596989816065</v>
      </c>
      <c r="J2160">
        <v>0.15276130782635858</v>
      </c>
      <c r="K2160">
        <v>4.5670905827215905E-2</v>
      </c>
      <c r="L2160">
        <v>4.0116767741206241</v>
      </c>
      <c r="M2160">
        <v>1.8972256000000001</v>
      </c>
    </row>
    <row r="2161" spans="1:13" x14ac:dyDescent="0.25">
      <c r="A2161" s="1">
        <v>39416</v>
      </c>
      <c r="B2161">
        <v>0</v>
      </c>
      <c r="C2161">
        <v>0</v>
      </c>
      <c r="D2161">
        <v>0.94610775648838408</v>
      </c>
      <c r="E2161">
        <v>0.46222469094864327</v>
      </c>
      <c r="F2161">
        <v>200.569407473014</v>
      </c>
      <c r="G2161">
        <v>0.48831901403776878</v>
      </c>
      <c r="H2161">
        <v>9.989093636178191E-4</v>
      </c>
      <c r="I2161">
        <v>7.5226294894636156E-2</v>
      </c>
      <c r="J2161">
        <v>0.11624893235198451</v>
      </c>
      <c r="K2161">
        <v>3.7129376368202766E-2</v>
      </c>
      <c r="L2161">
        <v>3.4999112249156465</v>
      </c>
      <c r="M2161">
        <v>1.840592</v>
      </c>
    </row>
    <row r="2162" spans="1:13" x14ac:dyDescent="0.25">
      <c r="A2162" s="1">
        <v>39417</v>
      </c>
      <c r="B2162">
        <v>0</v>
      </c>
      <c r="C2162">
        <v>0</v>
      </c>
      <c r="D2162">
        <v>1.1475131748016292</v>
      </c>
      <c r="E2162">
        <v>0.56247161346314123</v>
      </c>
      <c r="F2162">
        <v>200.0261494951846</v>
      </c>
      <c r="G2162">
        <v>0.48699636367226778</v>
      </c>
      <c r="H2162">
        <v>5.6511977993067711E-4</v>
      </c>
      <c r="I2162">
        <v>4.2635308014998499E-2</v>
      </c>
      <c r="J2162">
        <v>7.6146263628476277E-2</v>
      </c>
      <c r="K2162">
        <v>3.0185313046060768E-2</v>
      </c>
      <c r="L2162">
        <v>2.1874402549396921</v>
      </c>
      <c r="M2162">
        <v>1.7273248000000001</v>
      </c>
    </row>
    <row r="2163" spans="1:13" x14ac:dyDescent="0.25">
      <c r="A2163" s="1">
        <v>39418</v>
      </c>
      <c r="B2163">
        <v>0</v>
      </c>
      <c r="C2163">
        <v>0</v>
      </c>
      <c r="D2163">
        <v>0.78868841650588817</v>
      </c>
      <c r="E2163">
        <v>0.38194382832662616</v>
      </c>
      <c r="F2163">
        <v>199.65762066294238</v>
      </c>
      <c r="G2163">
        <v>0.48609911997856814</v>
      </c>
      <c r="H2163">
        <v>3.7656189607519742E-4</v>
      </c>
      <c r="I2163">
        <v>2.8394691719404948E-2</v>
      </c>
      <c r="J2163">
        <v>5.5693301315673731E-2</v>
      </c>
      <c r="K2163">
        <v>2.4539952264562449E-2</v>
      </c>
      <c r="L2163">
        <v>1.4640833555189758</v>
      </c>
      <c r="M2163">
        <v>1.7556415999999999</v>
      </c>
    </row>
    <row r="2164" spans="1:13" x14ac:dyDescent="0.25">
      <c r="A2164" s="1">
        <v>39419</v>
      </c>
      <c r="B2164">
        <v>1.0022329929029117</v>
      </c>
      <c r="C2164">
        <v>0.99382750532735342</v>
      </c>
      <c r="D2164">
        <v>1.9639095449953585</v>
      </c>
      <c r="E2164">
        <v>0.65165089355357042</v>
      </c>
      <c r="F2164">
        <v>199.21885706515937</v>
      </c>
      <c r="G2164">
        <v>0.48503087826531882</v>
      </c>
      <c r="H2164">
        <v>7.0193958059018926E-4</v>
      </c>
      <c r="I2164">
        <v>2.5810577227800047E-2</v>
      </c>
      <c r="J2164">
        <v>4.3466085066756983E-2</v>
      </c>
      <c r="K2164">
        <v>2.0880590058150215E-2</v>
      </c>
      <c r="L2164">
        <v>1.1274546888097086</v>
      </c>
      <c r="M2164">
        <v>1.840592</v>
      </c>
    </row>
    <row r="2165" spans="1:13" x14ac:dyDescent="0.25">
      <c r="A2165" s="1">
        <v>39420</v>
      </c>
      <c r="B2165">
        <v>0</v>
      </c>
      <c r="C2165">
        <v>0</v>
      </c>
      <c r="D2165">
        <v>1.2355552970280705</v>
      </c>
      <c r="E2165">
        <v>0.59992357810564301</v>
      </c>
      <c r="F2165">
        <v>198.62612244881149</v>
      </c>
      <c r="G2165">
        <v>0.48358776893429978</v>
      </c>
      <c r="H2165">
        <v>1.1035561964332657E-4</v>
      </c>
      <c r="I2165">
        <v>8.3313658594489307E-3</v>
      </c>
      <c r="J2165">
        <v>2.7352951859534888E-2</v>
      </c>
      <c r="K2165">
        <v>1.6975430485051148E-2</v>
      </c>
      <c r="L2165">
        <v>0.60472720640992483</v>
      </c>
      <c r="M2165">
        <v>1.8689088</v>
      </c>
    </row>
    <row r="2166" spans="1:13" x14ac:dyDescent="0.25">
      <c r="A2166" s="1">
        <v>39421</v>
      </c>
      <c r="B2166">
        <v>0</v>
      </c>
      <c r="C2166">
        <v>0</v>
      </c>
      <c r="D2166">
        <v>0.61855601541947414</v>
      </c>
      <c r="E2166">
        <v>0.29882082639464685</v>
      </c>
      <c r="F2166">
        <v>198.33300465439615</v>
      </c>
      <c r="G2166">
        <v>0.4828741257413024</v>
      </c>
      <c r="H2166">
        <v>9.5173443692960063E-5</v>
      </c>
      <c r="I2166">
        <v>7.0475887381841913E-3</v>
      </c>
      <c r="J2166">
        <v>2.2511073901859559E-2</v>
      </c>
      <c r="K2166">
        <v>1.380062725001014E-2</v>
      </c>
      <c r="L2166">
        <v>0.44140821605789604</v>
      </c>
      <c r="M2166">
        <v>2.0104928000000002</v>
      </c>
    </row>
    <row r="2167" spans="1:13" x14ac:dyDescent="0.25">
      <c r="A2167" s="1">
        <v>39422</v>
      </c>
      <c r="B2167">
        <v>6.2662281460965814E-3</v>
      </c>
      <c r="C2167">
        <v>6.2136747945300335E-3</v>
      </c>
      <c r="D2167">
        <v>0.81457567538910702</v>
      </c>
      <c r="E2167">
        <v>0.39105158235931037</v>
      </c>
      <c r="F2167">
        <v>197.94563729112232</v>
      </c>
      <c r="G2167">
        <v>0.48193101656384107</v>
      </c>
      <c r="H2167">
        <v>5.9028733797824138E-5</v>
      </c>
      <c r="I2167">
        <v>4.4517443799512186E-3</v>
      </c>
      <c r="J2167">
        <v>1.7032990053190662E-2</v>
      </c>
      <c r="K2167">
        <v>1.1219586605561976E-2</v>
      </c>
      <c r="L2167">
        <v>0.31178509433625001</v>
      </c>
      <c r="M2167">
        <v>2.1520768000000001</v>
      </c>
    </row>
    <row r="2168" spans="1:13" x14ac:dyDescent="0.25">
      <c r="A2168" s="1">
        <v>39423</v>
      </c>
      <c r="B2168">
        <v>0</v>
      </c>
      <c r="C2168">
        <v>0</v>
      </c>
      <c r="D2168">
        <v>1.0527352768612543</v>
      </c>
      <c r="E2168">
        <v>0.50379506217729719</v>
      </c>
      <c r="F2168">
        <v>197.44421946801077</v>
      </c>
      <c r="G2168">
        <v>0.48071023289555431</v>
      </c>
      <c r="H2168">
        <v>2.7885213568490883E-5</v>
      </c>
      <c r="I2168">
        <v>2.1052114705063614E-3</v>
      </c>
      <c r="J2168">
        <v>1.2346670863479346E-2</v>
      </c>
      <c r="K2168">
        <v>9.121261035407691E-3</v>
      </c>
      <c r="L2168">
        <v>0.20811363798964722</v>
      </c>
      <c r="M2168">
        <v>2.0954432000000001</v>
      </c>
    </row>
    <row r="2169" spans="1:13" x14ac:dyDescent="0.25">
      <c r="A2169" s="1">
        <v>39424</v>
      </c>
      <c r="B2169">
        <v>0</v>
      </c>
      <c r="C2169">
        <v>0</v>
      </c>
      <c r="D2169">
        <v>0.96183410724721263</v>
      </c>
      <c r="E2169">
        <v>0.46262300592353295</v>
      </c>
      <c r="F2169">
        <v>196.98326609487933</v>
      </c>
      <c r="G2169">
        <v>0.47958796654636143</v>
      </c>
      <c r="H2169">
        <v>1.3516286758510362E-5</v>
      </c>
      <c r="I2169">
        <v>1.0204204408468664E-3</v>
      </c>
      <c r="J2169">
        <v>9.3525354122372915E-3</v>
      </c>
      <c r="K2169">
        <v>7.4153715106403889E-3</v>
      </c>
      <c r="L2169">
        <v>0.14434662295896658</v>
      </c>
      <c r="M2169">
        <v>2.0104928000000002</v>
      </c>
    </row>
    <row r="2170" spans="1:13" x14ac:dyDescent="0.25">
      <c r="A2170" s="1">
        <v>39425</v>
      </c>
      <c r="B2170">
        <v>0</v>
      </c>
      <c r="C2170">
        <v>0</v>
      </c>
      <c r="D2170">
        <v>1.2720995834931628</v>
      </c>
      <c r="E2170">
        <v>0.60830511893241612</v>
      </c>
      <c r="F2170">
        <v>196.37518518377729</v>
      </c>
      <c r="G2170">
        <v>0.47810749415176179</v>
      </c>
      <c r="H2170">
        <v>1.0091795305602793E-6</v>
      </c>
      <c r="I2170">
        <v>7.6188633747323035E-5</v>
      </c>
      <c r="J2170">
        <v>6.8565967895628183E-3</v>
      </c>
      <c r="K2170">
        <v>6.0285232959961617E-3</v>
      </c>
      <c r="L2170">
        <v>9.5678474152092685E-2</v>
      </c>
      <c r="M2170">
        <v>2.0104928000000002</v>
      </c>
    </row>
    <row r="2171" spans="1:13" x14ac:dyDescent="0.25">
      <c r="A2171" s="1">
        <v>39426</v>
      </c>
      <c r="B2171">
        <v>0</v>
      </c>
      <c r="C2171">
        <v>0</v>
      </c>
      <c r="D2171">
        <v>1.1848175417181657</v>
      </c>
      <c r="E2171">
        <v>0.56752368130691699</v>
      </c>
      <c r="F2171">
        <v>195.80786980903741</v>
      </c>
      <c r="G2171">
        <v>0.47672627212029278</v>
      </c>
      <c r="H2171">
        <v>4.549145250489829E-7</v>
      </c>
      <c r="I2171">
        <v>3.4344053843480254E-5</v>
      </c>
      <c r="J2171">
        <v>5.5468985444374593E-3</v>
      </c>
      <c r="K2171">
        <v>4.9010481913440299E-3</v>
      </c>
      <c r="L2171">
        <v>7.7784357739001941E-2</v>
      </c>
      <c r="M2171">
        <v>2.1520768000000001</v>
      </c>
    </row>
    <row r="2172" spans="1:13" x14ac:dyDescent="0.25">
      <c r="A2172" s="1">
        <v>39427</v>
      </c>
      <c r="B2172">
        <v>0</v>
      </c>
      <c r="C2172">
        <v>0</v>
      </c>
      <c r="D2172">
        <v>0.6839372453641519</v>
      </c>
      <c r="E2172">
        <v>0.32262358554890691</v>
      </c>
      <c r="F2172">
        <v>195.48571221530921</v>
      </c>
      <c r="G2172">
        <v>0.47594192678808395</v>
      </c>
      <c r="H2172">
        <v>1.8316372940217884E-6</v>
      </c>
      <c r="I2172">
        <v>1.2388469101437457E-4</v>
      </c>
      <c r="J2172">
        <v>4.6048089721821674E-3</v>
      </c>
      <c r="K2172">
        <v>3.9844373480035734E-3</v>
      </c>
      <c r="L2172">
        <v>6.3236860354306784E-2</v>
      </c>
      <c r="M2172">
        <v>2.2653439999999998</v>
      </c>
    </row>
    <row r="2173" spans="1:13" x14ac:dyDescent="0.25">
      <c r="A2173" s="1">
        <v>39428</v>
      </c>
      <c r="B2173">
        <v>0</v>
      </c>
      <c r="C2173">
        <v>0</v>
      </c>
      <c r="D2173">
        <v>1.1908711531780749</v>
      </c>
      <c r="E2173">
        <v>0.56884040392357516</v>
      </c>
      <c r="F2173">
        <v>194.91687181138525</v>
      </c>
      <c r="G2173">
        <v>0.47455699182372751</v>
      </c>
      <c r="H2173">
        <v>0</v>
      </c>
      <c r="I2173">
        <v>0</v>
      </c>
      <c r="J2173">
        <v>3.6436162887030317E-3</v>
      </c>
      <c r="K2173">
        <v>3.2392542085598148E-3</v>
      </c>
      <c r="L2173">
        <v>5.1410085828413242E-2</v>
      </c>
      <c r="M2173">
        <v>2.5201951999999999</v>
      </c>
    </row>
    <row r="2174" spans="1:13" x14ac:dyDescent="0.25">
      <c r="A2174" s="1">
        <v>39429</v>
      </c>
      <c r="B2174">
        <v>0</v>
      </c>
      <c r="C2174">
        <v>0</v>
      </c>
      <c r="D2174">
        <v>1.1487009992725989</v>
      </c>
      <c r="E2174">
        <v>0.54768247000336634</v>
      </c>
      <c r="F2174">
        <v>194.36918934137861</v>
      </c>
      <c r="G2174">
        <v>0.47322356930865811</v>
      </c>
      <c r="H2174">
        <v>0</v>
      </c>
      <c r="I2174">
        <v>0</v>
      </c>
      <c r="J2174">
        <v>2.9621746727859183E-3</v>
      </c>
      <c r="K2174">
        <v>2.63343777583303E-3</v>
      </c>
      <c r="L2174">
        <v>4.1795195240189022E-2</v>
      </c>
      <c r="M2174">
        <v>2.7467296000000001</v>
      </c>
    </row>
    <row r="2175" spans="1:13" x14ac:dyDescent="0.25">
      <c r="A2175" s="1">
        <v>39430</v>
      </c>
      <c r="B2175">
        <v>0.17266747446771599</v>
      </c>
      <c r="C2175">
        <v>0.17121935379954997</v>
      </c>
      <c r="D2175">
        <v>1.3707017355866895</v>
      </c>
      <c r="E2175">
        <v>0.56688424711322261</v>
      </c>
      <c r="F2175">
        <v>193.80230509426522</v>
      </c>
      <c r="G2175">
        <v>0.47184339692788496</v>
      </c>
      <c r="H2175">
        <v>0</v>
      </c>
      <c r="I2175">
        <v>0</v>
      </c>
      <c r="J2175">
        <v>2.4081786052223678E-3</v>
      </c>
      <c r="K2175">
        <v>2.1409232103051508E-3</v>
      </c>
      <c r="L2175">
        <v>3.3978514468849239E-2</v>
      </c>
      <c r="M2175">
        <v>2.4918784</v>
      </c>
    </row>
    <row r="2176" spans="1:13" x14ac:dyDescent="0.25">
      <c r="A2176" s="1">
        <v>39431</v>
      </c>
      <c r="B2176">
        <v>0</v>
      </c>
      <c r="C2176">
        <v>0</v>
      </c>
      <c r="D2176">
        <v>0.1585419692682134</v>
      </c>
      <c r="E2176">
        <v>7.7543410259553081E-2</v>
      </c>
      <c r="F2176">
        <v>193.72507001524212</v>
      </c>
      <c r="G2176">
        <v>0.47165535550066046</v>
      </c>
      <c r="H2176">
        <v>2.1153594331389039E-6</v>
      </c>
      <c r="I2176">
        <v>1.0578936796839961E-4</v>
      </c>
      <c r="J2176">
        <v>2.0633548388431168E-3</v>
      </c>
      <c r="K2176">
        <v>1.7405204081473052E-3</v>
      </c>
      <c r="L2176">
        <v>2.7868190663824649E-2</v>
      </c>
      <c r="M2176">
        <v>2.5201951999999999</v>
      </c>
    </row>
    <row r="2177" spans="1:13" x14ac:dyDescent="0.25">
      <c r="A2177" s="1">
        <v>39432</v>
      </c>
      <c r="B2177">
        <v>28.562644971438139</v>
      </c>
      <c r="C2177">
        <v>28.323096923098074</v>
      </c>
      <c r="D2177">
        <v>1.0734609852322992</v>
      </c>
      <c r="E2177">
        <v>1.0734609852322992</v>
      </c>
      <c r="F2177">
        <v>215.699120203913</v>
      </c>
      <c r="G2177">
        <v>0.52515477327199567</v>
      </c>
      <c r="H2177">
        <v>0.35624871175300726</v>
      </c>
      <c r="I2177">
        <v>4.9211669662370561</v>
      </c>
      <c r="J2177">
        <v>1.4525787784040298</v>
      </c>
      <c r="K2177">
        <v>0.71102448335449742</v>
      </c>
      <c r="L2177">
        <v>23.364815299715936</v>
      </c>
      <c r="M2177">
        <v>5.1253408</v>
      </c>
    </row>
    <row r="2178" spans="1:13" x14ac:dyDescent="0.25">
      <c r="A2178" s="1">
        <v>39433</v>
      </c>
      <c r="B2178">
        <v>0.2032889042755672</v>
      </c>
      <c r="C2178">
        <v>0.20158396902475789</v>
      </c>
      <c r="D2178">
        <v>0.92029205329620156</v>
      </c>
      <c r="E2178">
        <v>0.52189512733055454</v>
      </c>
      <c r="F2178">
        <v>215.63755626930268</v>
      </c>
      <c r="G2178">
        <v>0.52500488580796201</v>
      </c>
      <c r="H2178">
        <v>1.6569075840659208E-2</v>
      </c>
      <c r="I2178">
        <v>0.90924371990851804</v>
      </c>
      <c r="J2178">
        <v>1.5130483316928534</v>
      </c>
      <c r="K2178">
        <v>0.57989054583582234</v>
      </c>
      <c r="L2178">
        <v>33.67934119519343</v>
      </c>
      <c r="M2178">
        <v>12.459391999999999</v>
      </c>
    </row>
    <row r="2179" spans="1:13" x14ac:dyDescent="0.25">
      <c r="A2179" s="1">
        <v>39434</v>
      </c>
      <c r="B2179">
        <v>0</v>
      </c>
      <c r="C2179">
        <v>0</v>
      </c>
      <c r="D2179">
        <v>0.84640364675293089</v>
      </c>
      <c r="E2179">
        <v>0.44556048712633578</v>
      </c>
      <c r="F2179">
        <v>215.26794283017816</v>
      </c>
      <c r="G2179">
        <v>0.5241050014614772</v>
      </c>
      <c r="H2179">
        <v>1.4322091185186243E-2</v>
      </c>
      <c r="I2179">
        <v>1.0372330662307809</v>
      </c>
      <c r="J2179">
        <v>1.5321220374584716</v>
      </c>
      <c r="K2179">
        <v>0.47143742692903551</v>
      </c>
      <c r="L2179">
        <v>35.015024051047341</v>
      </c>
      <c r="M2179">
        <v>8.3251392000000006</v>
      </c>
    </row>
    <row r="2180" spans="1:13" x14ac:dyDescent="0.25">
      <c r="A2180" s="1">
        <v>39435</v>
      </c>
      <c r="B2180">
        <v>0.25376492989440524</v>
      </c>
      <c r="C2180">
        <v>0.25163666433097143</v>
      </c>
      <c r="D2180">
        <v>0.63196555191602299</v>
      </c>
      <c r="E2180">
        <v>0.34152858911127659</v>
      </c>
      <c r="F2180">
        <v>215.15479148415491</v>
      </c>
      <c r="G2180">
        <v>0.52382951601020522</v>
      </c>
      <c r="H2180">
        <v>1.6674992706496299E-2</v>
      </c>
      <c r="I2180">
        <v>1.0967579185584269</v>
      </c>
      <c r="J2180">
        <v>1.4706242733522195</v>
      </c>
      <c r="K2180">
        <v>0.3885984931957629</v>
      </c>
      <c r="L2180">
        <v>32.25326090577618</v>
      </c>
      <c r="M2180">
        <v>7.8154367999999996</v>
      </c>
    </row>
    <row r="2181" spans="1:13" x14ac:dyDescent="0.25">
      <c r="A2181" s="1">
        <v>39436</v>
      </c>
      <c r="B2181">
        <v>0.7672321274017817</v>
      </c>
      <c r="C2181">
        <v>0.76079753568496533</v>
      </c>
      <c r="D2181">
        <v>0.50134620340874547</v>
      </c>
      <c r="E2181">
        <v>0.35346979523792227</v>
      </c>
      <c r="F2181">
        <v>215.39467909956412</v>
      </c>
      <c r="G2181">
        <v>0.52441356162968988</v>
      </c>
      <c r="H2181">
        <v>1.7956082208702168E-2</v>
      </c>
      <c r="I2181">
        <v>1.1020613439835989</v>
      </c>
      <c r="J2181">
        <v>1.3897444818607678</v>
      </c>
      <c r="K2181">
        <v>0.32420590155757162</v>
      </c>
      <c r="L2181">
        <v>35.702770219387219</v>
      </c>
      <c r="M2181">
        <v>11.6382048</v>
      </c>
    </row>
    <row r="2182" spans="1:13" x14ac:dyDescent="0.25">
      <c r="A2182" s="1">
        <v>39437</v>
      </c>
      <c r="B2182">
        <v>0.22702094512722443</v>
      </c>
      <c r="C2182">
        <v>0.22511697494547592</v>
      </c>
      <c r="D2182">
        <v>0.35415932724152505</v>
      </c>
      <c r="E2182">
        <v>0.22703425962731813</v>
      </c>
      <c r="F2182">
        <v>215.3825335665822</v>
      </c>
      <c r="G2182">
        <v>0.52438399134394686</v>
      </c>
      <c r="H2182">
        <v>1.3338785005981514E-2</v>
      </c>
      <c r="I2182">
        <v>0.90971142092581003</v>
      </c>
      <c r="J2182">
        <v>1.170603726069499</v>
      </c>
      <c r="K2182">
        <v>0.26627263683741154</v>
      </c>
      <c r="L2182">
        <v>33.522346591753156</v>
      </c>
      <c r="M2182">
        <v>11.355036800000001</v>
      </c>
    </row>
    <row r="2183" spans="1:13" x14ac:dyDescent="0.25">
      <c r="A2183" s="1">
        <v>39438</v>
      </c>
      <c r="B2183">
        <v>0</v>
      </c>
      <c r="C2183">
        <v>0</v>
      </c>
      <c r="D2183">
        <v>0.38847584652637274</v>
      </c>
      <c r="E2183">
        <v>0.2070047538416501</v>
      </c>
      <c r="F2183">
        <v>215.20253923181721</v>
      </c>
      <c r="G2183">
        <v>0.52394576570828411</v>
      </c>
      <c r="H2183">
        <v>9.4123076945254666E-3</v>
      </c>
      <c r="I2183">
        <v>0.69897636502927452</v>
      </c>
      <c r="J2183">
        <v>0.92468400146932361</v>
      </c>
      <c r="K2183">
        <v>0.21647341498093503</v>
      </c>
      <c r="L2183">
        <v>25.68105663408242</v>
      </c>
      <c r="M2183">
        <v>10.788700800000001</v>
      </c>
    </row>
    <row r="2184" spans="1:13" x14ac:dyDescent="0.25">
      <c r="A2184" s="1">
        <v>39439</v>
      </c>
      <c r="B2184">
        <v>0</v>
      </c>
      <c r="C2184">
        <v>0</v>
      </c>
      <c r="D2184">
        <v>0.65244956106424434</v>
      </c>
      <c r="E2184">
        <v>0.34454532568695612</v>
      </c>
      <c r="F2184">
        <v>214.88866085880321</v>
      </c>
      <c r="G2184">
        <v>0.52318157749249694</v>
      </c>
      <c r="H2184">
        <v>7.4460006992865613E-3</v>
      </c>
      <c r="I2184">
        <v>0.55471477062949981</v>
      </c>
      <c r="J2184">
        <v>0.73830216568247276</v>
      </c>
      <c r="K2184">
        <v>0.17598781440738875</v>
      </c>
      <c r="L2184">
        <v>20.45857298493727</v>
      </c>
      <c r="M2184">
        <v>10.3073152</v>
      </c>
    </row>
    <row r="2185" spans="1:13" x14ac:dyDescent="0.25">
      <c r="A2185" s="1">
        <v>39440</v>
      </c>
      <c r="B2185">
        <v>6.5288038774451307</v>
      </c>
      <c r="C2185">
        <v>6.4740483662377235</v>
      </c>
      <c r="D2185">
        <v>0.73712220530673733</v>
      </c>
      <c r="E2185">
        <v>0.73712220530673733</v>
      </c>
      <c r="F2185">
        <v>219.40014248505256</v>
      </c>
      <c r="G2185">
        <v>0.53416551710389715</v>
      </c>
      <c r="H2185">
        <v>8.1222146028563771E-2</v>
      </c>
      <c r="I2185">
        <v>1.6204345973245142</v>
      </c>
      <c r="J2185">
        <v>0.98211428227619213</v>
      </c>
      <c r="K2185">
        <v>0.30284176558035236</v>
      </c>
      <c r="L2185">
        <v>19.479309989228646</v>
      </c>
      <c r="M2185">
        <v>8.6649408000000001</v>
      </c>
    </row>
    <row r="2186" spans="1:13" x14ac:dyDescent="0.25">
      <c r="A2186" s="1">
        <v>39441</v>
      </c>
      <c r="B2186">
        <v>0</v>
      </c>
      <c r="C2186">
        <v>0</v>
      </c>
      <c r="D2186">
        <v>0.88800453538337198</v>
      </c>
      <c r="E2186">
        <v>0.47777607040354203</v>
      </c>
      <c r="F2186">
        <v>219.00032802953086</v>
      </c>
      <c r="G2186">
        <v>0.53319210344536505</v>
      </c>
      <c r="H2186">
        <v>9.0616869368417164E-3</v>
      </c>
      <c r="I2186">
        <v>0.64963329110377233</v>
      </c>
      <c r="J2186">
        <v>0.91720090700413703</v>
      </c>
      <c r="K2186">
        <v>0.24620325983425628</v>
      </c>
      <c r="L2186">
        <v>20.603561718704697</v>
      </c>
      <c r="M2186">
        <v>8.1835552000000007</v>
      </c>
    </row>
    <row r="2187" spans="1:13" x14ac:dyDescent="0.25">
      <c r="A2187" s="1">
        <v>39442</v>
      </c>
      <c r="B2187">
        <v>6.5511511164964462</v>
      </c>
      <c r="C2187">
        <v>6.496208184358772</v>
      </c>
      <c r="D2187">
        <v>0.25750189981698662</v>
      </c>
      <c r="E2187">
        <v>0.25750189981698662</v>
      </c>
      <c r="F2187">
        <v>223.77908927470205</v>
      </c>
      <c r="G2187">
        <v>0.54482677898719301</v>
      </c>
      <c r="H2187">
        <v>9.021263564408219E-2</v>
      </c>
      <c r="I2187">
        <v>2.0318975606499823</v>
      </c>
      <c r="J2187">
        <v>1.3167722063642509</v>
      </c>
      <c r="K2187">
        <v>0.38770887694888312</v>
      </c>
      <c r="L2187">
        <v>31.721792719347974</v>
      </c>
      <c r="M2187">
        <v>12.600975999999999</v>
      </c>
    </row>
    <row r="2188" spans="1:13" x14ac:dyDescent="0.25">
      <c r="A2188" s="1">
        <v>39443</v>
      </c>
      <c r="B2188">
        <v>22.42819802665808</v>
      </c>
      <c r="C2188">
        <v>22.240098112575247</v>
      </c>
      <c r="D2188">
        <v>0.6536119435116583</v>
      </c>
      <c r="E2188">
        <v>0.6536119435116583</v>
      </c>
      <c r="F2188">
        <v>240.56277781486901</v>
      </c>
      <c r="G2188">
        <v>0.58568941274130781</v>
      </c>
      <c r="H2188">
        <v>0.29438046706201437</v>
      </c>
      <c r="I2188">
        <v>5.4407471604907975</v>
      </c>
      <c r="J2188">
        <v>2.5163507466052653</v>
      </c>
      <c r="K2188">
        <v>0.97079593151500265</v>
      </c>
      <c r="L2188">
        <v>48.444112882046269</v>
      </c>
      <c r="M2188">
        <v>35.679167999999997</v>
      </c>
    </row>
    <row r="2189" spans="1:13" x14ac:dyDescent="0.25">
      <c r="A2189" s="1">
        <v>39444</v>
      </c>
      <c r="B2189">
        <v>0</v>
      </c>
      <c r="C2189">
        <v>0</v>
      </c>
      <c r="D2189">
        <v>3.8926295912757761E-3</v>
      </c>
      <c r="E2189">
        <v>2.7850103032764674E-3</v>
      </c>
      <c r="F2189">
        <v>240.75538643670845</v>
      </c>
      <c r="G2189">
        <v>0.58615834992120353</v>
      </c>
      <c r="H2189">
        <v>2.5601415321917714E-2</v>
      </c>
      <c r="I2189">
        <v>1.737795426512903</v>
      </c>
      <c r="J2189">
        <v>2.5928675109166255</v>
      </c>
      <c r="K2189">
        <v>0.78942091054342822</v>
      </c>
      <c r="L2189">
        <v>58.271934036253214</v>
      </c>
      <c r="M2189">
        <v>34.263328000000001</v>
      </c>
    </row>
    <row r="2190" spans="1:13" x14ac:dyDescent="0.25">
      <c r="A2190" s="1">
        <v>39445</v>
      </c>
      <c r="B2190">
        <v>1.7431365760775124</v>
      </c>
      <c r="C2190">
        <v>1.7285173079667224</v>
      </c>
      <c r="D2190">
        <v>0.71652847743234915</v>
      </c>
      <c r="E2190">
        <v>0.59050519633439802</v>
      </c>
      <c r="F2190">
        <v>241.65244707970166</v>
      </c>
      <c r="G2190">
        <v>0.58834239071903471</v>
      </c>
      <c r="H2190">
        <v>4.0448858747562523E-2</v>
      </c>
      <c r="I2190">
        <v>2.0297821601625543</v>
      </c>
      <c r="J2190">
        <v>2.548142039719592</v>
      </c>
      <c r="K2190">
        <v>0.67687552262710327</v>
      </c>
      <c r="L2190">
        <v>56.278509195364819</v>
      </c>
      <c r="M2190">
        <v>28.883136</v>
      </c>
    </row>
    <row r="2191" spans="1:13" x14ac:dyDescent="0.25">
      <c r="A2191" s="1">
        <v>39446</v>
      </c>
      <c r="B2191">
        <v>0.11350181755236317</v>
      </c>
      <c r="C2191">
        <v>0.11254990504898735</v>
      </c>
      <c r="D2191">
        <v>0.17467857265557626</v>
      </c>
      <c r="E2191">
        <v>0.11097098645061243</v>
      </c>
      <c r="F2191">
        <v>241.65814218441398</v>
      </c>
      <c r="G2191">
        <v>0.58835625638256717</v>
      </c>
      <c r="H2191">
        <v>2.4902695412584452E-2</v>
      </c>
      <c r="I2191">
        <v>1.8043542927130272</v>
      </c>
      <c r="J2191">
        <v>2.3854689235518225</v>
      </c>
      <c r="K2191">
        <v>0.55266982323764702</v>
      </c>
      <c r="L2191">
        <v>53.108278320471591</v>
      </c>
      <c r="M2191">
        <v>31.714815999999999</v>
      </c>
    </row>
    <row r="2192" spans="1:13" x14ac:dyDescent="0.25">
      <c r="A2192" s="1">
        <v>39447</v>
      </c>
      <c r="B2192">
        <v>27.587225203392691</v>
      </c>
      <c r="C2192">
        <v>27.355857766546293</v>
      </c>
      <c r="D2192">
        <v>0.86134924541662627</v>
      </c>
      <c r="E2192">
        <v>0.86134924541662627</v>
      </c>
      <c r="F2192">
        <v>261.7410662480961</v>
      </c>
      <c r="G2192">
        <v>0.63725141841813582</v>
      </c>
      <c r="H2192">
        <v>0.36878623347819789</v>
      </c>
      <c r="I2192">
        <v>7.7588210596325542</v>
      </c>
      <c r="J2192">
        <v>3.7365868868129577</v>
      </c>
      <c r="K2192">
        <v>1.3498345557949993</v>
      </c>
      <c r="L2192">
        <v>63.618210475551138</v>
      </c>
      <c r="M2192">
        <v>35.112831999999997</v>
      </c>
    </row>
    <row r="2193" spans="1:13" x14ac:dyDescent="0.25">
      <c r="A2193" s="1">
        <v>39448</v>
      </c>
      <c r="B2193">
        <v>0</v>
      </c>
      <c r="C2193">
        <v>0</v>
      </c>
      <c r="D2193">
        <v>0.87395417792078522</v>
      </c>
      <c r="E2193">
        <v>0.56312569769077248</v>
      </c>
      <c r="F2193">
        <v>261.41808138200088</v>
      </c>
      <c r="G2193">
        <v>0.6364650589561015</v>
      </c>
      <c r="H2193">
        <v>3.7884297209901066E-2</v>
      </c>
      <c r="I2193">
        <v>2.6730456140995313</v>
      </c>
      <c r="J2193">
        <v>3.9028213533755367</v>
      </c>
      <c r="K2193">
        <v>1.0973838672376852</v>
      </c>
      <c r="L2193">
        <v>70.640042633761396</v>
      </c>
      <c r="M2193">
        <v>43.041536000000001</v>
      </c>
    </row>
    <row r="2194" spans="1:13" x14ac:dyDescent="0.25">
      <c r="A2194" s="1">
        <v>39449</v>
      </c>
      <c r="B2194">
        <v>0</v>
      </c>
      <c r="C2194">
        <v>0</v>
      </c>
      <c r="D2194">
        <v>1.0342993506025979</v>
      </c>
      <c r="E2194">
        <v>0.65883848492273311</v>
      </c>
      <c r="F2194">
        <v>260.81565378871653</v>
      </c>
      <c r="G2194">
        <v>0.6349983504880069</v>
      </c>
      <c r="H2194">
        <v>3.8972758051405466E-2</v>
      </c>
      <c r="I2194">
        <v>2.9254955194418688</v>
      </c>
      <c r="J2194">
        <v>3.9169362267644838</v>
      </c>
      <c r="K2194">
        <v>0.89214737236022834</v>
      </c>
      <c r="L2194">
        <v>71.298842187596875</v>
      </c>
      <c r="M2194">
        <v>73.623679999999993</v>
      </c>
    </row>
    <row r="2195" spans="1:13" x14ac:dyDescent="0.25">
      <c r="A2195" s="1">
        <v>39450</v>
      </c>
      <c r="B2195">
        <v>0</v>
      </c>
      <c r="C2195">
        <v>0</v>
      </c>
      <c r="D2195">
        <v>1.0900380536512251</v>
      </c>
      <c r="E2195">
        <v>0.69539274864916034</v>
      </c>
      <c r="F2195">
        <v>260.17139055767956</v>
      </c>
      <c r="G2195">
        <v>0.6334297863199948</v>
      </c>
      <c r="H2195">
        <v>3.8846922036200986E-2</v>
      </c>
      <c r="I2195">
        <v>2.9224089956028423</v>
      </c>
      <c r="J2195">
        <v>3.7236229139368935</v>
      </c>
      <c r="K2195">
        <v>0.72529491071593477</v>
      </c>
      <c r="L2195">
        <v>74.820162259385526</v>
      </c>
      <c r="M2195">
        <v>82.118719999999996</v>
      </c>
    </row>
    <row r="2196" spans="1:13" x14ac:dyDescent="0.25">
      <c r="A2196" s="1">
        <v>39451</v>
      </c>
      <c r="B2196">
        <v>0</v>
      </c>
      <c r="C2196">
        <v>0</v>
      </c>
      <c r="D2196">
        <v>0.90442418128176594</v>
      </c>
      <c r="E2196">
        <v>0.57339492890619037</v>
      </c>
      <c r="F2196">
        <v>259.6387584171444</v>
      </c>
      <c r="G2196">
        <v>0.63213300629264102</v>
      </c>
      <c r="H2196">
        <v>3.5667498086320283E-2</v>
      </c>
      <c r="I2196">
        <v>2.6850278507837522</v>
      </c>
      <c r="J2196">
        <v>3.3336807280295719</v>
      </c>
      <c r="K2196">
        <v>0.58964776875229552</v>
      </c>
      <c r="L2196">
        <v>80.349726564088982</v>
      </c>
      <c r="M2196">
        <v>63.429631999999998</v>
      </c>
    </row>
    <row r="2197" spans="1:13" x14ac:dyDescent="0.25">
      <c r="A2197" s="1">
        <v>39452</v>
      </c>
      <c r="B2197">
        <v>0</v>
      </c>
      <c r="C2197">
        <v>0</v>
      </c>
      <c r="D2197">
        <v>1.249952302060471</v>
      </c>
      <c r="E2197">
        <v>0.79071567645183261</v>
      </c>
      <c r="F2197">
        <v>258.89754186462062</v>
      </c>
      <c r="G2197">
        <v>0.63032839341234526</v>
      </c>
      <c r="H2197">
        <v>2.9029860710250498E-2</v>
      </c>
      <c r="I2197">
        <v>2.1867709921067306</v>
      </c>
      <c r="J2197">
        <v>2.7140580798891309</v>
      </c>
      <c r="K2197">
        <v>0.47936982054838634</v>
      </c>
      <c r="L2197">
        <v>71.360164236842451</v>
      </c>
      <c r="M2197">
        <v>47.572223999999999</v>
      </c>
    </row>
    <row r="2198" spans="1:13" x14ac:dyDescent="0.25">
      <c r="A2198" s="1">
        <v>39453</v>
      </c>
      <c r="B2198">
        <v>0</v>
      </c>
      <c r="C2198">
        <v>0</v>
      </c>
      <c r="D2198">
        <v>1.243135429896306</v>
      </c>
      <c r="E2198">
        <v>0.78649934816182798</v>
      </c>
      <c r="F2198">
        <v>258.15845411488976</v>
      </c>
      <c r="G2198">
        <v>0.62852896345050568</v>
      </c>
      <c r="H2198">
        <v>2.2336529243711503E-2</v>
      </c>
      <c r="I2198">
        <v>1.6828845904402399</v>
      </c>
      <c r="J2198">
        <v>2.1123805410990317</v>
      </c>
      <c r="K2198">
        <v>0.38971643247095072</v>
      </c>
      <c r="L2198">
        <v>53.252251438950729</v>
      </c>
      <c r="M2198">
        <v>38.794015999999999</v>
      </c>
    </row>
    <row r="2199" spans="1:13" x14ac:dyDescent="0.25">
      <c r="A2199" s="1">
        <v>39454</v>
      </c>
      <c r="B2199">
        <v>0</v>
      </c>
      <c r="C2199">
        <v>0</v>
      </c>
      <c r="D2199">
        <v>0.77964536728796596</v>
      </c>
      <c r="E2199">
        <v>0.49147307084935682</v>
      </c>
      <c r="F2199">
        <v>257.69809305080736</v>
      </c>
      <c r="G2199">
        <v>0.62740813917453764</v>
      </c>
      <c r="H2199">
        <v>1.7932743863857414E-2</v>
      </c>
      <c r="I2199">
        <v>1.3507019233651114</v>
      </c>
      <c r="J2199">
        <v>1.7000293657636942</v>
      </c>
      <c r="K2199">
        <v>0.31683032854286663</v>
      </c>
      <c r="L2199">
        <v>42.323847773053728</v>
      </c>
      <c r="M2199">
        <v>31.148479999999999</v>
      </c>
    </row>
    <row r="2200" spans="1:13" x14ac:dyDescent="0.25">
      <c r="A2200" s="1">
        <v>39455</v>
      </c>
      <c r="B2200">
        <v>0</v>
      </c>
      <c r="C2200">
        <v>0</v>
      </c>
      <c r="D2200">
        <v>0.9133304796237427</v>
      </c>
      <c r="E2200">
        <v>0.57367974502859109</v>
      </c>
      <c r="F2200">
        <v>257.15819256655561</v>
      </c>
      <c r="G2200">
        <v>0.62609366317607196</v>
      </c>
      <c r="H2200">
        <v>1.4408100303414889E-2</v>
      </c>
      <c r="I2200">
        <v>1.0857526438563889</v>
      </c>
      <c r="J2200">
        <v>1.3698484070995862</v>
      </c>
      <c r="K2200">
        <v>0.25757563377075654</v>
      </c>
      <c r="L2200">
        <v>34.029256827568041</v>
      </c>
      <c r="M2200">
        <v>25.9948224</v>
      </c>
    </row>
    <row r="2201" spans="1:13" x14ac:dyDescent="0.25">
      <c r="A2201" s="1">
        <v>39456</v>
      </c>
      <c r="B2201">
        <v>0</v>
      </c>
      <c r="C2201">
        <v>0</v>
      </c>
      <c r="D2201">
        <v>8.9201324420676839E-2</v>
      </c>
      <c r="E2201">
        <v>5.8399557894409412E-2</v>
      </c>
      <c r="F2201">
        <v>257.1069876351724</v>
      </c>
      <c r="G2201">
        <v>0.6259689963990166</v>
      </c>
      <c r="H2201">
        <v>1.1942652779929027E-2</v>
      </c>
      <c r="I2201">
        <v>0.89805837151428525</v>
      </c>
      <c r="J2201">
        <v>1.1289121752248199</v>
      </c>
      <c r="K2201">
        <v>0.20940295525852412</v>
      </c>
      <c r="L2201">
        <v>27.748121087864988</v>
      </c>
      <c r="M2201">
        <v>22.228687999999998</v>
      </c>
    </row>
    <row r="2202" spans="1:13" x14ac:dyDescent="0.25">
      <c r="A2202" s="1">
        <v>39457</v>
      </c>
      <c r="B2202">
        <v>0</v>
      </c>
      <c r="C2202">
        <v>0</v>
      </c>
      <c r="D2202">
        <v>0.84311367509265001</v>
      </c>
      <c r="E2202">
        <v>0.52723363609935558</v>
      </c>
      <c r="F2202">
        <v>256.60945361776152</v>
      </c>
      <c r="G2202">
        <v>0.62475766849066738</v>
      </c>
      <c r="H2202">
        <v>9.5296785676817642E-3</v>
      </c>
      <c r="I2202">
        <v>0.71858313070565405</v>
      </c>
      <c r="J2202">
        <v>0.90633638772859881</v>
      </c>
      <c r="K2202">
        <v>0.17023969631393709</v>
      </c>
      <c r="L2202">
        <v>22.50003695348838</v>
      </c>
      <c r="M2202">
        <v>19.057206399999998</v>
      </c>
    </row>
    <row r="2203" spans="1:13" x14ac:dyDescent="0.25">
      <c r="A2203" s="1">
        <v>39458</v>
      </c>
      <c r="B2203">
        <v>1.0675610178293617</v>
      </c>
      <c r="C2203">
        <v>1.0586076397874702</v>
      </c>
      <c r="D2203">
        <v>0.37886353203325968</v>
      </c>
      <c r="E2203">
        <v>0.30630204600437805</v>
      </c>
      <c r="F2203">
        <v>257.158505678415</v>
      </c>
      <c r="G2203">
        <v>0.62609442549808803</v>
      </c>
      <c r="H2203">
        <v>1.8349356995250442E-2</v>
      </c>
      <c r="I2203">
        <v>0.76359514838982356</v>
      </c>
      <c r="J2203">
        <v>0.78757018814479718</v>
      </c>
      <c r="K2203">
        <v>0.16423627703255747</v>
      </c>
      <c r="L2203">
        <v>19.521536262217488</v>
      </c>
      <c r="M2203">
        <v>18.236019200000001</v>
      </c>
    </row>
    <row r="2204" spans="1:13" x14ac:dyDescent="0.25">
      <c r="A2204" s="1">
        <v>39459</v>
      </c>
      <c r="B2204">
        <v>0.25918296693785547</v>
      </c>
      <c r="C2204">
        <v>0.25700926159806065</v>
      </c>
      <c r="D2204">
        <v>0.91800863168954727</v>
      </c>
      <c r="E2204">
        <v>0.51974271812003547</v>
      </c>
      <c r="F2204">
        <v>256.78245959843082</v>
      </c>
      <c r="G2204">
        <v>0.6251788798357496</v>
      </c>
      <c r="H2204">
        <v>7.584586976825178E-3</v>
      </c>
      <c r="I2204">
        <v>0.51072959119980266</v>
      </c>
      <c r="J2204">
        <v>0.63940495493072402</v>
      </c>
      <c r="K2204">
        <v>0.13689188157301976</v>
      </c>
      <c r="L2204">
        <v>16.404981661672153</v>
      </c>
      <c r="M2204">
        <v>15.9423584</v>
      </c>
    </row>
    <row r="2205" spans="1:13" x14ac:dyDescent="0.25">
      <c r="A2205" s="1">
        <v>39460</v>
      </c>
      <c r="B2205">
        <v>0</v>
      </c>
      <c r="C2205">
        <v>0</v>
      </c>
      <c r="D2205">
        <v>6.8477206175939706E-2</v>
      </c>
      <c r="E2205">
        <v>4.4237575375446175E-2</v>
      </c>
      <c r="F2205">
        <v>256.74372560558913</v>
      </c>
      <c r="G2205">
        <v>0.62508457559745989</v>
      </c>
      <c r="H2205">
        <v>5.512541561878719E-3</v>
      </c>
      <c r="I2205">
        <v>0.41363315289434888</v>
      </c>
      <c r="J2205">
        <v>0.53297387253163708</v>
      </c>
      <c r="K2205">
        <v>0.11128992169454835</v>
      </c>
      <c r="L2205">
        <v>12.632185782436821</v>
      </c>
      <c r="M2205">
        <v>15.177804800000001</v>
      </c>
    </row>
    <row r="2206" spans="1:13" x14ac:dyDescent="0.25">
      <c r="A2206" s="1">
        <v>39461</v>
      </c>
      <c r="B2206">
        <v>0</v>
      </c>
      <c r="C2206">
        <v>0</v>
      </c>
      <c r="D2206">
        <v>0.66843669256360017</v>
      </c>
      <c r="E2206">
        <v>0.41742939524844525</v>
      </c>
      <c r="F2206">
        <v>256.3495367368198</v>
      </c>
      <c r="G2206">
        <v>0.62412485834962761</v>
      </c>
      <c r="H2206">
        <v>4.5116339174578694E-3</v>
      </c>
      <c r="I2206">
        <v>0.3401291408806823</v>
      </c>
      <c r="J2206">
        <v>0.43709622146536681</v>
      </c>
      <c r="K2206">
        <v>9.047609881480298E-2</v>
      </c>
      <c r="L2206">
        <v>9.9473491072784768</v>
      </c>
      <c r="M2206">
        <v>14.2716672</v>
      </c>
    </row>
    <row r="2207" spans="1:13" x14ac:dyDescent="0.25">
      <c r="A2207" s="1">
        <v>39462</v>
      </c>
      <c r="B2207">
        <v>0</v>
      </c>
      <c r="C2207">
        <v>0</v>
      </c>
      <c r="D2207">
        <v>0.89699352030149404</v>
      </c>
      <c r="E2207">
        <v>0.55945121705012402</v>
      </c>
      <c r="F2207">
        <v>255.81910109868249</v>
      </c>
      <c r="G2207">
        <v>0.62283342606646308</v>
      </c>
      <c r="H2207">
        <v>3.6241884531116211E-3</v>
      </c>
      <c r="I2207">
        <v>0.27351917361924183</v>
      </c>
      <c r="J2207">
        <v>0.35237350689969732</v>
      </c>
      <c r="K2207">
        <v>7.3554948481439619E-2</v>
      </c>
      <c r="L2207">
        <v>7.9832010612006865</v>
      </c>
      <c r="M2207">
        <v>13.960182400000001</v>
      </c>
    </row>
    <row r="2208" spans="1:13" x14ac:dyDescent="0.25">
      <c r="A2208" s="1">
        <v>39463</v>
      </c>
      <c r="B2208">
        <v>0</v>
      </c>
      <c r="C2208">
        <v>0</v>
      </c>
      <c r="D2208">
        <v>0.75237628850491567</v>
      </c>
      <c r="E2208">
        <v>0.47063775581899253</v>
      </c>
      <c r="F2208">
        <v>255.37267394839947</v>
      </c>
      <c r="G2208">
        <v>0.62174652618170656</v>
      </c>
      <c r="H2208">
        <v>2.911722886377509E-3</v>
      </c>
      <c r="I2208">
        <v>0.21974506669099003</v>
      </c>
      <c r="J2208">
        <v>0.28387476034816744</v>
      </c>
      <c r="K2208">
        <v>5.9798449722966586E-2</v>
      </c>
      <c r="L2208">
        <v>6.9267558765308088</v>
      </c>
      <c r="M2208">
        <v>13.6486976</v>
      </c>
    </row>
    <row r="2209" spans="1:13" x14ac:dyDescent="0.25">
      <c r="A2209" s="1">
        <v>39464</v>
      </c>
      <c r="B2209">
        <v>1.4132075471698318</v>
      </c>
      <c r="C2209">
        <v>1.4013553146415398</v>
      </c>
      <c r="D2209">
        <v>0.41854831827074873</v>
      </c>
      <c r="E2209">
        <v>0.412613190749065</v>
      </c>
      <c r="F2209">
        <v>256.09508314108746</v>
      </c>
      <c r="G2209">
        <v>0.62350534946961411</v>
      </c>
      <c r="H2209">
        <v>1.5392917914976932E-2</v>
      </c>
      <c r="I2209">
        <v>0.43923467908274461</v>
      </c>
      <c r="J2209">
        <v>0.31020414981644051</v>
      </c>
      <c r="K2209">
        <v>8.4603599617391223E-2</v>
      </c>
      <c r="L2209">
        <v>6.977018090331133</v>
      </c>
      <c r="M2209">
        <v>13.2239456</v>
      </c>
    </row>
    <row r="2210" spans="1:13" x14ac:dyDescent="0.25">
      <c r="A2210" s="1">
        <v>39465</v>
      </c>
      <c r="B2210">
        <v>11.913415267440516</v>
      </c>
      <c r="C2210">
        <v>11.813500312811492</v>
      </c>
      <c r="D2210">
        <v>0.85069539808754047</v>
      </c>
      <c r="E2210">
        <v>0.85069539808754047</v>
      </c>
      <c r="F2210">
        <v>264.28991223125729</v>
      </c>
      <c r="G2210">
        <v>0.64345700068073342</v>
      </c>
      <c r="H2210">
        <v>0.14624786506043649</v>
      </c>
      <c r="I2210">
        <v>2.8462440687633102</v>
      </c>
      <c r="J2210">
        <v>0.95983552364089542</v>
      </c>
      <c r="K2210">
        <v>0.45909595049310808</v>
      </c>
      <c r="L2210">
        <v>12.948200844012414</v>
      </c>
      <c r="M2210">
        <v>12.8558272</v>
      </c>
    </row>
    <row r="2211" spans="1:13" x14ac:dyDescent="0.25">
      <c r="A2211" s="1">
        <v>39466</v>
      </c>
      <c r="B2211">
        <v>1.0899082568807514</v>
      </c>
      <c r="C2211">
        <v>1.0807674579082773</v>
      </c>
      <c r="D2211">
        <v>0</v>
      </c>
      <c r="E2211">
        <v>0</v>
      </c>
      <c r="F2211">
        <v>265.17636206671381</v>
      </c>
      <c r="G2211">
        <v>0.64561520773282166</v>
      </c>
      <c r="H2211">
        <v>2.4887121168869483E-2</v>
      </c>
      <c r="I2211">
        <v>0.9924187923177944</v>
      </c>
      <c r="J2211">
        <v>1.1996235673401985</v>
      </c>
      <c r="K2211">
        <v>0.41467939179920216</v>
      </c>
      <c r="L2211">
        <v>16.523049249939572</v>
      </c>
      <c r="M2211">
        <v>15.149488</v>
      </c>
    </row>
    <row r="2212" spans="1:13" x14ac:dyDescent="0.25">
      <c r="A2212" s="1">
        <v>39467</v>
      </c>
      <c r="B2212">
        <v>9.301436731867895</v>
      </c>
      <c r="C2212">
        <v>9.2234278143423953</v>
      </c>
      <c r="D2212">
        <v>0.70288837259822978</v>
      </c>
      <c r="E2212">
        <v>0.70288837259822978</v>
      </c>
      <c r="F2212">
        <v>271.31947582476749</v>
      </c>
      <c r="G2212">
        <v>0.66057162252831603</v>
      </c>
      <c r="H2212">
        <v>0.12463894439419029</v>
      </c>
      <c r="I2212">
        <v>3.2665805505824173</v>
      </c>
      <c r="J2212">
        <v>2.0211306327916376</v>
      </c>
      <c r="K2212">
        <v>0.6581621304544687</v>
      </c>
      <c r="L2212">
        <v>29.68911819848396</v>
      </c>
      <c r="M2212">
        <v>16.706911999999999</v>
      </c>
    </row>
    <row r="2213" spans="1:13" x14ac:dyDescent="0.25">
      <c r="A2213" s="1">
        <v>39468</v>
      </c>
      <c r="B2213">
        <v>0</v>
      </c>
      <c r="C2213">
        <v>0</v>
      </c>
      <c r="D2213">
        <v>0.57881239450278121</v>
      </c>
      <c r="E2213">
        <v>0.38714013701223204</v>
      </c>
      <c r="F2213">
        <v>271.00619235214111</v>
      </c>
      <c r="G2213">
        <v>0.65980888269480531</v>
      </c>
      <c r="H2213">
        <v>2.1554983842051883E-2</v>
      </c>
      <c r="I2213">
        <v>1.5875122910116135</v>
      </c>
      <c r="J2213">
        <v>2.1677351167781644</v>
      </c>
      <c r="K2213">
        <v>0.53507039132076528</v>
      </c>
      <c r="L2213">
        <v>38.738417618107746</v>
      </c>
      <c r="M2213">
        <v>22.65344</v>
      </c>
    </row>
    <row r="2214" spans="1:13" x14ac:dyDescent="0.25">
      <c r="A2214" s="1">
        <v>39469</v>
      </c>
      <c r="B2214">
        <v>0</v>
      </c>
      <c r="C2214">
        <v>0</v>
      </c>
      <c r="D2214">
        <v>0.5513270585202199</v>
      </c>
      <c r="E2214">
        <v>0.36510638915157223</v>
      </c>
      <c r="F2214">
        <v>270.6663510433736</v>
      </c>
      <c r="G2214">
        <v>0.65898148346718721</v>
      </c>
      <c r="H2214">
        <v>2.1964392211252917E-2</v>
      </c>
      <c r="I2214">
        <v>1.6542452880377128</v>
      </c>
      <c r="J2214">
        <v>2.1224024205561673</v>
      </c>
      <c r="K2214">
        <v>0.43499969144451606</v>
      </c>
      <c r="L2214">
        <v>45.789662823338695</v>
      </c>
      <c r="M2214">
        <v>25.060368</v>
      </c>
    </row>
    <row r="2215" spans="1:13" x14ac:dyDescent="0.25">
      <c r="A2215" s="1">
        <v>39470</v>
      </c>
      <c r="B2215">
        <v>2.5873636835727356</v>
      </c>
      <c r="C2215">
        <v>2.565664085325924</v>
      </c>
      <c r="D2215">
        <v>1.0314975477676478</v>
      </c>
      <c r="E2215">
        <v>1.0141772436028371</v>
      </c>
      <c r="F2215">
        <v>271.75951143546934</v>
      </c>
      <c r="G2215">
        <v>0.66164296116499099</v>
      </c>
      <c r="H2215">
        <v>4.0224667025539056E-2</v>
      </c>
      <c r="I2215">
        <v>1.9427725090054864</v>
      </c>
      <c r="J2215">
        <v>2.0213818955175111</v>
      </c>
      <c r="K2215">
        <v>0.41307918097224577</v>
      </c>
      <c r="L2215">
        <v>50.288658401452736</v>
      </c>
      <c r="M2215">
        <v>23.417993599999999</v>
      </c>
    </row>
    <row r="2216" spans="1:13" x14ac:dyDescent="0.25">
      <c r="A2216" s="1">
        <v>39471</v>
      </c>
      <c r="B2216">
        <v>0</v>
      </c>
      <c r="C2216">
        <v>0</v>
      </c>
      <c r="D2216">
        <v>0.27515548385395688</v>
      </c>
      <c r="E2216">
        <v>0.17544950250428284</v>
      </c>
      <c r="F2216">
        <v>271.60406238299242</v>
      </c>
      <c r="G2216">
        <v>0.66126449503202256</v>
      </c>
      <c r="H2216">
        <v>1.7741632998655089E-2</v>
      </c>
      <c r="I2216">
        <v>1.3316606863307443</v>
      </c>
      <c r="J2216">
        <v>1.6907229188141244</v>
      </c>
      <c r="K2216">
        <v>0.33582369568522469</v>
      </c>
      <c r="L2216">
        <v>43.468644511847593</v>
      </c>
      <c r="M2216">
        <v>23.644528000000001</v>
      </c>
    </row>
    <row r="2217" spans="1:13" x14ac:dyDescent="0.25">
      <c r="A2217" s="1">
        <v>39472</v>
      </c>
      <c r="B2217">
        <v>0</v>
      </c>
      <c r="C2217">
        <v>0</v>
      </c>
      <c r="D2217">
        <v>0.7333663265916911</v>
      </c>
      <c r="E2217">
        <v>0.48446626122376552</v>
      </c>
      <c r="F2217">
        <v>271.1466582376778</v>
      </c>
      <c r="G2217">
        <v>0.66015086985821636</v>
      </c>
      <c r="H2217">
        <v>1.4326546938057785E-2</v>
      </c>
      <c r="I2217">
        <v>1.0803769247914998</v>
      </c>
      <c r="J2217">
        <v>1.3722396857832537</v>
      </c>
      <c r="K2217">
        <v>0.27301679624289654</v>
      </c>
      <c r="L2217">
        <v>36.657018250199521</v>
      </c>
      <c r="M2217">
        <v>22.7383904</v>
      </c>
    </row>
    <row r="2218" spans="1:13" x14ac:dyDescent="0.25">
      <c r="A2218" s="1">
        <v>39473</v>
      </c>
      <c r="B2218">
        <v>0</v>
      </c>
      <c r="C2218">
        <v>0</v>
      </c>
      <c r="D2218">
        <v>1.4660425382964439</v>
      </c>
      <c r="E2218">
        <v>0.96881134041894579</v>
      </c>
      <c r="F2218">
        <v>270.2271903905974</v>
      </c>
      <c r="G2218">
        <v>0.65791227505863004</v>
      </c>
      <c r="H2218">
        <v>1.0953607913840438E-2</v>
      </c>
      <c r="I2218">
        <v>0.82675036938686142</v>
      </c>
      <c r="J2218">
        <v>1.0644691032711822</v>
      </c>
      <c r="K2218">
        <v>0.22195625856194193</v>
      </c>
      <c r="L2218">
        <v>28.769458467534974</v>
      </c>
      <c r="M2218">
        <v>21.577401600000002</v>
      </c>
    </row>
    <row r="2219" spans="1:13" x14ac:dyDescent="0.25">
      <c r="A2219" s="1">
        <v>39474</v>
      </c>
      <c r="B2219">
        <v>2.5099532629392421E-3</v>
      </c>
      <c r="C2219">
        <v>2.4889028873117552E-3</v>
      </c>
      <c r="D2219">
        <v>1.1262197912817162</v>
      </c>
      <c r="E2219">
        <v>0.73935654706888632</v>
      </c>
      <c r="F2219">
        <v>269.52544891667492</v>
      </c>
      <c r="G2219">
        <v>0.65620377071106428</v>
      </c>
      <c r="H2219">
        <v>8.4540375466159064E-3</v>
      </c>
      <c r="I2219">
        <v>0.63807520618427083</v>
      </c>
      <c r="J2219">
        <v>0.83163308889436915</v>
      </c>
      <c r="K2219">
        <v>0.1804452377757193</v>
      </c>
      <c r="L2219">
        <v>22.49994855543509</v>
      </c>
      <c r="M2219">
        <v>18.9156224</v>
      </c>
    </row>
    <row r="2220" spans="1:13" x14ac:dyDescent="0.25">
      <c r="A2220" s="1">
        <v>39475</v>
      </c>
      <c r="B2220">
        <v>0</v>
      </c>
      <c r="C2220">
        <v>0</v>
      </c>
      <c r="D2220">
        <v>0.74115953640645582</v>
      </c>
      <c r="E2220">
        <v>0.48624455870337974</v>
      </c>
      <c r="F2220">
        <v>269.06456258725621</v>
      </c>
      <c r="G2220">
        <v>0.65508166759075226</v>
      </c>
      <c r="H2220">
        <v>6.6613711988245377E-3</v>
      </c>
      <c r="I2220">
        <v>0.50266216298254918</v>
      </c>
      <c r="J2220">
        <v>0.66016227933497618</v>
      </c>
      <c r="K2220">
        <v>0.1466977504797389</v>
      </c>
      <c r="L2220">
        <v>17.521099867827694</v>
      </c>
      <c r="M2220">
        <v>19.11384</v>
      </c>
    </row>
    <row r="2221" spans="1:13" x14ac:dyDescent="0.25">
      <c r="A2221" s="1">
        <v>39476</v>
      </c>
      <c r="B2221">
        <v>0</v>
      </c>
      <c r="C2221">
        <v>0</v>
      </c>
      <c r="D2221">
        <v>0.97737123295660444</v>
      </c>
      <c r="E2221">
        <v>0.6421749937030119</v>
      </c>
      <c r="F2221">
        <v>268.4547277013578</v>
      </c>
      <c r="G2221">
        <v>0.65359692485774723</v>
      </c>
      <c r="H2221">
        <v>5.1754653301725618E-3</v>
      </c>
      <c r="I2221">
        <v>0.39067714128364828</v>
      </c>
      <c r="J2221">
        <v>0.51887644064834171</v>
      </c>
      <c r="K2221">
        <v>0.11926183401173451</v>
      </c>
      <c r="L2221">
        <v>13.686157827493819</v>
      </c>
      <c r="M2221">
        <v>17.131664000000001</v>
      </c>
    </row>
    <row r="2222" spans="1:13" x14ac:dyDescent="0.25">
      <c r="A2222" s="1">
        <v>39477</v>
      </c>
      <c r="B2222">
        <v>2.2447117881252523</v>
      </c>
      <c r="C2222">
        <v>2.2258859290891451</v>
      </c>
      <c r="D2222">
        <v>1.9303133530000918</v>
      </c>
      <c r="E2222">
        <v>1.5336015705817487</v>
      </c>
      <c r="F2222">
        <v>268.68174219776068</v>
      </c>
      <c r="G2222">
        <v>0.65414962876435345</v>
      </c>
      <c r="H2222">
        <v>8.924563355810846E-3</v>
      </c>
      <c r="I2222">
        <v>0.41576958887090071</v>
      </c>
      <c r="J2222">
        <v>0.45650552802600514</v>
      </c>
      <c r="K2222">
        <v>0.10956894273948925</v>
      </c>
      <c r="L2222">
        <v>11.199219841672669</v>
      </c>
      <c r="M2222">
        <v>16.0273088</v>
      </c>
    </row>
    <row r="2223" spans="1:13" x14ac:dyDescent="0.25">
      <c r="A2223" s="1">
        <v>39478</v>
      </c>
      <c r="B2223">
        <v>0</v>
      </c>
      <c r="C2223">
        <v>0</v>
      </c>
      <c r="D2223">
        <v>1.2401555328970639</v>
      </c>
      <c r="E2223">
        <v>0.81112549741876283</v>
      </c>
      <c r="F2223">
        <v>267.90974939778408</v>
      </c>
      <c r="G2223">
        <v>0.65227008607797499</v>
      </c>
      <c r="H2223">
        <v>3.4722029151919437E-3</v>
      </c>
      <c r="I2223">
        <v>0.26204896772742942</v>
      </c>
      <c r="J2223">
        <v>0.35823295632614022</v>
      </c>
      <c r="K2223">
        <v>8.9076983246877378E-2</v>
      </c>
      <c r="L2223">
        <v>8.9874053102937683</v>
      </c>
      <c r="M2223">
        <v>15.347705599999999</v>
      </c>
    </row>
    <row r="2224" spans="1:13" x14ac:dyDescent="0.25">
      <c r="A2224" s="1">
        <v>39479</v>
      </c>
      <c r="B2224">
        <v>8.5907045179160697</v>
      </c>
      <c r="C2224">
        <v>8.518656340893207</v>
      </c>
      <c r="D2224">
        <v>0.51300978104433426</v>
      </c>
      <c r="E2224">
        <v>0.51300978104433426</v>
      </c>
      <c r="F2224">
        <v>273.77441196534198</v>
      </c>
      <c r="G2224">
        <v>0.66654856592560729</v>
      </c>
      <c r="H2224">
        <v>0.10783018408217065</v>
      </c>
      <c r="I2224">
        <v>2.2760439699385717</v>
      </c>
      <c r="J2224">
        <v>0.83110456911875163</v>
      </c>
      <c r="K2224">
        <v>0.37467749556167806</v>
      </c>
      <c r="L2224">
        <v>10.714063974591463</v>
      </c>
      <c r="M2224">
        <v>16.0273088</v>
      </c>
    </row>
    <row r="2225" spans="1:13" x14ac:dyDescent="0.25">
      <c r="A2225" s="1">
        <v>39480</v>
      </c>
      <c r="B2225">
        <v>12.815544400207939</v>
      </c>
      <c r="C2225">
        <v>12.70806350505379</v>
      </c>
      <c r="D2225">
        <v>0.78493094766438865</v>
      </c>
      <c r="E2225">
        <v>0.78493094766438865</v>
      </c>
      <c r="F2225">
        <v>282.17323581262286</v>
      </c>
      <c r="G2225">
        <v>0.68699687572445356</v>
      </c>
      <c r="H2225">
        <v>0.16514419152627202</v>
      </c>
      <c r="I2225">
        <v>4.068839182616566</v>
      </c>
      <c r="J2225">
        <v>1.959727725681524</v>
      </c>
      <c r="K2225">
        <v>0.78916449466470073</v>
      </c>
      <c r="L2225">
        <v>29.129771763893675</v>
      </c>
      <c r="M2225">
        <v>21.6340352</v>
      </c>
    </row>
    <row r="2226" spans="1:13" x14ac:dyDescent="0.25">
      <c r="A2226" s="1">
        <v>39481</v>
      </c>
      <c r="B2226">
        <v>0</v>
      </c>
      <c r="C2226">
        <v>0</v>
      </c>
      <c r="D2226">
        <v>1.0313639771444405</v>
      </c>
      <c r="E2226">
        <v>0.7121126922841603</v>
      </c>
      <c r="F2226">
        <v>281.56674552354957</v>
      </c>
      <c r="G2226">
        <v>0.68552027595924592</v>
      </c>
      <c r="H2226">
        <v>2.0696033707706136E-2</v>
      </c>
      <c r="I2226">
        <v>1.5153445939404244</v>
      </c>
      <c r="J2226">
        <v>2.2114992008381673</v>
      </c>
      <c r="K2226">
        <v>0.64157224403829027</v>
      </c>
      <c r="L2226">
        <v>43.005363652489066</v>
      </c>
      <c r="M2226">
        <v>32.281151999999999</v>
      </c>
    </row>
    <row r="2227" spans="1:13" x14ac:dyDescent="0.25">
      <c r="A2227" s="1">
        <v>39482</v>
      </c>
      <c r="B2227">
        <v>0.24808724251338146</v>
      </c>
      <c r="C2227">
        <v>0.24600659435141189</v>
      </c>
      <c r="D2227">
        <v>1.5122547936811874</v>
      </c>
      <c r="E2227">
        <v>0.90144718914535038</v>
      </c>
      <c r="F2227">
        <v>280.74471432643168</v>
      </c>
      <c r="G2227">
        <v>0.68351890661411641</v>
      </c>
      <c r="H2227">
        <v>2.153845744078569E-2</v>
      </c>
      <c r="I2227">
        <v>1.6205013875697851</v>
      </c>
      <c r="J2227">
        <v>2.1817118519182199</v>
      </c>
      <c r="K2227">
        <v>0.52175942166858758</v>
      </c>
      <c r="L2227">
        <v>49.616367766459362</v>
      </c>
      <c r="M2227">
        <v>43.324703999999997</v>
      </c>
    </row>
    <row r="2228" spans="1:13" x14ac:dyDescent="0.25">
      <c r="A2228" s="1">
        <v>39483</v>
      </c>
      <c r="B2228">
        <v>1.4404362125671215</v>
      </c>
      <c r="C2228">
        <v>1.4283556197569927</v>
      </c>
      <c r="D2228">
        <v>1.402728472759045</v>
      </c>
      <c r="E2228">
        <v>1.031591264838257</v>
      </c>
      <c r="F2228">
        <v>280.83594434003243</v>
      </c>
      <c r="G2228">
        <v>0.68374102099763068</v>
      </c>
      <c r="H2228">
        <v>2.9300400313111034E-2</v>
      </c>
      <c r="I2228">
        <v>1.6689700301509156</v>
      </c>
      <c r="J2228">
        <v>1.9686414835505635</v>
      </c>
      <c r="K2228">
        <v>0.45503428931633921</v>
      </c>
      <c r="L2228">
        <v>47.594209756506032</v>
      </c>
      <c r="M2228">
        <v>45.873215999999999</v>
      </c>
    </row>
    <row r="2229" spans="1:13" x14ac:dyDescent="0.25">
      <c r="A2229" s="1">
        <v>39484</v>
      </c>
      <c r="B2229">
        <v>0</v>
      </c>
      <c r="C2229">
        <v>0</v>
      </c>
      <c r="D2229">
        <v>1.6022909344972642</v>
      </c>
      <c r="E2229">
        <v>1.1018489936950735</v>
      </c>
      <c r="F2229">
        <v>279.80105321689905</v>
      </c>
      <c r="G2229">
        <v>0.68122140936168052</v>
      </c>
      <c r="H2229">
        <v>1.6719135189558875E-2</v>
      </c>
      <c r="I2229">
        <v>1.2596001132962888</v>
      </c>
      <c r="J2229">
        <v>1.659793059823544</v>
      </c>
      <c r="K2229">
        <v>0.36993221576078689</v>
      </c>
      <c r="L2229">
        <v>43.721978075205534</v>
      </c>
      <c r="M2229">
        <v>42.192031999999998</v>
      </c>
    </row>
    <row r="2230" spans="1:13" x14ac:dyDescent="0.25">
      <c r="A2230" s="1">
        <v>39485</v>
      </c>
      <c r="B2230">
        <v>0.17259823437770069</v>
      </c>
      <c r="C2230">
        <v>0.17115069440955449</v>
      </c>
      <c r="D2230">
        <v>2.3148679476589753</v>
      </c>
      <c r="E2230">
        <v>1.472221435238287</v>
      </c>
      <c r="F2230">
        <v>278.40715950791048</v>
      </c>
      <c r="G2230">
        <v>0.67782774723633332</v>
      </c>
      <c r="H2230">
        <v>1.3244810621788367E-2</v>
      </c>
      <c r="I2230">
        <v>0.99968220578796851</v>
      </c>
      <c r="J2230">
        <v>1.3252182873593843</v>
      </c>
      <c r="K2230">
        <v>0.30074622390169886</v>
      </c>
      <c r="L2230">
        <v>35.610781339063408</v>
      </c>
      <c r="M2230">
        <v>36.528672</v>
      </c>
    </row>
    <row r="2231" spans="1:13" x14ac:dyDescent="0.25">
      <c r="A2231" s="1">
        <v>39486</v>
      </c>
      <c r="B2231">
        <v>0</v>
      </c>
      <c r="C2231">
        <v>0</v>
      </c>
      <c r="D2231">
        <v>1.0717341078890992</v>
      </c>
      <c r="E2231">
        <v>0.72406295334051529</v>
      </c>
      <c r="F2231">
        <v>277.72091225892052</v>
      </c>
      <c r="G2231">
        <v>0.67615696611254761</v>
      </c>
      <c r="H2231">
        <v>1.0664229870008772E-2</v>
      </c>
      <c r="I2231">
        <v>0.80457858103282154</v>
      </c>
      <c r="J2231">
        <v>1.0693072598814355</v>
      </c>
      <c r="K2231">
        <v>0.24449963354805887</v>
      </c>
      <c r="L2231">
        <v>27.149350885062859</v>
      </c>
      <c r="M2231">
        <v>32.281151999999999</v>
      </c>
    </row>
    <row r="2232" spans="1:13" x14ac:dyDescent="0.25">
      <c r="A2232" s="1">
        <v>39487</v>
      </c>
      <c r="B2232">
        <v>0</v>
      </c>
      <c r="C2232">
        <v>0</v>
      </c>
      <c r="D2232">
        <v>1.2089524812347101</v>
      </c>
      <c r="E2232">
        <v>0.81693955501673465</v>
      </c>
      <c r="F2232">
        <v>276.94376361466578</v>
      </c>
      <c r="G2232">
        <v>0.67426487068032337</v>
      </c>
      <c r="H2232">
        <v>8.7638062068842552E-3</v>
      </c>
      <c r="I2232">
        <v>0.66143221617539694</v>
      </c>
      <c r="J2232">
        <v>0.87658331537598622</v>
      </c>
      <c r="K2232">
        <v>0.1987724734481579</v>
      </c>
      <c r="L2232">
        <v>22.166724008742378</v>
      </c>
      <c r="M2232">
        <v>28.033632000000001</v>
      </c>
    </row>
    <row r="2233" spans="1:13" x14ac:dyDescent="0.25">
      <c r="A2233" s="1">
        <v>39488</v>
      </c>
      <c r="B2233">
        <v>0</v>
      </c>
      <c r="C2233">
        <v>0</v>
      </c>
      <c r="D2233">
        <v>2.1964321481422715</v>
      </c>
      <c r="E2233">
        <v>1.4815528411608405</v>
      </c>
      <c r="F2233">
        <v>275.52813900695242</v>
      </c>
      <c r="G2233">
        <v>0.67081830112918983</v>
      </c>
      <c r="H2233">
        <v>6.6859696104213029E-3</v>
      </c>
      <c r="I2233">
        <v>0.50476141704076471</v>
      </c>
      <c r="J2233">
        <v>0.67996068884471983</v>
      </c>
      <c r="K2233">
        <v>0.16159736367429961</v>
      </c>
      <c r="L2233">
        <v>17.897221762419264</v>
      </c>
      <c r="M2233">
        <v>24.918783999999999</v>
      </c>
    </row>
    <row r="2234" spans="1:13" x14ac:dyDescent="0.25">
      <c r="A2234" s="1">
        <v>39489</v>
      </c>
      <c r="B2234">
        <v>0</v>
      </c>
      <c r="C2234">
        <v>0</v>
      </c>
      <c r="D2234">
        <v>1.6609029960718162</v>
      </c>
      <c r="E2234">
        <v>1.1125626182267085</v>
      </c>
      <c r="F2234">
        <v>274.46537072361849</v>
      </c>
      <c r="G2234">
        <v>0.6682308179890275</v>
      </c>
      <c r="H2234">
        <v>5.0799323273561358E-3</v>
      </c>
      <c r="I2234">
        <v>0.38350357224021681</v>
      </c>
      <c r="J2234">
        <v>0.52617164191801835</v>
      </c>
      <c r="K2234">
        <v>0.13137487044097546</v>
      </c>
      <c r="L2234">
        <v>13.771051996067751</v>
      </c>
      <c r="M2234">
        <v>20.841164800000001</v>
      </c>
    </row>
    <row r="2235" spans="1:13" x14ac:dyDescent="0.25">
      <c r="A2235" s="1">
        <v>39490</v>
      </c>
      <c r="B2235">
        <v>0</v>
      </c>
      <c r="C2235">
        <v>0</v>
      </c>
      <c r="D2235">
        <v>0.80624659295485057</v>
      </c>
      <c r="E2235">
        <v>0.53943260591930164</v>
      </c>
      <c r="F2235">
        <v>273.95297954538108</v>
      </c>
      <c r="G2235">
        <v>0.66698331789361975</v>
      </c>
      <c r="H2235">
        <v>4.1349557905418343E-3</v>
      </c>
      <c r="I2235">
        <v>0.31185487645427939</v>
      </c>
      <c r="J2235">
        <v>0.42784401548921758</v>
      </c>
      <c r="K2235">
        <v>0.10680469155529677</v>
      </c>
      <c r="L2235">
        <v>10.947162079474628</v>
      </c>
      <c r="M2235">
        <v>19.4819584</v>
      </c>
    </row>
    <row r="2236" spans="1:13" x14ac:dyDescent="0.25">
      <c r="A2236" s="1">
        <v>39491</v>
      </c>
      <c r="B2236">
        <v>13.167214817379666</v>
      </c>
      <c r="C2236">
        <v>13.056784546837321</v>
      </c>
      <c r="D2236">
        <v>0.61961981002605238</v>
      </c>
      <c r="E2236">
        <v>0.61961981002605238</v>
      </c>
      <c r="F2236">
        <v>282.87188457181804</v>
      </c>
      <c r="G2236">
        <v>0.6886978503523784</v>
      </c>
      <c r="H2236">
        <v>0.16631356247282025</v>
      </c>
      <c r="I2236">
        <v>3.6370403873769002</v>
      </c>
      <c r="J2236">
        <v>1.2393554750605977</v>
      </c>
      <c r="K2236">
        <v>0.57966416470701088</v>
      </c>
      <c r="L2236">
        <v>20.644566123055718</v>
      </c>
      <c r="M2236">
        <v>20.019977600000001</v>
      </c>
    </row>
    <row r="2237" spans="1:13" x14ac:dyDescent="0.25">
      <c r="A2237" s="1">
        <v>39492</v>
      </c>
      <c r="B2237">
        <v>10.980474294616679</v>
      </c>
      <c r="C2237">
        <v>10.888383692021373</v>
      </c>
      <c r="D2237">
        <v>1.1619674243869893</v>
      </c>
      <c r="E2237">
        <v>1.1619674243869893</v>
      </c>
      <c r="F2237">
        <v>289.50441265544458</v>
      </c>
      <c r="G2237">
        <v>0.70484582433894372</v>
      </c>
      <c r="H2237">
        <v>0.14045503304227469</v>
      </c>
      <c r="I2237">
        <v>3.9712116340111745</v>
      </c>
      <c r="J2237">
        <v>2.3361208841925549</v>
      </c>
      <c r="K2237">
        <v>0.89271498751991474</v>
      </c>
      <c r="L2237">
        <v>41.69170042781834</v>
      </c>
      <c r="M2237">
        <v>33.413823999999998</v>
      </c>
    </row>
    <row r="2238" spans="1:13" x14ac:dyDescent="0.25">
      <c r="A2238" s="1">
        <v>39493</v>
      </c>
      <c r="B2238">
        <v>0</v>
      </c>
      <c r="C2238">
        <v>0</v>
      </c>
      <c r="D2238">
        <v>1.1799453942232034</v>
      </c>
      <c r="E2238">
        <v>0.83623404565404424</v>
      </c>
      <c r="F2238">
        <v>288.75495931169149</v>
      </c>
      <c r="G2238">
        <v>0.70302115764375117</v>
      </c>
      <c r="H2238">
        <v>2.3825430828116397E-2</v>
      </c>
      <c r="I2238">
        <v>1.7742138491899135</v>
      </c>
      <c r="J2238">
        <v>2.5325935136062148</v>
      </c>
      <c r="K2238">
        <v>0.72575636854153391</v>
      </c>
      <c r="L2238">
        <v>61.033007015663067</v>
      </c>
      <c r="M2238">
        <v>42.192031999999998</v>
      </c>
    </row>
    <row r="2239" spans="1:13" x14ac:dyDescent="0.25">
      <c r="A2239" s="1">
        <v>39494</v>
      </c>
      <c r="B2239">
        <v>0</v>
      </c>
      <c r="C2239">
        <v>0</v>
      </c>
      <c r="D2239">
        <v>1.4567084959353021</v>
      </c>
      <c r="E2239">
        <v>1.025249055299869</v>
      </c>
      <c r="F2239">
        <v>287.7830874474115</v>
      </c>
      <c r="G2239">
        <v>0.70065497669662902</v>
      </c>
      <c r="H2239">
        <v>2.2692850944950913E-2</v>
      </c>
      <c r="I2239">
        <v>1.7116558686268157</v>
      </c>
      <c r="J2239">
        <v>2.325606132490829</v>
      </c>
      <c r="K2239">
        <v>0.59002292315255556</v>
      </c>
      <c r="L2239">
        <v>55.708747552718009</v>
      </c>
      <c r="M2239">
        <v>41.342528000000001</v>
      </c>
    </row>
    <row r="2240" spans="1:13" x14ac:dyDescent="0.25">
      <c r="A2240" s="1">
        <v>39495</v>
      </c>
      <c r="B2240">
        <v>0</v>
      </c>
      <c r="C2240">
        <v>0</v>
      </c>
      <c r="D2240">
        <v>0.47133733672302019</v>
      </c>
      <c r="E2240">
        <v>0.32890903008836703</v>
      </c>
      <c r="F2240">
        <v>287.47246644160509</v>
      </c>
      <c r="G2240">
        <v>0.69989871907387502</v>
      </c>
      <c r="H2240">
        <v>2.1186257241237374E-2</v>
      </c>
      <c r="I2240">
        <v>1.5978270328053952</v>
      </c>
      <c r="J2240">
        <v>2.0951535916937392</v>
      </c>
      <c r="K2240">
        <v>0.47967481228593506</v>
      </c>
      <c r="L2240">
        <v>53.966007514592533</v>
      </c>
      <c r="M2240">
        <v>43.324703999999997</v>
      </c>
    </row>
    <row r="2241" spans="1:13" x14ac:dyDescent="0.25">
      <c r="A2241" s="1">
        <v>39496</v>
      </c>
      <c r="B2241">
        <v>14.132906352778276</v>
      </c>
      <c r="C2241">
        <v>14.014377059095095</v>
      </c>
      <c r="D2241">
        <v>1.0909714578871652</v>
      </c>
      <c r="E2241">
        <v>1.0130378139683842</v>
      </c>
      <c r="F2241">
        <v>296.12723719117719</v>
      </c>
      <c r="G2241">
        <v>0.72097017345170245</v>
      </c>
      <c r="H2241">
        <v>0.18809908755237439</v>
      </c>
      <c r="I2241">
        <v>5.5177267801577123</v>
      </c>
      <c r="J2241">
        <v>2.9493644548263434</v>
      </c>
      <c r="K2241">
        <v>0.97271058675870858</v>
      </c>
      <c r="L2241">
        <v>71.663027644626879</v>
      </c>
      <c r="M2241">
        <v>49.271231999999998</v>
      </c>
    </row>
    <row r="2242" spans="1:13" x14ac:dyDescent="0.25">
      <c r="A2242" s="1">
        <v>39497</v>
      </c>
      <c r="B2242">
        <v>0.18578847152501218</v>
      </c>
      <c r="C2242">
        <v>0.18423030820356562</v>
      </c>
      <c r="D2242">
        <v>2.1917619467084504</v>
      </c>
      <c r="E2242">
        <v>1.488635412604755</v>
      </c>
      <c r="F2242">
        <v>294.79893386046871</v>
      </c>
      <c r="G2242">
        <v>0.71773620182578057</v>
      </c>
      <c r="H2242">
        <v>2.6012332691875969E-2</v>
      </c>
      <c r="I2242">
        <v>1.9412011696951028</v>
      </c>
      <c r="J2242">
        <v>2.7551863121297764</v>
      </c>
      <c r="K2242">
        <v>0.79085492069411034</v>
      </c>
      <c r="L2242">
        <v>70.792765966298333</v>
      </c>
      <c r="M2242">
        <v>56.916767999999998</v>
      </c>
    </row>
    <row r="2243" spans="1:13" x14ac:dyDescent="0.25">
      <c r="A2243" s="1">
        <v>39498</v>
      </c>
      <c r="B2243">
        <v>0</v>
      </c>
      <c r="C2243">
        <v>0</v>
      </c>
      <c r="D2243">
        <v>1.8259835653721401</v>
      </c>
      <c r="E2243">
        <v>1.3102146516916875</v>
      </c>
      <c r="F2243">
        <v>293.55143521953852</v>
      </c>
      <c r="G2243">
        <v>0.71469896242808317</v>
      </c>
      <c r="H2243">
        <v>2.3952681329059637E-2</v>
      </c>
      <c r="I2243">
        <v>1.8082097815145246</v>
      </c>
      <c r="J2243">
        <v>2.4679824712629794</v>
      </c>
      <c r="K2243">
        <v>0.64294652079352455</v>
      </c>
      <c r="L2243">
        <v>71.574053723842454</v>
      </c>
      <c r="M2243">
        <v>54.651423999999999</v>
      </c>
    </row>
    <row r="2244" spans="1:13" x14ac:dyDescent="0.25">
      <c r="A2244" s="1">
        <v>39499</v>
      </c>
      <c r="B2244">
        <v>0</v>
      </c>
      <c r="C2244">
        <v>0</v>
      </c>
      <c r="D2244">
        <v>1.4385524319348002</v>
      </c>
      <c r="E2244">
        <v>1.0310701283371659</v>
      </c>
      <c r="F2244">
        <v>292.57018372588681</v>
      </c>
      <c r="G2244">
        <v>0.71230994523976809</v>
      </c>
      <c r="H2244">
        <v>1.9776677340833129E-2</v>
      </c>
      <c r="I2244">
        <v>1.4929809773931215</v>
      </c>
      <c r="J2244">
        <v>2.0291595997520626</v>
      </c>
      <c r="K2244">
        <v>0.52270045716815272</v>
      </c>
      <c r="L2244">
        <v>62.969228335315556</v>
      </c>
      <c r="M2244">
        <v>48.138559999999998</v>
      </c>
    </row>
    <row r="2245" spans="1:13" x14ac:dyDescent="0.25">
      <c r="A2245" s="1">
        <v>39500</v>
      </c>
      <c r="B2245">
        <v>6.6192487450233388</v>
      </c>
      <c r="C2245">
        <v>6.5637346944186437</v>
      </c>
      <c r="D2245">
        <v>0.54212658678197245</v>
      </c>
      <c r="E2245">
        <v>0.54212658678197245</v>
      </c>
      <c r="F2245">
        <v>296.66131055701106</v>
      </c>
      <c r="G2245">
        <v>0.72227046237768666</v>
      </c>
      <c r="H2245">
        <v>9.477297000820771E-2</v>
      </c>
      <c r="I2245">
        <v>3.0638172422007721</v>
      </c>
      <c r="J2245">
        <v>2.1186682199078537</v>
      </c>
      <c r="K2245">
        <v>0.69600306306375392</v>
      </c>
      <c r="L2245">
        <v>59.149248316042929</v>
      </c>
      <c r="M2245">
        <v>43.607872</v>
      </c>
    </row>
    <row r="2246" spans="1:13" x14ac:dyDescent="0.25">
      <c r="A2246" s="1">
        <v>39501</v>
      </c>
      <c r="B2246">
        <v>3.452085857711598</v>
      </c>
      <c r="C2246">
        <v>3.4231340421235879</v>
      </c>
      <c r="D2246">
        <v>0.2718289392848911</v>
      </c>
      <c r="E2246">
        <v>0.26996220797861858</v>
      </c>
      <c r="F2246">
        <v>298.72266943408238</v>
      </c>
      <c r="G2246">
        <v>0.72728917758011613</v>
      </c>
      <c r="H2246">
        <v>5.9476095338263625E-2</v>
      </c>
      <c r="I2246">
        <v>2.4262369770427314</v>
      </c>
      <c r="J2246">
        <v>2.2386964373286067</v>
      </c>
      <c r="K2246">
        <v>0.71668092959777374</v>
      </c>
      <c r="L2246">
        <v>57.600367564554226</v>
      </c>
      <c r="M2246">
        <v>46.722720000000002</v>
      </c>
    </row>
    <row r="2247" spans="1:13" x14ac:dyDescent="0.25">
      <c r="A2247" s="1">
        <v>39502</v>
      </c>
      <c r="B2247">
        <v>1.6657953955340226</v>
      </c>
      <c r="C2247">
        <v>1.651824769342582</v>
      </c>
      <c r="D2247">
        <v>0.71732036041285019</v>
      </c>
      <c r="E2247">
        <v>0.57482858642609447</v>
      </c>
      <c r="F2247">
        <v>299.37093785100359</v>
      </c>
      <c r="G2247">
        <v>0.72886749302798859</v>
      </c>
      <c r="H2247">
        <v>3.5759554922364871E-2</v>
      </c>
      <c r="I2247">
        <v>1.8727298208924315</v>
      </c>
      <c r="J2247">
        <v>2.1835092234089464</v>
      </c>
      <c r="K2247">
        <v>0.6385687605878223</v>
      </c>
      <c r="L2247">
        <v>54.878645775330085</v>
      </c>
      <c r="M2247">
        <v>47.855392000000002</v>
      </c>
    </row>
    <row r="2248" spans="1:13" x14ac:dyDescent="0.25">
      <c r="A2248" s="1">
        <v>39503</v>
      </c>
      <c r="B2248">
        <v>1.9925393803010911</v>
      </c>
      <c r="C2248">
        <v>1.9758284307279252</v>
      </c>
      <c r="D2248">
        <v>1.685521334033931</v>
      </c>
      <c r="E2248">
        <v>1.0649883472849988</v>
      </c>
      <c r="F2248">
        <v>299.62002855914778</v>
      </c>
      <c r="G2248">
        <v>0.72947394508135566</v>
      </c>
      <c r="H2248">
        <v>2.995689254356634E-2</v>
      </c>
      <c r="I2248">
        <v>1.6414376704400033</v>
      </c>
      <c r="J2248">
        <v>2.0167317783794743</v>
      </c>
      <c r="K2248">
        <v>0.55129209290548931</v>
      </c>
      <c r="L2248">
        <v>51.111661936854219</v>
      </c>
      <c r="M2248">
        <v>46.722720000000002</v>
      </c>
    </row>
    <row r="2249" spans="1:13" x14ac:dyDescent="0.25">
      <c r="A2249" s="1">
        <v>39504</v>
      </c>
      <c r="B2249">
        <v>0</v>
      </c>
      <c r="C2249">
        <v>0</v>
      </c>
      <c r="D2249">
        <v>0.15921936314317087</v>
      </c>
      <c r="E2249">
        <v>0.11966531614346171</v>
      </c>
      <c r="F2249">
        <v>299.52020839790754</v>
      </c>
      <c r="G2249">
        <v>0.72923091657898986</v>
      </c>
      <c r="H2249">
        <v>1.7973409095610373E-2</v>
      </c>
      <c r="I2249">
        <v>1.3453721379439363</v>
      </c>
      <c r="J2249">
        <v>1.8121729110655116</v>
      </c>
      <c r="K2249">
        <v>0.44818755475842648</v>
      </c>
      <c r="L2249">
        <v>48.71293170231047</v>
      </c>
      <c r="M2249">
        <v>47.005887999999999</v>
      </c>
    </row>
    <row r="2250" spans="1:13" x14ac:dyDescent="0.25">
      <c r="A2250" s="1">
        <v>39505</v>
      </c>
      <c r="B2250">
        <v>9.5718192833652971</v>
      </c>
      <c r="C2250">
        <v>9.4915427322720962</v>
      </c>
      <c r="D2250">
        <v>1.5618794604641022</v>
      </c>
      <c r="E2250">
        <v>1.5618794604641022</v>
      </c>
      <c r="F2250">
        <v>304.80877443575622</v>
      </c>
      <c r="G2250">
        <v>0.74210679523771816</v>
      </c>
      <c r="H2250">
        <v>0.11929137647010704</v>
      </c>
      <c r="I2250">
        <v>3.7174103180610261</v>
      </c>
      <c r="J2250">
        <v>2.2161737104168857</v>
      </c>
      <c r="K2250">
        <v>0.73260145768797358</v>
      </c>
      <c r="L2250">
        <v>51.275919911828701</v>
      </c>
      <c r="M2250">
        <v>47.855392000000002</v>
      </c>
    </row>
    <row r="2251" spans="1:13" x14ac:dyDescent="0.25">
      <c r="A2251" s="1">
        <v>39506</v>
      </c>
      <c r="B2251">
        <v>0</v>
      </c>
      <c r="C2251">
        <v>0</v>
      </c>
      <c r="D2251">
        <v>1.6627793453025248</v>
      </c>
      <c r="E2251">
        <v>1.238476333646318</v>
      </c>
      <c r="F2251">
        <v>303.66807523216175</v>
      </c>
      <c r="G2251">
        <v>0.73932957653109066</v>
      </c>
      <c r="H2251">
        <v>1.954317017556342E-2</v>
      </c>
      <c r="I2251">
        <v>1.4622429256005103</v>
      </c>
      <c r="J2251">
        <v>2.0946171460914242</v>
      </c>
      <c r="K2251">
        <v>0.59558782024816126</v>
      </c>
      <c r="L2251">
        <v>49.766431756776846</v>
      </c>
      <c r="M2251">
        <v>48.421728000000002</v>
      </c>
    </row>
    <row r="2252" spans="1:13" x14ac:dyDescent="0.25">
      <c r="A2252" s="1">
        <v>39507</v>
      </c>
      <c r="B2252">
        <v>0</v>
      </c>
      <c r="C2252">
        <v>0</v>
      </c>
      <c r="D2252">
        <v>1.8424429644324334</v>
      </c>
      <c r="E2252">
        <v>1.3614437341520738</v>
      </c>
      <c r="F2252">
        <v>302.36916356646975</v>
      </c>
      <c r="G2252">
        <v>0.73616716371896129</v>
      </c>
      <c r="H2252">
        <v>1.8536114164139379E-2</v>
      </c>
      <c r="I2252">
        <v>1.3992440129696739</v>
      </c>
      <c r="J2252">
        <v>1.9113704002991772</v>
      </c>
      <c r="K2252">
        <v>0.48419894323912743</v>
      </c>
      <c r="L2252">
        <v>50.398152057990529</v>
      </c>
      <c r="M2252">
        <v>46.439551999999999</v>
      </c>
    </row>
    <row r="2253" spans="1:13" x14ac:dyDescent="0.25">
      <c r="A2253" s="1">
        <v>39508</v>
      </c>
      <c r="D2253">
        <v>2.3420002755659506</v>
      </c>
      <c r="E2253">
        <v>302.36916356646975</v>
      </c>
      <c r="F2253">
        <v>0</v>
      </c>
      <c r="G2253">
        <v>0</v>
      </c>
      <c r="H2253">
        <v>0</v>
      </c>
      <c r="I2253">
        <v>0</v>
      </c>
      <c r="J2253">
        <v>0.42630138536324069</v>
      </c>
      <c r="K2253">
        <v>0.39364239607217466</v>
      </c>
      <c r="L2253">
        <v>7.9613641832844406</v>
      </c>
      <c r="M2253">
        <v>43.324703999999997</v>
      </c>
    </row>
    <row r="2254" spans="1:13" x14ac:dyDescent="0.25">
      <c r="A2254" s="1">
        <v>39509</v>
      </c>
      <c r="B2254">
        <v>0</v>
      </c>
      <c r="C2254">
        <v>0</v>
      </c>
      <c r="D2254">
        <v>1.6213597310897256</v>
      </c>
      <c r="E2254">
        <v>5.2117985083192007E-2</v>
      </c>
      <c r="F2254">
        <v>0.29967681806047025</v>
      </c>
      <c r="G2254">
        <v>7.2961220840697606E-4</v>
      </c>
      <c r="H2254">
        <v>3.9925267449092364E-3</v>
      </c>
      <c r="I2254">
        <v>1.7414615249417089E-3</v>
      </c>
      <c r="J2254">
        <v>0.3521825382896745</v>
      </c>
      <c r="K2254">
        <v>0.32002204496533582</v>
      </c>
      <c r="L2254">
        <v>6.5988946138889419</v>
      </c>
      <c r="M2254">
        <v>39.077184000000003</v>
      </c>
    </row>
    <row r="2255" spans="1:13" x14ac:dyDescent="0.25">
      <c r="A2255" s="1">
        <v>39510</v>
      </c>
      <c r="B2255">
        <v>0</v>
      </c>
      <c r="C2255">
        <v>0</v>
      </c>
      <c r="D2255">
        <v>1.7620541208921183</v>
      </c>
      <c r="E2255">
        <v>5.4497322153350188E-2</v>
      </c>
      <c r="F2255">
        <v>0.53159101397268849</v>
      </c>
      <c r="G2255">
        <v>1.2942452345301324E-3</v>
      </c>
      <c r="H2255">
        <v>3.124491701363166E-3</v>
      </c>
      <c r="I2255">
        <v>3.9707325226738376E-3</v>
      </c>
      <c r="J2255">
        <v>0.28869694273932767</v>
      </c>
      <c r="K2255">
        <v>0.26017042444030453</v>
      </c>
      <c r="L2255">
        <v>5.4236422165756428</v>
      </c>
      <c r="M2255">
        <v>33.413823999999998</v>
      </c>
    </row>
    <row r="2256" spans="1:13" x14ac:dyDescent="0.25">
      <c r="A2256" s="1">
        <v>39511</v>
      </c>
      <c r="B2256">
        <v>0</v>
      </c>
      <c r="C2256">
        <v>0</v>
      </c>
      <c r="D2256">
        <v>0.93775323203067351</v>
      </c>
      <c r="E2256">
        <v>3.2799538635312382E-2</v>
      </c>
      <c r="F2256">
        <v>0.73256355645042592</v>
      </c>
      <c r="G2256">
        <v>1.7835457466463503E-3</v>
      </c>
      <c r="H2256">
        <v>2.7310209471426775E-3</v>
      </c>
      <c r="I2256">
        <v>5.2075755262515335E-3</v>
      </c>
      <c r="J2256">
        <v>0.23682707630529504</v>
      </c>
      <c r="K2256">
        <v>0.21151245927692355</v>
      </c>
      <c r="L2256">
        <v>4.4585175082414672</v>
      </c>
      <c r="M2256">
        <v>31.997983999999999</v>
      </c>
    </row>
    <row r="2257" spans="1:13" x14ac:dyDescent="0.25">
      <c r="A2257" s="1">
        <v>39512</v>
      </c>
      <c r="B2257">
        <v>29.933789163925272</v>
      </c>
      <c r="C2257">
        <v>29.682741658317855</v>
      </c>
      <c r="D2257">
        <v>2.6240473675279188</v>
      </c>
      <c r="E2257">
        <v>2.6240473675279188</v>
      </c>
      <c r="F2257">
        <v>27.357335881279219</v>
      </c>
      <c r="G2257">
        <v>6.6605906915508564E-2</v>
      </c>
      <c r="H2257">
        <v>0.35634896991969583</v>
      </c>
      <c r="I2257">
        <v>0.27801388247340114</v>
      </c>
      <c r="J2257">
        <v>0.58698984700470591</v>
      </c>
      <c r="K2257">
        <v>0.21397885526830793</v>
      </c>
      <c r="L2257">
        <v>4.9903672878635827</v>
      </c>
      <c r="M2257">
        <v>35.112831999999997</v>
      </c>
    </row>
    <row r="2258" spans="1:13" x14ac:dyDescent="0.25">
      <c r="A2258" s="1">
        <v>39513</v>
      </c>
      <c r="B2258">
        <v>0</v>
      </c>
      <c r="C2258">
        <v>0</v>
      </c>
      <c r="D2258">
        <v>1.9037693718860835</v>
      </c>
      <c r="E2258">
        <v>0.22004290021981504</v>
      </c>
      <c r="F2258">
        <v>27.644533396883066</v>
      </c>
      <c r="G2258">
        <v>6.7305136221816067E-2</v>
      </c>
      <c r="H2258">
        <v>5.5874692292251235E-3</v>
      </c>
      <c r="I2258">
        <v>1.8044252596225066E-2</v>
      </c>
      <c r="J2258">
        <v>0.2148149208710777</v>
      </c>
      <c r="K2258">
        <v>0.17395979580855445</v>
      </c>
      <c r="L2258">
        <v>3.4563340875548869</v>
      </c>
      <c r="M2258">
        <v>54.085087999999999</v>
      </c>
    </row>
    <row r="2259" spans="1:13" x14ac:dyDescent="0.25">
      <c r="A2259" s="1">
        <v>39514</v>
      </c>
      <c r="B2259">
        <v>0</v>
      </c>
      <c r="C2259">
        <v>0</v>
      </c>
      <c r="D2259">
        <v>0</v>
      </c>
      <c r="E2259">
        <v>0</v>
      </c>
      <c r="F2259">
        <v>27.816374929252152</v>
      </c>
      <c r="G2259">
        <v>6.7723512527128368E-2</v>
      </c>
      <c r="H2259">
        <v>2.4271082635612582E-3</v>
      </c>
      <c r="I2259">
        <v>1.1394509343818991E-2</v>
      </c>
      <c r="J2259">
        <v>0.16936610796047408</v>
      </c>
      <c r="K2259">
        <v>0.14142523811433996</v>
      </c>
      <c r="L2259">
        <v>2.7786476057166176</v>
      </c>
      <c r="M2259">
        <v>80.419712000000004</v>
      </c>
    </row>
    <row r="2260" spans="1:13" x14ac:dyDescent="0.25">
      <c r="A2260" s="1">
        <v>39515</v>
      </c>
      <c r="B2260">
        <v>33.326847844901998</v>
      </c>
      <c r="C2260">
        <v>33.04734357047063</v>
      </c>
      <c r="D2260">
        <v>1.3449639485913916</v>
      </c>
      <c r="E2260">
        <v>1.3449639485913916</v>
      </c>
      <c r="F2260">
        <v>58.323490388660943</v>
      </c>
      <c r="G2260">
        <v>0.14199807279015919</v>
      </c>
      <c r="H2260">
        <v>0.41634158314048952</v>
      </c>
      <c r="I2260">
        <v>0.92485024253343784</v>
      </c>
      <c r="J2260">
        <v>0.69863575125043764</v>
      </c>
      <c r="K2260">
        <v>0.25647011426305194</v>
      </c>
      <c r="L2260">
        <v>5.5154115108582031</v>
      </c>
      <c r="M2260">
        <v>133.93846400000001</v>
      </c>
    </row>
    <row r="2261" spans="1:13" x14ac:dyDescent="0.25">
      <c r="A2261" s="1">
        <v>39516</v>
      </c>
      <c r="B2261">
        <v>2.8763025791932915</v>
      </c>
      <c r="C2261">
        <v>2.8521797197742624</v>
      </c>
      <c r="D2261">
        <v>2.1359310163244634</v>
      </c>
      <c r="E2261">
        <v>1.3262768787440353</v>
      </c>
      <c r="F2261">
        <v>60.044973997487361</v>
      </c>
      <c r="G2261">
        <v>0.14618930608508121</v>
      </c>
      <c r="H2261">
        <v>2.5147949751127469E-2</v>
      </c>
      <c r="I2261">
        <v>0.1015771332749448</v>
      </c>
      <c r="J2261">
        <v>0.32017690835004736</v>
      </c>
      <c r="K2261">
        <v>0.21609789739902574</v>
      </c>
      <c r="L2261">
        <v>4.6159663708547187</v>
      </c>
      <c r="M2261">
        <v>170.18396799999999</v>
      </c>
    </row>
    <row r="2262" spans="1:13" x14ac:dyDescent="0.25">
      <c r="A2262" s="1">
        <v>39517</v>
      </c>
      <c r="B2262">
        <v>0</v>
      </c>
      <c r="C2262">
        <v>0</v>
      </c>
      <c r="D2262">
        <v>1.9693239256157045</v>
      </c>
      <c r="E2262">
        <v>0.33409636680511096</v>
      </c>
      <c r="F2262">
        <v>59.946711478873674</v>
      </c>
      <c r="G2262">
        <v>0.1459500699183568</v>
      </c>
      <c r="H2262">
        <v>2.6444670749782226E-3</v>
      </c>
      <c r="I2262">
        <v>2.679992123339214E-2</v>
      </c>
      <c r="J2262">
        <v>0.22666294589482622</v>
      </c>
      <c r="K2262">
        <v>0.17568252741167401</v>
      </c>
      <c r="L2262">
        <v>3.244180967767226</v>
      </c>
      <c r="M2262">
        <v>189.15622400000001</v>
      </c>
    </row>
    <row r="2263" spans="1:13" x14ac:dyDescent="0.25">
      <c r="A2263" s="1">
        <v>39518</v>
      </c>
      <c r="B2263">
        <v>0</v>
      </c>
      <c r="C2263">
        <v>0</v>
      </c>
      <c r="D2263">
        <v>1.472221769747311</v>
      </c>
      <c r="E2263">
        <v>0.24702871277993571</v>
      </c>
      <c r="F2263">
        <v>59.869039480361259</v>
      </c>
      <c r="G2263">
        <v>0.14576096473921046</v>
      </c>
      <c r="H2263">
        <v>1.9085310533130235E-3</v>
      </c>
      <c r="I2263">
        <v>2.1291102956607542E-2</v>
      </c>
      <c r="J2263">
        <v>0.18354972209694281</v>
      </c>
      <c r="K2263">
        <v>0.14282577854407272</v>
      </c>
      <c r="L2263">
        <v>2.6124864841776665</v>
      </c>
      <c r="M2263">
        <v>202.46512000000001</v>
      </c>
    </row>
    <row r="2264" spans="1:13" x14ac:dyDescent="0.25">
      <c r="A2264" s="1">
        <v>39519</v>
      </c>
      <c r="B2264">
        <v>0</v>
      </c>
      <c r="C2264">
        <v>0</v>
      </c>
      <c r="D2264">
        <v>2.2797102514730176</v>
      </c>
      <c r="E2264">
        <v>0.36896618366196055</v>
      </c>
      <c r="F2264">
        <v>59.626338667472623</v>
      </c>
      <c r="G2264">
        <v>0.14517006993052878</v>
      </c>
      <c r="H2264">
        <v>1.152579420224381E-3</v>
      </c>
      <c r="I2264">
        <v>1.5594378440762797E-2</v>
      </c>
      <c r="J2264">
        <v>0.14715371425594306</v>
      </c>
      <c r="K2264">
        <v>0.11611401154833961</v>
      </c>
      <c r="L2264">
        <v>2.0820090890202607</v>
      </c>
      <c r="M2264">
        <v>198.2176</v>
      </c>
    </row>
    <row r="2265" spans="1:13" x14ac:dyDescent="0.25">
      <c r="A2265" s="1">
        <v>39520</v>
      </c>
      <c r="B2265">
        <v>0</v>
      </c>
      <c r="C2265">
        <v>0</v>
      </c>
      <c r="D2265">
        <v>2.2018210867389008</v>
      </c>
      <c r="E2265">
        <v>0.3524655478197895</v>
      </c>
      <c r="F2265">
        <v>59.371822318058811</v>
      </c>
      <c r="G2265">
        <v>0.14455040826642956</v>
      </c>
      <c r="H2265">
        <v>8.26465024905426E-4</v>
      </c>
      <c r="I2265">
        <v>1.3103160455053414E-2</v>
      </c>
      <c r="J2265">
        <v>0.11994042979592842</v>
      </c>
      <c r="K2265">
        <v>9.4397970837510961E-2</v>
      </c>
      <c r="L2265">
        <v>1.6784080874572669</v>
      </c>
      <c r="M2265">
        <v>162.25526400000001</v>
      </c>
    </row>
    <row r="2266" spans="1:13" x14ac:dyDescent="0.25">
      <c r="A2266" s="1">
        <v>39521</v>
      </c>
      <c r="B2266">
        <v>0</v>
      </c>
      <c r="C2266">
        <v>0</v>
      </c>
      <c r="D2266">
        <v>2.5688795198809906</v>
      </c>
      <c r="E2266">
        <v>0.39616761863964794</v>
      </c>
      <c r="F2266">
        <v>59.041278685206279</v>
      </c>
      <c r="G2266">
        <v>0.14374564575092685</v>
      </c>
      <c r="H2266">
        <v>4.8284966706547597E-4</v>
      </c>
      <c r="I2266">
        <v>9.7219521623988486E-3</v>
      </c>
      <c r="J2266">
        <v>9.6413410281314449E-2</v>
      </c>
      <c r="K2266">
        <v>7.6743338546438514E-2</v>
      </c>
      <c r="L2266">
        <v>1.3315220628741287</v>
      </c>
      <c r="M2266">
        <v>111.001856</v>
      </c>
    </row>
    <row r="2267" spans="1:13" x14ac:dyDescent="0.25">
      <c r="A2267" s="1">
        <v>39522</v>
      </c>
      <c r="B2267">
        <v>3.496624545611917E-3</v>
      </c>
      <c r="C2267">
        <v>3.4672991947377555E-3</v>
      </c>
      <c r="D2267">
        <v>2.072645573063562</v>
      </c>
      <c r="E2267">
        <v>0.31464055588171491</v>
      </c>
      <c r="F2267">
        <v>58.778833703437599</v>
      </c>
      <c r="G2267">
        <v>0.1431066805350881</v>
      </c>
      <c r="H2267">
        <v>3.9589166796893011E-4</v>
      </c>
      <c r="I2267">
        <v>8.0861898671474725E-3</v>
      </c>
      <c r="J2267">
        <v>7.8563626155013777E-2</v>
      </c>
      <c r="K2267">
        <v>6.2390536141833028E-2</v>
      </c>
      <c r="L2267">
        <v>1.0836153746664801</v>
      </c>
      <c r="M2267">
        <v>74.190016</v>
      </c>
    </row>
    <row r="2268" spans="1:13" x14ac:dyDescent="0.25">
      <c r="A2268" s="1">
        <v>39523</v>
      </c>
      <c r="B2268">
        <v>18.626034273844873</v>
      </c>
      <c r="C2268">
        <v>18.469822194638187</v>
      </c>
      <c r="D2268">
        <v>2.6522037368790792</v>
      </c>
      <c r="E2268">
        <v>2.6522037368790792</v>
      </c>
      <c r="F2268">
        <v>73.737342176088347</v>
      </c>
      <c r="G2268">
        <v>0.1795256150120382</v>
      </c>
      <c r="H2268">
        <v>0.20768165742783634</v>
      </c>
      <c r="I2268">
        <v>0.72054689326891264</v>
      </c>
      <c r="J2268">
        <v>0.39355729607755652</v>
      </c>
      <c r="K2268">
        <v>0.1600053286668934</v>
      </c>
      <c r="L2268">
        <v>3.3673328808210106</v>
      </c>
      <c r="M2268">
        <v>62.580128000000002</v>
      </c>
    </row>
    <row r="2269" spans="1:13" x14ac:dyDescent="0.25">
      <c r="A2269" s="1">
        <v>39524</v>
      </c>
      <c r="B2269">
        <v>7.097109226241999E-3</v>
      </c>
      <c r="C2269">
        <v>7.0375874744677182E-3</v>
      </c>
      <c r="D2269">
        <v>1.9737126746647107</v>
      </c>
      <c r="E2269">
        <v>0.4254596012583019</v>
      </c>
      <c r="F2269">
        <v>73.618839384350935</v>
      </c>
      <c r="G2269">
        <v>0.17923710059126433</v>
      </c>
      <c r="H2269">
        <v>3.2176924172582803E-3</v>
      </c>
      <c r="I2269">
        <v>3.7845865432763179E-2</v>
      </c>
      <c r="J2269">
        <v>0.18782170613352686</v>
      </c>
      <c r="K2269">
        <v>0.13008058328133199</v>
      </c>
      <c r="L2269">
        <v>2.2089171449387539</v>
      </c>
      <c r="M2269">
        <v>62.580128000000002</v>
      </c>
    </row>
    <row r="2270" spans="1:13" x14ac:dyDescent="0.25">
      <c r="A2270" s="1">
        <v>39525</v>
      </c>
      <c r="B2270">
        <v>0</v>
      </c>
      <c r="C2270">
        <v>0</v>
      </c>
      <c r="D2270">
        <v>1.746846151361316</v>
      </c>
      <c r="E2270">
        <v>0.34279334071757017</v>
      </c>
      <c r="F2270">
        <v>73.405230509203236</v>
      </c>
      <c r="G2270">
        <v>0.17871703486131951</v>
      </c>
      <c r="H2270">
        <v>1.4290827697377307E-3</v>
      </c>
      <c r="I2270">
        <v>2.8714500696451831E-2</v>
      </c>
      <c r="J2270">
        <v>0.14952486441534801</v>
      </c>
      <c r="K2270">
        <v>0.10575246641965656</v>
      </c>
      <c r="L2270">
        <v>1.6889048105423181</v>
      </c>
      <c r="M2270">
        <v>68.526656000000003</v>
      </c>
    </row>
    <row r="2271" spans="1:13" x14ac:dyDescent="0.25">
      <c r="A2271" s="1">
        <v>39526</v>
      </c>
      <c r="B2271">
        <v>0</v>
      </c>
      <c r="C2271">
        <v>0</v>
      </c>
      <c r="D2271">
        <v>1.5535726398005227</v>
      </c>
      <c r="E2271">
        <v>0.30254002292041365</v>
      </c>
      <c r="F2271">
        <v>73.203745232171229</v>
      </c>
      <c r="G2271">
        <v>0.17822648601310384</v>
      </c>
      <c r="H2271">
        <v>1.0714172131036388E-3</v>
      </c>
      <c r="I2271">
        <v>2.2129924275703552E-2</v>
      </c>
      <c r="J2271">
        <v>0.12028385123912305</v>
      </c>
      <c r="K2271">
        <v>8.597427741889288E-2</v>
      </c>
      <c r="L2271">
        <v>1.3578591150425474</v>
      </c>
      <c r="M2271">
        <v>77.588031999999998</v>
      </c>
    </row>
    <row r="2272" spans="1:13" x14ac:dyDescent="0.25">
      <c r="A2272" s="1">
        <v>39527</v>
      </c>
      <c r="B2272">
        <v>2.7742946165829503</v>
      </c>
      <c r="C2272">
        <v>2.7510272734643917</v>
      </c>
      <c r="D2272">
        <v>2.898584292186392</v>
      </c>
      <c r="E2272">
        <v>1.4665371056898382</v>
      </c>
      <c r="F2272">
        <v>73.636756331517489</v>
      </c>
      <c r="G2272">
        <v>0.17928072232842132</v>
      </c>
      <c r="H2272">
        <v>7.8160084855762469E-3</v>
      </c>
      <c r="I2272">
        <v>4.7241180015849496E-2</v>
      </c>
      <c r="J2272">
        <v>0.11320661293297726</v>
      </c>
      <c r="K2272">
        <v>7.3716748258103634E-2</v>
      </c>
      <c r="L2272">
        <v>1.5799193399932907</v>
      </c>
      <c r="M2272">
        <v>69.659328000000002</v>
      </c>
    </row>
    <row r="2273" spans="1:13" x14ac:dyDescent="0.25">
      <c r="A2273" s="1">
        <v>39528</v>
      </c>
      <c r="B2273">
        <v>0</v>
      </c>
      <c r="C2273">
        <v>0</v>
      </c>
      <c r="D2273">
        <v>2.6436202342101285</v>
      </c>
      <c r="E2273">
        <v>0.48837348833382527</v>
      </c>
      <c r="F2273">
        <v>73.195890815266836</v>
      </c>
      <c r="G2273">
        <v>0.17820736315101418</v>
      </c>
      <c r="H2273">
        <v>3.8443691833725822E-4</v>
      </c>
      <c r="I2273">
        <v>1.2123675550609309E-2</v>
      </c>
      <c r="J2273">
        <v>7.9527799066088228E-2</v>
      </c>
      <c r="K2273">
        <v>5.992998915042716E-2</v>
      </c>
      <c r="L2273">
        <v>0.97165158824792641</v>
      </c>
      <c r="M2273">
        <v>59.182111999999996</v>
      </c>
    </row>
    <row r="2274" spans="1:13" x14ac:dyDescent="0.25">
      <c r="A2274" s="1">
        <v>39529</v>
      </c>
      <c r="B2274">
        <v>0</v>
      </c>
      <c r="C2274">
        <v>0</v>
      </c>
      <c r="D2274">
        <v>2.7958780236809817</v>
      </c>
      <c r="E2274">
        <v>0.50310374819280268</v>
      </c>
      <c r="F2274">
        <v>72.715776479808142</v>
      </c>
      <c r="G2274">
        <v>0.1770384463063687</v>
      </c>
      <c r="H2274">
        <v>2.1762230600605914E-4</v>
      </c>
      <c r="I2274">
        <v>8.5797121452885882E-3</v>
      </c>
      <c r="J2274">
        <v>6.3312544706383603E-2</v>
      </c>
      <c r="K2274">
        <v>4.8721677019651216E-2</v>
      </c>
      <c r="L2274">
        <v>0.73639513011652069</v>
      </c>
      <c r="M2274">
        <v>50.687072000000001</v>
      </c>
    </row>
    <row r="2275" spans="1:13" x14ac:dyDescent="0.25">
      <c r="A2275" s="1">
        <v>39530</v>
      </c>
      <c r="B2275">
        <v>4.6044659858058071E-3</v>
      </c>
      <c r="C2275">
        <v>4.5658494346546806E-3</v>
      </c>
      <c r="D2275">
        <v>2.3392716185486204</v>
      </c>
      <c r="E2275">
        <v>0.41761322955451191</v>
      </c>
      <c r="F2275">
        <v>72.316388175801379</v>
      </c>
      <c r="G2275">
        <v>0.1760660701833669</v>
      </c>
      <c r="H2275">
        <v>1.7244780639266908E-4</v>
      </c>
      <c r="I2275">
        <v>6.9554156309305434E-3</v>
      </c>
      <c r="J2275">
        <v>5.1447976682953311E-2</v>
      </c>
      <c r="K2275">
        <v>3.9609581868084269E-2</v>
      </c>
      <c r="L2275">
        <v>0.59475803697011198</v>
      </c>
      <c r="M2275">
        <v>44.174208</v>
      </c>
    </row>
    <row r="2276" spans="1:13" x14ac:dyDescent="0.25">
      <c r="A2276" s="1">
        <v>39531</v>
      </c>
      <c r="B2276">
        <v>8.7415613640297717E-3</v>
      </c>
      <c r="C2276">
        <v>8.6682479868444001E-3</v>
      </c>
      <c r="D2276">
        <v>0.89968401428356881</v>
      </c>
      <c r="E2276">
        <v>0.16721598183087025</v>
      </c>
      <c r="F2276">
        <v>72.180918737441147</v>
      </c>
      <c r="G2276">
        <v>0.1757362476874757</v>
      </c>
      <c r="H2276">
        <v>3.097041006888539E-4</v>
      </c>
      <c r="I2276">
        <v>8.4646579689036591E-3</v>
      </c>
      <c r="J2276">
        <v>4.4740887482119338E-2</v>
      </c>
      <c r="K2276">
        <v>3.220166200624977E-2</v>
      </c>
      <c r="L2276">
        <v>0.52706793052449041</v>
      </c>
      <c r="M2276">
        <v>38.227679999999999</v>
      </c>
    </row>
    <row r="2277" spans="1:13" x14ac:dyDescent="0.25">
      <c r="A2277" s="1">
        <v>39532</v>
      </c>
      <c r="B2277">
        <v>0.36994980093474261</v>
      </c>
      <c r="C2277">
        <v>0.36684712074225473</v>
      </c>
      <c r="D2277">
        <v>2.3245852104986677</v>
      </c>
      <c r="E2277">
        <v>0.37772736828143855</v>
      </c>
      <c r="F2277">
        <v>71.851118635284394</v>
      </c>
      <c r="G2277">
        <v>0.17493329541901045</v>
      </c>
      <c r="H2277">
        <v>2.1440586389782454E-4</v>
      </c>
      <c r="I2277">
        <v>5.2712210210111056E-3</v>
      </c>
      <c r="J2277">
        <v>3.4542789193853111E-2</v>
      </c>
      <c r="K2277">
        <v>2.6220978388334499E-2</v>
      </c>
      <c r="L2277">
        <v>0.38718599896593275</v>
      </c>
      <c r="M2277">
        <v>34.263328000000001</v>
      </c>
    </row>
    <row r="2278" spans="1:13" x14ac:dyDescent="0.25">
      <c r="A2278" s="1">
        <v>39533</v>
      </c>
      <c r="B2278">
        <v>0</v>
      </c>
      <c r="C2278">
        <v>0</v>
      </c>
      <c r="D2278">
        <v>3.0990245037338142</v>
      </c>
      <c r="E2278">
        <v>0.54313073413999824</v>
      </c>
      <c r="F2278">
        <v>71.31278421943577</v>
      </c>
      <c r="G2278">
        <v>0.17362263227011993</v>
      </c>
      <c r="H2278">
        <v>4.2111636059751531E-5</v>
      </c>
      <c r="I2278">
        <v>2.1562958623291568E-3</v>
      </c>
      <c r="J2278">
        <v>2.6088846396770105E-2</v>
      </c>
      <c r="K2278">
        <v>2.1317041072192268E-2</v>
      </c>
      <c r="L2278">
        <v>0.30780823703239935</v>
      </c>
      <c r="M2278">
        <v>31.148479999999999</v>
      </c>
    </row>
    <row r="2279" spans="1:13" x14ac:dyDescent="0.25">
      <c r="A2279" s="1">
        <v>39534</v>
      </c>
      <c r="B2279">
        <v>0</v>
      </c>
      <c r="C2279">
        <v>0</v>
      </c>
      <c r="D2279">
        <v>3.4109357608729174</v>
      </c>
      <c r="E2279">
        <v>0.59251030471634669</v>
      </c>
      <c r="F2279">
        <v>70.72282388273679</v>
      </c>
      <c r="G2279">
        <v>0.17218627737648087</v>
      </c>
      <c r="H2279">
        <v>1.107693145889952E-5</v>
      </c>
      <c r="I2279">
        <v>6.6512097928617315E-4</v>
      </c>
      <c r="J2279">
        <v>2.0122686616310771E-2</v>
      </c>
      <c r="K2279">
        <v>1.7330254933420077E-2</v>
      </c>
      <c r="L2279">
        <v>0.24636026815798939</v>
      </c>
      <c r="M2279">
        <v>26.702742400000002</v>
      </c>
    </row>
    <row r="2280" spans="1:13" x14ac:dyDescent="0.25">
      <c r="A2280" s="1">
        <v>39535</v>
      </c>
      <c r="B2280">
        <v>0</v>
      </c>
      <c r="C2280">
        <v>0</v>
      </c>
      <c r="D2280">
        <v>3.3565900086095626</v>
      </c>
      <c r="E2280">
        <v>0.57719286033403094</v>
      </c>
      <c r="F2280">
        <v>70.146220959322179</v>
      </c>
      <c r="G2280">
        <v>0.1707824432893148</v>
      </c>
      <c r="H2280">
        <v>1.7013623102197697E-6</v>
      </c>
      <c r="I2280">
        <v>1.2844540143701913E-4</v>
      </c>
      <c r="J2280">
        <v>1.5948795899365036E-2</v>
      </c>
      <c r="K2280">
        <v>1.4089091212997455E-2</v>
      </c>
      <c r="L2280">
        <v>0.20022759917561958</v>
      </c>
      <c r="M2280">
        <v>25.5417536</v>
      </c>
    </row>
    <row r="2281" spans="1:13" x14ac:dyDescent="0.25">
      <c r="A2281" s="1">
        <v>39536</v>
      </c>
      <c r="B2281">
        <v>0.76527609485892989</v>
      </c>
      <c r="C2281">
        <v>0.75885790791761798</v>
      </c>
      <c r="D2281">
        <v>0.55597340805687712</v>
      </c>
      <c r="E2281">
        <v>0.27907696976028867</v>
      </c>
      <c r="F2281">
        <v>70.514239365911564</v>
      </c>
      <c r="G2281">
        <v>0.17167844426831375</v>
      </c>
      <c r="H2281">
        <v>5.6635044672413313E-3</v>
      </c>
      <c r="I2281">
        <v>2.4531781928463135E-2</v>
      </c>
      <c r="J2281">
        <v>2.6794734135562871E-2</v>
      </c>
      <c r="K2281">
        <v>1.4437845002368386E-2</v>
      </c>
      <c r="L2281">
        <v>0.5118827355369937</v>
      </c>
      <c r="M2281">
        <v>22.143737600000001</v>
      </c>
    </row>
    <row r="2282" spans="1:13" x14ac:dyDescent="0.25">
      <c r="A2282" s="1">
        <v>39537</v>
      </c>
      <c r="B2282">
        <v>6.5233685303789963</v>
      </c>
      <c r="C2282">
        <v>6.4686586041232204</v>
      </c>
      <c r="D2282">
        <v>0.83761024739039547</v>
      </c>
      <c r="E2282">
        <v>0.83761024739039547</v>
      </c>
      <c r="F2282">
        <v>75.795646747981237</v>
      </c>
      <c r="G2282">
        <v>0.18453689400916659</v>
      </c>
      <c r="H2282">
        <v>7.389390840992123E-2</v>
      </c>
      <c r="I2282">
        <v>0.29725900336095268</v>
      </c>
      <c r="J2282">
        <v>0.14125335706094472</v>
      </c>
      <c r="K2282">
        <v>5.6569428147603205E-2</v>
      </c>
      <c r="L2282">
        <v>0.56801194560786761</v>
      </c>
      <c r="M2282">
        <v>22.058787200000001</v>
      </c>
    </row>
    <row r="2283" spans="1:13" x14ac:dyDescent="0.25">
      <c r="A2283" s="1">
        <v>39538</v>
      </c>
      <c r="B2283">
        <v>9.5491258438637576</v>
      </c>
      <c r="C2283">
        <v>9.4690396172012665</v>
      </c>
      <c r="D2283">
        <v>0.29987240965730033</v>
      </c>
      <c r="E2283">
        <v>0.29987240965730033</v>
      </c>
      <c r="F2283">
        <v>84.442196697145988</v>
      </c>
      <c r="G2283">
        <v>0.20558833350435818</v>
      </c>
      <c r="H2283">
        <v>0.12167458869455651</v>
      </c>
      <c r="I2283">
        <v>0.53934848979688943</v>
      </c>
      <c r="J2283">
        <v>0.29702407522990809</v>
      </c>
      <c r="K2283">
        <v>0.12304780280026092</v>
      </c>
      <c r="L2283">
        <v>2.9195034649603571</v>
      </c>
      <c r="M2283">
        <v>22.2853216</v>
      </c>
    </row>
    <row r="2284" spans="1:13" x14ac:dyDescent="0.25">
      <c r="A2284" s="1">
        <v>39539</v>
      </c>
      <c r="B2284">
        <v>13.454976631470272</v>
      </c>
      <c r="C2284">
        <v>13.342132971655811</v>
      </c>
      <c r="D2284">
        <v>2.2349958952202127</v>
      </c>
      <c r="E2284">
        <v>2.1483745729642969</v>
      </c>
      <c r="F2284">
        <v>94.920534477838928</v>
      </c>
      <c r="G2284">
        <v>0.23109955995853085</v>
      </c>
      <c r="H2284">
        <v>0.14896189104053259</v>
      </c>
      <c r="I2284">
        <v>0.76462629462532639</v>
      </c>
      <c r="J2284">
        <v>0.4194465166836796</v>
      </c>
      <c r="K2284">
        <v>0.21226952911791591</v>
      </c>
      <c r="L2284">
        <v>2.2708644515186029</v>
      </c>
      <c r="M2284">
        <v>26.051456000000002</v>
      </c>
    </row>
    <row r="2285" spans="1:13" x14ac:dyDescent="0.25">
      <c r="A2285" s="1">
        <v>39540</v>
      </c>
      <c r="B2285">
        <v>1.867232127401758</v>
      </c>
      <c r="C2285">
        <v>1.8515720996849456</v>
      </c>
      <c r="D2285">
        <v>2.7807002665529246</v>
      </c>
      <c r="E2285">
        <v>1.1638175787781739</v>
      </c>
      <c r="F2285">
        <v>95.269834518150091</v>
      </c>
      <c r="G2285">
        <v>0.23194998801451472</v>
      </c>
      <c r="H2285">
        <v>1.0238576673742438E-2</v>
      </c>
      <c r="I2285">
        <v>0.11928162158757118</v>
      </c>
      <c r="J2285">
        <v>0.30610488735586999</v>
      </c>
      <c r="K2285">
        <v>0.17671240768270663</v>
      </c>
      <c r="L2285">
        <v>1.9789040814154732</v>
      </c>
      <c r="M2285">
        <v>31.431647999999999</v>
      </c>
    </row>
    <row r="2286" spans="1:13" x14ac:dyDescent="0.25">
      <c r="A2286" s="1">
        <v>39541</v>
      </c>
      <c r="B2286">
        <v>1.3086377012290071E-2</v>
      </c>
      <c r="C2286">
        <v>1.2976624709018504E-2</v>
      </c>
      <c r="D2286">
        <v>1.054036000311277</v>
      </c>
      <c r="E2286">
        <v>0.26145543306743985</v>
      </c>
      <c r="F2286">
        <v>95.203934983980716</v>
      </c>
      <c r="G2286">
        <v>0.23178954482451677</v>
      </c>
      <c r="H2286">
        <v>3.2941146796980269E-3</v>
      </c>
      <c r="I2286">
        <v>8.9111940542529341E-2</v>
      </c>
      <c r="J2286">
        <v>0.25749151104237467</v>
      </c>
      <c r="K2286">
        <v>0.14366304707432898</v>
      </c>
      <c r="L2286">
        <v>1.8303908091130614</v>
      </c>
      <c r="M2286">
        <v>60.597951999999999</v>
      </c>
    </row>
    <row r="2287" spans="1:13" x14ac:dyDescent="0.25">
      <c r="A2287" s="1">
        <v>39542</v>
      </c>
      <c r="B2287">
        <v>10.991379608793705</v>
      </c>
      <c r="C2287">
        <v>10.8991975459457</v>
      </c>
      <c r="D2287">
        <v>2.247044283461054</v>
      </c>
      <c r="E2287">
        <v>2.247044283461054</v>
      </c>
      <c r="F2287">
        <v>103.28058612368385</v>
      </c>
      <c r="G2287">
        <v>0.2514534724940341</v>
      </c>
      <c r="H2287">
        <v>0.11627154842827601</v>
      </c>
      <c r="I2287">
        <v>0.70134142770296892</v>
      </c>
      <c r="J2287">
        <v>0.43976311558994735</v>
      </c>
      <c r="K2287">
        <v>0.21160560475439269</v>
      </c>
      <c r="L2287">
        <v>3.1698016374416822</v>
      </c>
      <c r="M2287">
        <v>80.419712000000004</v>
      </c>
    </row>
    <row r="2288" spans="1:13" x14ac:dyDescent="0.25">
      <c r="A2288" s="1">
        <v>39543</v>
      </c>
      <c r="B2288">
        <v>18.653626449714672</v>
      </c>
      <c r="C2288">
        <v>18.497182961550834</v>
      </c>
      <c r="D2288">
        <v>0.12011179281317044</v>
      </c>
      <c r="E2288">
        <v>0.12011179281317044</v>
      </c>
      <c r="F2288">
        <v>120.20327528780456</v>
      </c>
      <c r="G2288">
        <v>0.2926545259927007</v>
      </c>
      <c r="H2288">
        <v>0.24562816291922968</v>
      </c>
      <c r="I2288">
        <v>1.6211611380061333</v>
      </c>
      <c r="J2288">
        <v>0.83049773223363199</v>
      </c>
      <c r="K2288">
        <v>0.40049017243061175</v>
      </c>
      <c r="L2288">
        <v>7.7352902901980469</v>
      </c>
      <c r="M2288">
        <v>75.605856000000003</v>
      </c>
    </row>
    <row r="2289" spans="1:13" x14ac:dyDescent="0.25">
      <c r="A2289" s="1">
        <v>39544</v>
      </c>
      <c r="B2289">
        <v>12.663977843171217</v>
      </c>
      <c r="C2289">
        <v>12.557768100355089</v>
      </c>
      <c r="D2289">
        <v>1.034431331099154</v>
      </c>
      <c r="E2289">
        <v>1.034431331099154</v>
      </c>
      <c r="F2289">
        <v>131.0024136807321</v>
      </c>
      <c r="G2289">
        <v>0.31894679398576414</v>
      </c>
      <c r="H2289">
        <v>0.16053614070793409</v>
      </c>
      <c r="I2289">
        <v>1.3206369862035192</v>
      </c>
      <c r="J2289">
        <v>1.0099354999323318</v>
      </c>
      <c r="K2289">
        <v>0.48086941104844833</v>
      </c>
      <c r="L2289">
        <v>12.379846387649692</v>
      </c>
      <c r="M2289">
        <v>102.789984</v>
      </c>
    </row>
    <row r="2290" spans="1:13" x14ac:dyDescent="0.25">
      <c r="A2290" s="1">
        <v>39545</v>
      </c>
      <c r="B2290">
        <v>1.1078414401938718E-3</v>
      </c>
      <c r="C2290">
        <v>1.0985502399169123E-3</v>
      </c>
      <c r="D2290">
        <v>1.089468788376017</v>
      </c>
      <c r="E2290">
        <v>0.37506760975333592</v>
      </c>
      <c r="F2290">
        <v>131.14924559951422</v>
      </c>
      <c r="G2290">
        <v>0.31930428029792307</v>
      </c>
      <c r="H2290">
        <v>1.0781896256345102E-2</v>
      </c>
      <c r="I2290">
        <v>0.34529839975611182</v>
      </c>
      <c r="J2290">
        <v>0.78619261680780894</v>
      </c>
      <c r="K2290">
        <v>0.39093556441208449</v>
      </c>
      <c r="L2290">
        <v>11.879008991357635</v>
      </c>
      <c r="M2290">
        <v>144.98201599999999</v>
      </c>
    </row>
    <row r="2291" spans="1:13" x14ac:dyDescent="0.25">
      <c r="A2291" s="1">
        <v>39546</v>
      </c>
      <c r="B2291">
        <v>0</v>
      </c>
      <c r="C2291">
        <v>0</v>
      </c>
      <c r="D2291">
        <v>2.1913342026889082</v>
      </c>
      <c r="E2291">
        <v>0.72884761549176524</v>
      </c>
      <c r="F2291">
        <v>130.7516310593218</v>
      </c>
      <c r="G2291">
        <v>0.31833622269292838</v>
      </c>
      <c r="H2291">
        <v>7.6350586937485613E-3</v>
      </c>
      <c r="I2291">
        <v>0.31557848890269435</v>
      </c>
      <c r="J2291">
        <v>0.67215252019973171</v>
      </c>
      <c r="K2291">
        <v>0.31782145424675312</v>
      </c>
      <c r="L2291">
        <v>11.448060586053089</v>
      </c>
      <c r="M2291">
        <v>170.46713600000001</v>
      </c>
    </row>
    <row r="2292" spans="1:13" x14ac:dyDescent="0.25">
      <c r="A2292" s="1">
        <v>39547</v>
      </c>
      <c r="B2292">
        <v>0</v>
      </c>
      <c r="C2292">
        <v>0</v>
      </c>
      <c r="D2292">
        <v>3.2046661456966841</v>
      </c>
      <c r="E2292">
        <v>1.0559969304775432</v>
      </c>
      <c r="F2292">
        <v>129.96208176721592</v>
      </c>
      <c r="G2292">
        <v>0.31641393585609989</v>
      </c>
      <c r="H2292">
        <v>5.6518902998830816E-3</v>
      </c>
      <c r="I2292">
        <v>0.25940719721938382</v>
      </c>
      <c r="J2292">
        <v>0.5486884916005208</v>
      </c>
      <c r="K2292">
        <v>0.25838139574593882</v>
      </c>
      <c r="L2292">
        <v>10.443412461019026</v>
      </c>
      <c r="M2292">
        <v>174.99782400000001</v>
      </c>
    </row>
    <row r="2293" spans="1:13" x14ac:dyDescent="0.25">
      <c r="A2293" s="1">
        <v>39548</v>
      </c>
      <c r="B2293">
        <v>0</v>
      </c>
      <c r="C2293">
        <v>0</v>
      </c>
      <c r="D2293">
        <v>3.3056852900207834</v>
      </c>
      <c r="E2293">
        <v>1.0742131811712894</v>
      </c>
      <c r="F2293">
        <v>129.09270665878853</v>
      </c>
      <c r="G2293">
        <v>0.31429730001853629</v>
      </c>
      <c r="H2293">
        <v>4.1832022306251071E-3</v>
      </c>
      <c r="I2293">
        <v>0.20273520864781105</v>
      </c>
      <c r="J2293">
        <v>0.43768849600396054</v>
      </c>
      <c r="K2293">
        <v>0.21005802086534425</v>
      </c>
      <c r="L2293">
        <v>8.7008857271494637</v>
      </c>
      <c r="M2293">
        <v>146.964192</v>
      </c>
    </row>
    <row r="2294" spans="1:13" x14ac:dyDescent="0.25">
      <c r="A2294" s="1">
        <v>39549</v>
      </c>
      <c r="B2294">
        <v>0</v>
      </c>
      <c r="C2294">
        <v>0</v>
      </c>
      <c r="D2294">
        <v>3.4597128902491301</v>
      </c>
      <c r="E2294">
        <v>1.1109890352635008</v>
      </c>
      <c r="F2294">
        <v>128.14369041311264</v>
      </c>
      <c r="G2294">
        <v>0.31198676481163401</v>
      </c>
      <c r="H2294">
        <v>2.9483936227922458E-3</v>
      </c>
      <c r="I2294">
        <v>0.15004195533099546</v>
      </c>
      <c r="J2294">
        <v>0.34093166140919046</v>
      </c>
      <c r="K2294">
        <v>0.1707722493040944</v>
      </c>
      <c r="L2294">
        <v>6.6092826818234176</v>
      </c>
      <c r="M2294">
        <v>105.904832</v>
      </c>
    </row>
    <row r="2295" spans="1:13" x14ac:dyDescent="0.25">
      <c r="A2295" s="1">
        <v>39550</v>
      </c>
      <c r="B2295">
        <v>0</v>
      </c>
      <c r="C2295">
        <v>0</v>
      </c>
      <c r="D2295">
        <v>1.0193092283978697</v>
      </c>
      <c r="E2295">
        <v>0.32488708156553775</v>
      </c>
      <c r="F2295">
        <v>127.94067313321969</v>
      </c>
      <c r="G2295">
        <v>0.31149248605197971</v>
      </c>
      <c r="H2295">
        <v>2.9970472404041845E-3</v>
      </c>
      <c r="I2295">
        <v>0.13671186643460401</v>
      </c>
      <c r="J2295">
        <v>0.29216794531410872</v>
      </c>
      <c r="K2295">
        <v>0.13883383749042974</v>
      </c>
      <c r="L2295">
        <v>5.5338322514898826</v>
      </c>
      <c r="M2295">
        <v>79.003872000000001</v>
      </c>
    </row>
    <row r="2296" spans="1:13" x14ac:dyDescent="0.25">
      <c r="A2296" s="1">
        <v>39551</v>
      </c>
      <c r="B2296">
        <v>5.4583347758351168</v>
      </c>
      <c r="C2296">
        <v>5.4125570320706586</v>
      </c>
      <c r="D2296">
        <v>3.6267509052303679</v>
      </c>
      <c r="E2296">
        <v>2.2009350051494971</v>
      </c>
      <c r="F2296">
        <v>129.90062319984995</v>
      </c>
      <c r="G2296">
        <v>0.31626430492584678</v>
      </c>
      <c r="H2296">
        <v>3.3015282055256966E-2</v>
      </c>
      <c r="I2296">
        <v>0.37580481588694592</v>
      </c>
      <c r="J2296">
        <v>0.35392156577883455</v>
      </c>
      <c r="K2296">
        <v>0.14583360387498764</v>
      </c>
      <c r="L2296">
        <v>6.5000501644625857</v>
      </c>
      <c r="M2296">
        <v>71.075168000000005</v>
      </c>
    </row>
    <row r="2297" spans="1:13" x14ac:dyDescent="0.25">
      <c r="A2297" s="1">
        <v>39552</v>
      </c>
      <c r="B2297">
        <v>6.058507876060249E-3</v>
      </c>
      <c r="C2297">
        <v>6.0076966245456052E-3</v>
      </c>
      <c r="D2297">
        <v>1.7728049659355283</v>
      </c>
      <c r="E2297">
        <v>0.5740359493139362</v>
      </c>
      <c r="F2297">
        <v>129.46121893027816</v>
      </c>
      <c r="G2297">
        <v>0.31519450339238658</v>
      </c>
      <c r="H2297">
        <v>2.814567584794269E-3</v>
      </c>
      <c r="I2297">
        <v>0.13129522359448526</v>
      </c>
      <c r="J2297">
        <v>0.26175911931105061</v>
      </c>
      <c r="K2297">
        <v>0.11855930306902719</v>
      </c>
      <c r="L2297">
        <v>7.1252494220200688</v>
      </c>
      <c r="M2297">
        <v>65.694975999999997</v>
      </c>
    </row>
    <row r="2298" spans="1:13" x14ac:dyDescent="0.25">
      <c r="A2298" s="1">
        <v>39553</v>
      </c>
      <c r="B2298">
        <v>0.53629911718885859</v>
      </c>
      <c r="C2298">
        <v>0.53180130520478341</v>
      </c>
      <c r="D2298">
        <v>2.8142217226043909</v>
      </c>
      <c r="E2298">
        <v>0.779644871553555</v>
      </c>
      <c r="F2298">
        <v>128.81183939408251</v>
      </c>
      <c r="G2298">
        <v>0.31361348274299083</v>
      </c>
      <c r="H2298">
        <v>1.5494518907382721E-3</v>
      </c>
      <c r="I2298">
        <v>8.1018715373234254E-2</v>
      </c>
      <c r="J2298">
        <v>0.18664927054124489</v>
      </c>
      <c r="K2298">
        <v>9.6437412905383588E-2</v>
      </c>
      <c r="L2298">
        <v>4.818134441104613</v>
      </c>
      <c r="M2298">
        <v>53.801920000000003</v>
      </c>
    </row>
    <row r="2299" spans="1:13" x14ac:dyDescent="0.25">
      <c r="A2299" s="1">
        <v>39554</v>
      </c>
      <c r="B2299">
        <v>0</v>
      </c>
      <c r="C2299">
        <v>0</v>
      </c>
      <c r="D2299">
        <v>3.1495444117172964</v>
      </c>
      <c r="E2299">
        <v>0.99285635789671656</v>
      </c>
      <c r="F2299">
        <v>127.86679094906998</v>
      </c>
      <c r="G2299">
        <v>0.31131260779550801</v>
      </c>
      <c r="H2299">
        <v>7.0659688341000691E-4</v>
      </c>
      <c r="I2299">
        <v>4.5819730286468179E-2</v>
      </c>
      <c r="J2299">
        <v>0.13181727999768325</v>
      </c>
      <c r="K2299">
        <v>7.8401357163492766E-2</v>
      </c>
      <c r="L2299">
        <v>3.353326415950634</v>
      </c>
      <c r="M2299">
        <v>45.30688</v>
      </c>
    </row>
    <row r="2300" spans="1:13" x14ac:dyDescent="0.25">
      <c r="A2300" s="1">
        <v>39555</v>
      </c>
      <c r="B2300">
        <v>0</v>
      </c>
      <c r="C2300">
        <v>0</v>
      </c>
      <c r="D2300">
        <v>3.720417304770907</v>
      </c>
      <c r="E2300">
        <v>1.1594990909702434</v>
      </c>
      <c r="F2300">
        <v>126.72732428817314</v>
      </c>
      <c r="G2300">
        <v>0.30853838991558064</v>
      </c>
      <c r="H2300">
        <v>3.3271728661584917E-4</v>
      </c>
      <c r="I2300">
        <v>2.4501711726662639E-2</v>
      </c>
      <c r="J2300">
        <v>9.4456003695367982E-2</v>
      </c>
      <c r="K2300">
        <v>6.3738466430121529E-2</v>
      </c>
      <c r="L2300">
        <v>2.3072541459206368</v>
      </c>
      <c r="M2300">
        <v>39.077184000000003</v>
      </c>
    </row>
    <row r="2301" spans="1:13" x14ac:dyDescent="0.25">
      <c r="A2301" s="1">
        <v>39556</v>
      </c>
      <c r="B2301">
        <v>0</v>
      </c>
      <c r="C2301">
        <v>0</v>
      </c>
      <c r="D2301">
        <v>4.0191654950160389</v>
      </c>
      <c r="E2301">
        <v>1.2404681071571779</v>
      </c>
      <c r="F2301">
        <v>125.49939273808374</v>
      </c>
      <c r="G2301">
        <v>0.30554878979958483</v>
      </c>
      <c r="H2301">
        <v>1.6472701559978778E-4</v>
      </c>
      <c r="I2301">
        <v>1.2436168074925742E-2</v>
      </c>
      <c r="J2301">
        <v>6.9366363566647549E-2</v>
      </c>
      <c r="K2301">
        <v>5.1817879815420152E-2</v>
      </c>
      <c r="L2301">
        <v>1.6295808458750185</v>
      </c>
      <c r="M2301">
        <v>34.546495999999998</v>
      </c>
    </row>
    <row r="2302" spans="1:13" x14ac:dyDescent="0.25">
      <c r="A2302" s="1">
        <v>39557</v>
      </c>
      <c r="B2302">
        <v>0</v>
      </c>
      <c r="C2302">
        <v>0</v>
      </c>
      <c r="D2302">
        <v>1.6879399163904809</v>
      </c>
      <c r="E2302">
        <v>0.51556674148109627</v>
      </c>
      <c r="F2302">
        <v>125.00055157567034</v>
      </c>
      <c r="G2302">
        <v>0.30433427943301972</v>
      </c>
      <c r="H2302">
        <v>1.915794531631213E-4</v>
      </c>
      <c r="I2302">
        <v>1.3061879176284392E-2</v>
      </c>
      <c r="J2302">
        <v>5.933712253060415E-2</v>
      </c>
      <c r="K2302">
        <v>4.2126722197012509E-2</v>
      </c>
      <c r="L2302">
        <v>1.3660454395637243</v>
      </c>
      <c r="M2302">
        <v>30.015808</v>
      </c>
    </row>
    <row r="2303" spans="1:13" x14ac:dyDescent="0.25">
      <c r="A2303" s="1">
        <v>39558</v>
      </c>
      <c r="B2303">
        <v>13.568426518954752</v>
      </c>
      <c r="C2303">
        <v>13.454631382162356</v>
      </c>
      <c r="D2303">
        <v>3.1802926872105348</v>
      </c>
      <c r="E2303">
        <v>2.6780326006895101</v>
      </c>
      <c r="F2303">
        <v>134.21836090564719</v>
      </c>
      <c r="G2303">
        <v>0.32677654328729044</v>
      </c>
      <c r="H2303">
        <v>0.13731285120956263</v>
      </c>
      <c r="I2303">
        <v>1.0939800115752061</v>
      </c>
      <c r="J2303">
        <v>0.42291476189516003</v>
      </c>
      <c r="K2303">
        <v>0.19088541917987922</v>
      </c>
      <c r="L2303">
        <v>2.581909970080964</v>
      </c>
      <c r="M2303">
        <v>29.449472</v>
      </c>
    </row>
    <row r="2304" spans="1:13" x14ac:dyDescent="0.25">
      <c r="A2304" s="1">
        <v>39559</v>
      </c>
      <c r="B2304">
        <v>20.112861346719928</v>
      </c>
      <c r="C2304">
        <v>19.944179605691772</v>
      </c>
      <c r="D2304">
        <v>3.1833107472445716</v>
      </c>
      <c r="E2304">
        <v>2.9503112368550646</v>
      </c>
      <c r="F2304">
        <v>149.0491599750589</v>
      </c>
      <c r="G2304">
        <v>0.3628845483425549</v>
      </c>
      <c r="H2304">
        <v>0.22533473588783612</v>
      </c>
      <c r="I2304">
        <v>2.1563949526855763</v>
      </c>
      <c r="J2304">
        <v>0.97059050309339112</v>
      </c>
      <c r="K2304">
        <v>0.44952049069661365</v>
      </c>
      <c r="L2304">
        <v>18.962769195133632</v>
      </c>
      <c r="M2304">
        <v>55.784095999999998</v>
      </c>
    </row>
    <row r="2305" spans="1:13" x14ac:dyDescent="0.25">
      <c r="A2305" s="1">
        <v>39560</v>
      </c>
      <c r="B2305">
        <v>1.6629565518435085</v>
      </c>
      <c r="C2305">
        <v>1.6490097343527534</v>
      </c>
      <c r="D2305">
        <v>1.2842974436214898</v>
      </c>
      <c r="E2305">
        <v>0.73440178554865754</v>
      </c>
      <c r="F2305">
        <v>149.96998259824477</v>
      </c>
      <c r="G2305">
        <v>0.36512644156607332</v>
      </c>
      <c r="H2305">
        <v>2.0511334762773777E-2</v>
      </c>
      <c r="I2305">
        <v>0.47674866785173042</v>
      </c>
      <c r="J2305">
        <v>0.79377506952973187</v>
      </c>
      <c r="K2305">
        <v>0.38031910510574213</v>
      </c>
      <c r="L2305">
        <v>21.551661332889619</v>
      </c>
      <c r="M2305">
        <v>117.23155199999999</v>
      </c>
    </row>
    <row r="2306" spans="1:13" x14ac:dyDescent="0.25">
      <c r="A2306" s="1">
        <v>39561</v>
      </c>
      <c r="B2306">
        <v>5.6880041544053084</v>
      </c>
      <c r="C2306">
        <v>5.6403002286834143</v>
      </c>
      <c r="D2306">
        <v>3.8123568269674779</v>
      </c>
      <c r="E2306">
        <v>2.5908394435451712</v>
      </c>
      <c r="F2306">
        <v>152.08119309866805</v>
      </c>
      <c r="G2306">
        <v>0.37026652869591631</v>
      </c>
      <c r="H2306">
        <v>4.0340660989355057E-2</v>
      </c>
      <c r="I2306">
        <v>0.69417243032702558</v>
      </c>
      <c r="J2306">
        <v>0.80569565614849037</v>
      </c>
      <c r="K2306">
        <v>0.35514176352053967</v>
      </c>
      <c r="L2306">
        <v>21.276344894310959</v>
      </c>
      <c r="M2306">
        <v>152.061216</v>
      </c>
    </row>
    <row r="2307" spans="1:13" x14ac:dyDescent="0.25">
      <c r="A2307" s="1">
        <v>39562</v>
      </c>
      <c r="B2307">
        <v>1.3484507529859753E-2</v>
      </c>
      <c r="C2307">
        <v>1.3371416201488649E-2</v>
      </c>
      <c r="D2307">
        <v>3.9922732762050077</v>
      </c>
      <c r="E2307">
        <v>1.4907914826414452</v>
      </c>
      <c r="F2307">
        <v>150.78702146765127</v>
      </c>
      <c r="G2307">
        <v>0.36711565627317139</v>
      </c>
      <c r="H2307">
        <v>5.5132223908688641E-3</v>
      </c>
      <c r="I2307">
        <v>0.3194864915722575</v>
      </c>
      <c r="J2307">
        <v>0.625003141842983</v>
      </c>
      <c r="K2307">
        <v>0.28872193277068059</v>
      </c>
      <c r="L2307">
        <v>18.420654266149533</v>
      </c>
      <c r="M2307">
        <v>146.39785599999999</v>
      </c>
    </row>
    <row r="2308" spans="1:13" x14ac:dyDescent="0.25">
      <c r="A2308" s="1">
        <v>39563</v>
      </c>
      <c r="B2308">
        <v>0</v>
      </c>
      <c r="C2308">
        <v>0</v>
      </c>
      <c r="D2308">
        <v>3.8752383781061281</v>
      </c>
      <c r="E2308">
        <v>1.432399021818896</v>
      </c>
      <c r="F2308">
        <v>149.47651399796896</v>
      </c>
      <c r="G2308">
        <v>0.36392501158040108</v>
      </c>
      <c r="H2308">
        <v>3.8656014243307417E-3</v>
      </c>
      <c r="I2308">
        <v>0.24159234010588437</v>
      </c>
      <c r="J2308">
        <v>0.48976097210847463</v>
      </c>
      <c r="K2308">
        <v>0.23472416658767778</v>
      </c>
      <c r="L2308">
        <v>14.50525072386494</v>
      </c>
      <c r="M2308">
        <v>123.744416</v>
      </c>
    </row>
    <row r="2309" spans="1:13" x14ac:dyDescent="0.25">
      <c r="A2309" s="1">
        <v>39564</v>
      </c>
      <c r="B2309">
        <v>0</v>
      </c>
      <c r="C2309">
        <v>0</v>
      </c>
      <c r="D2309">
        <v>4.2209763955778286</v>
      </c>
      <c r="E2309">
        <v>1.5450367092430728</v>
      </c>
      <c r="F2309">
        <v>148.02477745964268</v>
      </c>
      <c r="G2309">
        <v>0.36039052163016799</v>
      </c>
      <c r="H2309">
        <v>2.7775229273499518E-3</v>
      </c>
      <c r="I2309">
        <v>0.18234590848612608</v>
      </c>
      <c r="J2309">
        <v>0.38404931376047369</v>
      </c>
      <c r="K2309">
        <v>0.19082524784855762</v>
      </c>
      <c r="L2309">
        <v>12.151260968460303</v>
      </c>
      <c r="M2309">
        <v>96.843456000000003</v>
      </c>
    </row>
    <row r="2310" spans="1:13" x14ac:dyDescent="0.25">
      <c r="A2310" s="1">
        <v>39565</v>
      </c>
      <c r="B2310">
        <v>4.2369915180888924</v>
      </c>
      <c r="C2310">
        <v>4.2014568871047366</v>
      </c>
      <c r="D2310">
        <v>2.9982422882536048</v>
      </c>
      <c r="E2310">
        <v>1.8254702487019872</v>
      </c>
      <c r="F2310">
        <v>149.78744594077929</v>
      </c>
      <c r="G2310">
        <v>0.36468202623013696</v>
      </c>
      <c r="H2310">
        <v>3.4916111667786819E-2</v>
      </c>
      <c r="I2310">
        <v>0.40873201025595463</v>
      </c>
      <c r="J2310">
        <v>0.38118898802125045</v>
      </c>
      <c r="K2310">
        <v>0.19677735299306212</v>
      </c>
      <c r="L2310">
        <v>9.9364633221772145</v>
      </c>
      <c r="M2310">
        <v>74.190016</v>
      </c>
    </row>
    <row r="2311" spans="1:13" x14ac:dyDescent="0.25">
      <c r="A2311" s="1">
        <v>39566</v>
      </c>
      <c r="B2311">
        <v>19.083624718712525</v>
      </c>
      <c r="C2311">
        <v>18.923574938266416</v>
      </c>
      <c r="D2311">
        <v>0.96491736246683801</v>
      </c>
      <c r="E2311">
        <v>0.96491736246683801</v>
      </c>
      <c r="F2311">
        <v>165.41863476518077</v>
      </c>
      <c r="G2311">
        <v>0.40273871100145442</v>
      </c>
      <c r="H2311">
        <v>0.23820919695511078</v>
      </c>
      <c r="I2311">
        <v>2.3525620469420683</v>
      </c>
      <c r="J2311">
        <v>1.0311512322248579</v>
      </c>
      <c r="K2311">
        <v>0.48058710801470489</v>
      </c>
      <c r="L2311">
        <v>13.966068247213776</v>
      </c>
      <c r="M2311">
        <v>60.314784000000003</v>
      </c>
    </row>
    <row r="2312" spans="1:13" x14ac:dyDescent="0.25">
      <c r="A2312" s="1">
        <v>39567</v>
      </c>
      <c r="B2312">
        <v>24.118694824303521</v>
      </c>
      <c r="C2312">
        <v>23.916417119298494</v>
      </c>
      <c r="D2312">
        <v>3.5741193092984451</v>
      </c>
      <c r="E2312">
        <v>3.5741193092984451</v>
      </c>
      <c r="F2312">
        <v>182.92063571949907</v>
      </c>
      <c r="G2312">
        <v>0.44535019376634866</v>
      </c>
      <c r="H2312">
        <v>0.27744225882572232</v>
      </c>
      <c r="I2312">
        <v>3.443674223980695</v>
      </c>
      <c r="J2312">
        <v>1.8640940570560875</v>
      </c>
      <c r="K2312">
        <v>0.81462019439453603</v>
      </c>
      <c r="L2312">
        <v>26.223639067924967</v>
      </c>
      <c r="M2312">
        <v>80.136544000000001</v>
      </c>
    </row>
    <row r="2313" spans="1:13" x14ac:dyDescent="0.25">
      <c r="A2313" s="1">
        <v>39568</v>
      </c>
      <c r="B2313">
        <v>0</v>
      </c>
      <c r="C2313">
        <v>0</v>
      </c>
      <c r="D2313">
        <v>3.5231080522360316</v>
      </c>
      <c r="E2313">
        <v>1.6160926450387048</v>
      </c>
      <c r="F2313">
        <v>181.83883687323404</v>
      </c>
      <c r="G2313">
        <v>0.44271637760937504</v>
      </c>
      <c r="H2313">
        <v>1.7946246400425355E-2</v>
      </c>
      <c r="I2313">
        <v>0.99838508134291659</v>
      </c>
      <c r="J2313">
        <v>1.7373417074013227</v>
      </c>
      <c r="K2313">
        <v>0.66226713149160932</v>
      </c>
      <c r="L2313">
        <v>32.095831193916759</v>
      </c>
      <c r="M2313">
        <v>127.991936</v>
      </c>
    </row>
    <row r="2314" spans="1:13" x14ac:dyDescent="0.25">
      <c r="A2314" s="1">
        <v>39569</v>
      </c>
      <c r="B2314">
        <v>0</v>
      </c>
      <c r="C2314">
        <v>0</v>
      </c>
      <c r="D2314">
        <v>3.7362565545082282</v>
      </c>
      <c r="E2314">
        <v>1.6688782355470446</v>
      </c>
      <c r="F2314">
        <v>180.46870974779029</v>
      </c>
      <c r="G2314">
        <v>0.43938057911731382</v>
      </c>
      <c r="H2314">
        <v>1.5965718464548501E-2</v>
      </c>
      <c r="I2314">
        <v>1.0281304209511899</v>
      </c>
      <c r="J2314">
        <v>1.6255312025227389</v>
      </c>
      <c r="K2314">
        <v>0.5384076609837849</v>
      </c>
      <c r="L2314">
        <v>32.371240873936458</v>
      </c>
      <c r="M2314">
        <v>160.83942400000001</v>
      </c>
    </row>
    <row r="2315" spans="1:13" x14ac:dyDescent="0.25">
      <c r="A2315" s="1">
        <v>39570</v>
      </c>
      <c r="B2315">
        <v>0</v>
      </c>
      <c r="C2315">
        <v>0</v>
      </c>
      <c r="D2315">
        <v>4.2909817132888453</v>
      </c>
      <c r="E2315">
        <v>1.8990189028966744</v>
      </c>
      <c r="F2315">
        <v>178.81443252748659</v>
      </c>
      <c r="G2315">
        <v>0.43535297076296869</v>
      </c>
      <c r="H2315">
        <v>1.408279971082752E-2</v>
      </c>
      <c r="I2315">
        <v>0.9533543339517192</v>
      </c>
      <c r="J2315">
        <v>1.4375550974442317</v>
      </c>
      <c r="K2315">
        <v>0.43771281348831587</v>
      </c>
      <c r="L2315">
        <v>31.955048191250363</v>
      </c>
      <c r="M2315">
        <v>173.58198400000001</v>
      </c>
    </row>
    <row r="2316" spans="1:13" x14ac:dyDescent="0.25">
      <c r="A2316" s="1">
        <v>39571</v>
      </c>
      <c r="B2316">
        <v>0</v>
      </c>
      <c r="C2316">
        <v>0</v>
      </c>
      <c r="D2316">
        <v>4.0568689836755629</v>
      </c>
      <c r="E2316">
        <v>1.7781515821262257</v>
      </c>
      <c r="F2316">
        <v>177.2326811521616</v>
      </c>
      <c r="G2316">
        <v>0.43150193843564366</v>
      </c>
      <c r="H2316">
        <v>1.1674180733098137E-2</v>
      </c>
      <c r="I2316">
        <v>0.81048183259213658</v>
      </c>
      <c r="J2316">
        <v>1.203576872175786</v>
      </c>
      <c r="K2316">
        <v>0.35585026175478535</v>
      </c>
      <c r="L2316">
        <v>29.45483284094464</v>
      </c>
      <c r="M2316">
        <v>148.09686400000001</v>
      </c>
    </row>
    <row r="2317" spans="1:13" x14ac:dyDescent="0.25">
      <c r="A2317" s="1">
        <v>39572</v>
      </c>
      <c r="B2317">
        <v>9.5205123766660561E-3</v>
      </c>
      <c r="C2317">
        <v>9.4406661242859759E-3</v>
      </c>
      <c r="D2317">
        <v>4.6014348244581154</v>
      </c>
      <c r="E2317">
        <v>1.9915727203432607</v>
      </c>
      <c r="F2317">
        <v>175.4118915602709</v>
      </c>
      <c r="G2317">
        <v>0.42706892848918659</v>
      </c>
      <c r="H2317">
        <v>8.7801437457840359E-3</v>
      </c>
      <c r="I2317">
        <v>0.62297688271124851</v>
      </c>
      <c r="J2317">
        <v>0.94263864764636662</v>
      </c>
      <c r="K2317">
        <v>0.28929792523500708</v>
      </c>
      <c r="L2317">
        <v>23.569244705774089</v>
      </c>
      <c r="M2317">
        <v>98.259296000000006</v>
      </c>
    </row>
    <row r="2318" spans="1:13" x14ac:dyDescent="0.25">
      <c r="A2318" s="1">
        <v>39573</v>
      </c>
      <c r="B2318">
        <v>1.8002423403150425E-3</v>
      </c>
      <c r="C2318">
        <v>1.7851441398649814E-3</v>
      </c>
      <c r="D2318">
        <v>2.0740814572634512</v>
      </c>
      <c r="E2318">
        <v>0.89979933706685744</v>
      </c>
      <c r="F2318">
        <v>174.62032381064265</v>
      </c>
      <c r="G2318">
        <v>0.42514172738751649</v>
      </c>
      <c r="H2318">
        <v>7.375521912741323E-3</v>
      </c>
      <c r="I2318">
        <v>0.51563728038587331</v>
      </c>
      <c r="J2318">
        <v>0.77554799872443347</v>
      </c>
      <c r="K2318">
        <v>0.23519243496567493</v>
      </c>
      <c r="L2318">
        <v>18.538103685276049</v>
      </c>
      <c r="M2318">
        <v>65.694975999999997</v>
      </c>
    </row>
    <row r="2319" spans="1:13" x14ac:dyDescent="0.25">
      <c r="A2319" s="1">
        <v>39574</v>
      </c>
      <c r="B2319">
        <v>0.1460446598580559</v>
      </c>
      <c r="C2319">
        <v>0.14481981834654648</v>
      </c>
      <c r="D2319">
        <v>4.1436390047277731</v>
      </c>
      <c r="E2319">
        <v>1.7095895240450125</v>
      </c>
      <c r="F2319">
        <v>173.03430753976647</v>
      </c>
      <c r="G2319">
        <v>0.42128031147470368</v>
      </c>
      <c r="H2319">
        <v>5.3342269833880369E-3</v>
      </c>
      <c r="I2319">
        <v>0.38722636356603946</v>
      </c>
      <c r="J2319">
        <v>0.59857434608829874</v>
      </c>
      <c r="K2319">
        <v>0.19120593906834074</v>
      </c>
      <c r="L2319">
        <v>14.519052098354878</v>
      </c>
      <c r="M2319">
        <v>50.120736000000001</v>
      </c>
    </row>
    <row r="2320" spans="1:13" x14ac:dyDescent="0.25">
      <c r="A2320" s="1">
        <v>39575</v>
      </c>
      <c r="B2320">
        <v>8.3088108014540399E-4</v>
      </c>
      <c r="C2320">
        <v>8.2391267993768417E-4</v>
      </c>
      <c r="D2320">
        <v>4.7033953236497599</v>
      </c>
      <c r="E2320">
        <v>1.9818033551621179</v>
      </c>
      <c r="F2320">
        <v>171.15982220025492</v>
      </c>
      <c r="G2320">
        <v>0.41671657045181942</v>
      </c>
      <c r="H2320">
        <v>3.5968846331383879E-3</v>
      </c>
      <c r="I2320">
        <v>0.2661994674714937</v>
      </c>
      <c r="J2320">
        <v>0.43835204182184906</v>
      </c>
      <c r="K2320">
        <v>0.15544594850740909</v>
      </c>
      <c r="L2320">
        <v>10.711272375304388</v>
      </c>
      <c r="M2320">
        <v>40.776192000000002</v>
      </c>
    </row>
    <row r="2321" spans="1:13" x14ac:dyDescent="0.25">
      <c r="A2321" s="1">
        <v>39576</v>
      </c>
      <c r="B2321">
        <v>1.6548381512895977E-2</v>
      </c>
      <c r="C2321">
        <v>1.6409594208758888E-2</v>
      </c>
      <c r="D2321">
        <v>1.201863697444548</v>
      </c>
      <c r="E2321">
        <v>0.49943649549316516</v>
      </c>
      <c r="F2321">
        <v>170.71278129069577</v>
      </c>
      <c r="G2321">
        <v>0.41562817626977155</v>
      </c>
      <c r="H2321">
        <v>3.4230433777028696E-3</v>
      </c>
      <c r="I2321">
        <v>0.2418976768230697</v>
      </c>
      <c r="J2321">
        <v>0.38178844998683253</v>
      </c>
      <c r="K2321">
        <v>0.12637391403794893</v>
      </c>
      <c r="L2321">
        <v>8.8979199643006126</v>
      </c>
      <c r="M2321">
        <v>33.696992000000002</v>
      </c>
    </row>
    <row r="2322" spans="1:13" x14ac:dyDescent="0.25">
      <c r="A2322" s="1">
        <v>39577</v>
      </c>
      <c r="B2322">
        <v>10.939293751082001</v>
      </c>
      <c r="C2322">
        <v>10.847548519822023</v>
      </c>
      <c r="D2322">
        <v>4.2152217278934243</v>
      </c>
      <c r="E2322">
        <v>3.2100139367032696</v>
      </c>
      <c r="F2322">
        <v>176.29162905686255</v>
      </c>
      <c r="G2322">
        <v>0.42921079325490935</v>
      </c>
      <c r="H2322">
        <v>9.3982816590896648E-2</v>
      </c>
      <c r="I2322">
        <v>1.4051723001380942</v>
      </c>
      <c r="J2322">
        <v>0.79153441312273254</v>
      </c>
      <c r="K2322">
        <v>0.25383300322196167</v>
      </c>
      <c r="L2322">
        <v>12.959651719525402</v>
      </c>
      <c r="M2322">
        <v>30.015808</v>
      </c>
    </row>
    <row r="2323" spans="1:13" x14ac:dyDescent="0.25">
      <c r="A2323" s="1">
        <v>39578</v>
      </c>
      <c r="B2323">
        <v>0.7225376492989527</v>
      </c>
      <c r="C2323">
        <v>0.71647789944331608</v>
      </c>
      <c r="D2323">
        <v>4.550689118515125</v>
      </c>
      <c r="E2323">
        <v>1.8922920213454042</v>
      </c>
      <c r="F2323">
        <v>174.81927614040211</v>
      </c>
      <c r="G2323">
        <v>0.4256261093614836</v>
      </c>
      <c r="H2323">
        <v>7.3354504142284435E-3</v>
      </c>
      <c r="I2323">
        <v>0.45234487806313101</v>
      </c>
      <c r="J2323">
        <v>0.67029416717284795</v>
      </c>
      <c r="K2323">
        <v>0.20813119118774839</v>
      </c>
      <c r="L2323">
        <v>17.604871513011847</v>
      </c>
      <c r="M2323">
        <v>29.73264</v>
      </c>
    </row>
    <row r="2324" spans="1:13" x14ac:dyDescent="0.25">
      <c r="A2324" s="1">
        <v>39579</v>
      </c>
      <c r="B2324">
        <v>0</v>
      </c>
      <c r="C2324">
        <v>0</v>
      </c>
      <c r="D2324">
        <v>0.74615571376596079</v>
      </c>
      <c r="E2324">
        <v>0.32279480574627023</v>
      </c>
      <c r="F2324">
        <v>174.54076996108429</v>
      </c>
      <c r="G2324">
        <v>0.42494804053432844</v>
      </c>
      <c r="H2324">
        <v>5.4924401592054226E-3</v>
      </c>
      <c r="I2324">
        <v>0.39504848843817431</v>
      </c>
      <c r="J2324">
        <v>0.58044584489330864</v>
      </c>
      <c r="K2324">
        <v>0.16920578192182953</v>
      </c>
      <c r="L2324">
        <v>19.367000501766988</v>
      </c>
      <c r="M2324">
        <v>31.148479999999999</v>
      </c>
    </row>
    <row r="2325" spans="1:13" x14ac:dyDescent="0.25">
      <c r="A2325" s="1">
        <v>39580</v>
      </c>
      <c r="B2325">
        <v>21.013796087935688</v>
      </c>
      <c r="C2325">
        <v>20.837558423456656</v>
      </c>
      <c r="D2325">
        <v>1.4142234969893346</v>
      </c>
      <c r="E2325">
        <v>1.4142234969893346</v>
      </c>
      <c r="F2325">
        <v>190.67414261180673</v>
      </c>
      <c r="G2325">
        <v>0.46422737393399371</v>
      </c>
      <c r="H2325">
        <v>0.25813403598784634</v>
      </c>
      <c r="I2325">
        <v>3.3546162848806955</v>
      </c>
      <c r="J2325">
        <v>1.4468095700498456</v>
      </c>
      <c r="K2325">
        <v>0.56594936798086637</v>
      </c>
      <c r="L2325">
        <v>26.536565978444408</v>
      </c>
      <c r="M2325">
        <v>38.510848000000003</v>
      </c>
    </row>
    <row r="2326" spans="1:13" x14ac:dyDescent="0.25">
      <c r="A2326" s="1">
        <v>39581</v>
      </c>
      <c r="B2326">
        <v>2.7522935779816696E-2</v>
      </c>
      <c r="C2326">
        <v>2.7292107522935899E-2</v>
      </c>
      <c r="D2326">
        <v>4.0559673819686006</v>
      </c>
      <c r="E2326">
        <v>1.9041933979385905</v>
      </c>
      <c r="F2326">
        <v>189.07009370864205</v>
      </c>
      <c r="G2326">
        <v>0.46032205462966497</v>
      </c>
      <c r="H2326">
        <v>1.1863767627176733E-2</v>
      </c>
      <c r="I2326">
        <v>0.78392094487280994</v>
      </c>
      <c r="J2326">
        <v>1.2944013501075093</v>
      </c>
      <c r="K2326">
        <v>0.46010357597474727</v>
      </c>
      <c r="L2326">
        <v>26.915156644299401</v>
      </c>
      <c r="M2326">
        <v>43.891039999999997</v>
      </c>
    </row>
    <row r="2327" spans="1:13" x14ac:dyDescent="0.25">
      <c r="A2327" s="1">
        <v>39582</v>
      </c>
      <c r="B2327">
        <v>0</v>
      </c>
      <c r="C2327">
        <v>0</v>
      </c>
      <c r="D2327">
        <v>3.4981939507507458</v>
      </c>
      <c r="E2327">
        <v>1.6186199948444722</v>
      </c>
      <c r="F2327">
        <v>187.58573272114486</v>
      </c>
      <c r="G2327">
        <v>0.45670813512407876</v>
      </c>
      <c r="H2327">
        <v>1.1086670914500777E-2</v>
      </c>
      <c r="I2327">
        <v>0.80973728054022875</v>
      </c>
      <c r="J2327">
        <v>1.2224127900454886</v>
      </c>
      <c r="K2327">
        <v>0.3740534270406829</v>
      </c>
      <c r="L2327">
        <v>27.586925893274945</v>
      </c>
      <c r="M2327">
        <v>49.837567999999997</v>
      </c>
    </row>
    <row r="2328" spans="1:13" x14ac:dyDescent="0.25">
      <c r="A2328" s="1">
        <v>39583</v>
      </c>
      <c r="B2328">
        <v>0.12234723905140715</v>
      </c>
      <c r="C2328">
        <v>0.12132114212082501</v>
      </c>
      <c r="D2328">
        <v>1.8621780240145387</v>
      </c>
      <c r="E2328">
        <v>0.81057160390081295</v>
      </c>
      <c r="F2328">
        <v>186.85903302268341</v>
      </c>
      <c r="G2328">
        <v>0.45493886589839289</v>
      </c>
      <c r="H2328">
        <v>1.0598974957748189E-2</v>
      </c>
      <c r="I2328">
        <v>0.77615981449538141</v>
      </c>
      <c r="J2328">
        <v>1.1106478209934429</v>
      </c>
      <c r="K2328">
        <v>0.3040966721122822</v>
      </c>
      <c r="L2328">
        <v>26.972511657860515</v>
      </c>
      <c r="M2328">
        <v>47.572223999999999</v>
      </c>
    </row>
    <row r="2329" spans="1:13" x14ac:dyDescent="0.25">
      <c r="A2329" s="1">
        <v>39584</v>
      </c>
      <c r="B2329">
        <v>10.687588713865773</v>
      </c>
      <c r="C2329">
        <v>10.597954472343428</v>
      </c>
      <c r="D2329">
        <v>3.8908073063447817</v>
      </c>
      <c r="E2329">
        <v>3.3363944897311502</v>
      </c>
      <c r="F2329">
        <v>192.66529832275268</v>
      </c>
      <c r="G2329">
        <v>0.46907516805082783</v>
      </c>
      <c r="H2329">
        <v>9.9875824005033989E-2</v>
      </c>
      <c r="I2329">
        <v>1.6577382600449773</v>
      </c>
      <c r="J2329">
        <v>1.2070281881008931</v>
      </c>
      <c r="K2329">
        <v>0.39817970186631318</v>
      </c>
      <c r="L2329">
        <v>26.484487179436041</v>
      </c>
      <c r="M2329">
        <v>40.209856000000002</v>
      </c>
    </row>
    <row r="2330" spans="1:13" x14ac:dyDescent="0.25">
      <c r="A2330" s="1">
        <v>39585</v>
      </c>
      <c r="B2330">
        <v>5.2559633027521624</v>
      </c>
      <c r="C2330">
        <v>5.2118827999633899</v>
      </c>
      <c r="D2330">
        <v>5.0975161191338474</v>
      </c>
      <c r="E2330">
        <v>3.1271819466002535</v>
      </c>
      <c r="F2330">
        <v>193.40775298732331</v>
      </c>
      <c r="G2330">
        <v>0.47088279531731331</v>
      </c>
      <c r="H2330">
        <v>3.0753897721446925E-2</v>
      </c>
      <c r="I2330">
        <v>0.97169538269974454</v>
      </c>
      <c r="J2330">
        <v>1.1649524237964486</v>
      </c>
      <c r="K2330">
        <v>0.35979662527812351</v>
      </c>
      <c r="L2330">
        <v>24.427684957084246</v>
      </c>
      <c r="M2330">
        <v>35.679167999999997</v>
      </c>
    </row>
    <row r="2331" spans="1:13" x14ac:dyDescent="0.25">
      <c r="A2331" s="1">
        <v>39586</v>
      </c>
      <c r="B2331">
        <v>0</v>
      </c>
      <c r="C2331">
        <v>0</v>
      </c>
      <c r="D2331">
        <v>4.4610823118464289</v>
      </c>
      <c r="E2331">
        <v>2.1077536520078102</v>
      </c>
      <c r="F2331">
        <v>191.45390661315139</v>
      </c>
      <c r="G2331">
        <v>0.46612583688063891</v>
      </c>
      <c r="H2331">
        <v>9.117488176475454E-3</v>
      </c>
      <c r="I2331">
        <v>0.67020562858092381</v>
      </c>
      <c r="J2331">
        <v>0.99862028955294602</v>
      </c>
      <c r="K2331">
        <v>0.2925062263161865</v>
      </c>
      <c r="L2331">
        <v>18.114312705171919</v>
      </c>
      <c r="M2331">
        <v>32.847487999999998</v>
      </c>
    </row>
    <row r="2332" spans="1:13" x14ac:dyDescent="0.25">
      <c r="A2332" s="1">
        <v>39587</v>
      </c>
      <c r="B2332">
        <v>12.539432231262277</v>
      </c>
      <c r="C2332">
        <v>12.434267022602084</v>
      </c>
      <c r="D2332">
        <v>4.5530059327784675</v>
      </c>
      <c r="E2332">
        <v>4.5366335898464563</v>
      </c>
      <c r="F2332">
        <v>197.98689239342713</v>
      </c>
      <c r="G2332">
        <v>0.48203145885530091</v>
      </c>
      <c r="H2332">
        <v>0.1131447243738686</v>
      </c>
      <c r="I2332">
        <v>2.008878883898229</v>
      </c>
      <c r="J2332">
        <v>1.3686195613837984</v>
      </c>
      <c r="K2332">
        <v>0.42494182238136446</v>
      </c>
      <c r="L2332">
        <v>18.919769071192523</v>
      </c>
      <c r="M2332">
        <v>30.298976</v>
      </c>
    </row>
    <row r="2333" spans="1:13" x14ac:dyDescent="0.25">
      <c r="A2333" s="1">
        <v>39588</v>
      </c>
      <c r="B2333">
        <v>0.1526743984767176</v>
      </c>
      <c r="C2333">
        <v>0.15139395493854929</v>
      </c>
      <c r="D2333">
        <v>2.8725427910353605</v>
      </c>
      <c r="E2333">
        <v>1.3351403928286982</v>
      </c>
      <c r="F2333">
        <v>196.83929346055669</v>
      </c>
      <c r="G2333">
        <v>0.47923744162968601</v>
      </c>
      <c r="H2333">
        <v>1.2919053183558063E-2</v>
      </c>
      <c r="I2333">
        <v>0.91553963245511105</v>
      </c>
      <c r="J2333">
        <v>1.3088186484439743</v>
      </c>
      <c r="K2333">
        <v>0.34546774520914925</v>
      </c>
      <c r="L2333">
        <v>23.542623191319219</v>
      </c>
      <c r="M2333">
        <v>31.714815999999999</v>
      </c>
    </row>
    <row r="2334" spans="1:13" x14ac:dyDescent="0.25">
      <c r="A2334" s="1">
        <v>39589</v>
      </c>
      <c r="B2334">
        <v>6.409901332871681</v>
      </c>
      <c r="C2334">
        <v>6.3561430287692788</v>
      </c>
      <c r="D2334">
        <v>3.7440004704028063</v>
      </c>
      <c r="E2334">
        <v>3.2475191075286256</v>
      </c>
      <c r="F2334">
        <v>199.05655521046154</v>
      </c>
      <c r="G2334">
        <v>0.48463572786495379</v>
      </c>
      <c r="H2334">
        <v>4.9056860545509937E-2</v>
      </c>
      <c r="I2334">
        <v>1.4204081174108563</v>
      </c>
      <c r="J2334">
        <v>1.4178398525816585</v>
      </c>
      <c r="K2334">
        <v>0.34687592699476621</v>
      </c>
      <c r="L2334">
        <v>29.836902190192777</v>
      </c>
      <c r="M2334">
        <v>31.148479999999999</v>
      </c>
    </row>
    <row r="2335" spans="1:13" x14ac:dyDescent="0.25">
      <c r="A2335" s="1">
        <v>39590</v>
      </c>
      <c r="B2335">
        <v>0</v>
      </c>
      <c r="C2335">
        <v>0</v>
      </c>
      <c r="D2335">
        <v>4.846323841138843</v>
      </c>
      <c r="E2335">
        <v>2.3512707590598625</v>
      </c>
      <c r="F2335">
        <v>196.85755256666442</v>
      </c>
      <c r="G2335">
        <v>0.47928189640872748</v>
      </c>
      <c r="H2335">
        <v>1.102521462936515E-2</v>
      </c>
      <c r="I2335">
        <v>0.82400009798990492</v>
      </c>
      <c r="J2335">
        <v>1.141676888798465</v>
      </c>
      <c r="K2335">
        <v>0.28200200134377446</v>
      </c>
      <c r="L2335">
        <v>24.085562660299544</v>
      </c>
      <c r="M2335">
        <v>30.298976</v>
      </c>
    </row>
    <row r="2336" spans="1:13" x14ac:dyDescent="0.25">
      <c r="A2336" s="1">
        <v>39591</v>
      </c>
      <c r="B2336">
        <v>0</v>
      </c>
      <c r="C2336">
        <v>0</v>
      </c>
      <c r="D2336">
        <v>3.0951795779367681</v>
      </c>
      <c r="E2336">
        <v>1.4843438616157207</v>
      </c>
      <c r="F2336">
        <v>195.47158701477994</v>
      </c>
      <c r="G2336">
        <v>0.47590753667803481</v>
      </c>
      <c r="H2336">
        <v>9.4923264996599876E-3</v>
      </c>
      <c r="I2336">
        <v>0.70879096983328127</v>
      </c>
      <c r="J2336">
        <v>0.96672785494695435</v>
      </c>
      <c r="K2336">
        <v>0.22926101978559446</v>
      </c>
      <c r="L2336">
        <v>20.389646297989508</v>
      </c>
      <c r="M2336">
        <v>29.166304</v>
      </c>
    </row>
    <row r="2337" spans="1:13" x14ac:dyDescent="0.25">
      <c r="A2337" s="1">
        <v>39592</v>
      </c>
      <c r="B2337">
        <v>5.1368530379088142</v>
      </c>
      <c r="C2337">
        <v>5.0937714843247583</v>
      </c>
      <c r="D2337">
        <v>3.3493215405285848</v>
      </c>
      <c r="E2337">
        <v>2.546975261090608</v>
      </c>
      <c r="F2337">
        <v>197.10950580327881</v>
      </c>
      <c r="G2337">
        <v>0.47989531775566524</v>
      </c>
      <c r="H2337">
        <v>3.6611953041267818E-2</v>
      </c>
      <c r="I2337">
        <v>0.96268399178603303</v>
      </c>
      <c r="J2337">
        <v>0.93038628227977871</v>
      </c>
      <c r="K2337">
        <v>0.23644690093542051</v>
      </c>
      <c r="L2337">
        <v>20.231389407094788</v>
      </c>
      <c r="M2337">
        <v>23.786111999999999</v>
      </c>
    </row>
    <row r="2338" spans="1:13" x14ac:dyDescent="0.25">
      <c r="A2338" s="1">
        <v>39593</v>
      </c>
      <c r="B2338">
        <v>0.5908429980958998</v>
      </c>
      <c r="C2338">
        <v>0.58588773967320007</v>
      </c>
      <c r="D2338">
        <v>4.5719920427939744</v>
      </c>
      <c r="E2338">
        <v>1.9312635068704087</v>
      </c>
      <c r="F2338">
        <v>195.3336870996506</v>
      </c>
      <c r="G2338">
        <v>0.47557179678908224</v>
      </c>
      <c r="H2338">
        <v>6.6067196648023742E-3</v>
      </c>
      <c r="I2338">
        <v>0.49181005879742801</v>
      </c>
      <c r="J2338">
        <v>0.710946084763321</v>
      </c>
      <c r="K2338">
        <v>0.19222579050960981</v>
      </c>
      <c r="L2338">
        <v>15.39075678251942</v>
      </c>
      <c r="M2338">
        <v>23.134825599999999</v>
      </c>
    </row>
    <row r="2339" spans="1:13" x14ac:dyDescent="0.25">
      <c r="A2339" s="1">
        <v>39594</v>
      </c>
      <c r="B2339">
        <v>0</v>
      </c>
      <c r="C2339">
        <v>0</v>
      </c>
      <c r="D2339">
        <v>4.9482859304569917</v>
      </c>
      <c r="E2339">
        <v>2.3525607105228024</v>
      </c>
      <c r="F2339">
        <v>193.10145130276197</v>
      </c>
      <c r="G2339">
        <v>0.47013705378829601</v>
      </c>
      <c r="H2339">
        <v>4.6523208869039415E-3</v>
      </c>
      <c r="I2339">
        <v>0.35069870089733401</v>
      </c>
      <c r="J2339">
        <v>0.5292146422284173</v>
      </c>
      <c r="K2339">
        <v>0.15627506383403997</v>
      </c>
      <c r="L2339">
        <v>10.717783908946901</v>
      </c>
      <c r="M2339">
        <v>19.736809600000001</v>
      </c>
    </row>
    <row r="2340" spans="1:13" x14ac:dyDescent="0.25">
      <c r="A2340" s="1">
        <v>39595</v>
      </c>
      <c r="B2340">
        <v>0</v>
      </c>
      <c r="C2340">
        <v>0</v>
      </c>
      <c r="D2340">
        <v>5.0446619054964339</v>
      </c>
      <c r="E2340">
        <v>2.3717550126548983</v>
      </c>
      <c r="F2340">
        <v>190.84149076870952</v>
      </c>
      <c r="G2340">
        <v>0.4646348103820987</v>
      </c>
      <c r="H2340">
        <v>3.1748386256781713E-3</v>
      </c>
      <c r="I2340">
        <v>0.23963329703510292</v>
      </c>
      <c r="J2340">
        <v>0.38515569268872485</v>
      </c>
      <c r="K2340">
        <v>0.12704796537232912</v>
      </c>
      <c r="L2340">
        <v>7.0451163059465589</v>
      </c>
      <c r="M2340">
        <v>16.650278400000001</v>
      </c>
    </row>
    <row r="2341" spans="1:13" x14ac:dyDescent="0.25">
      <c r="A2341" s="1">
        <v>39596</v>
      </c>
      <c r="B2341">
        <v>8.2743465466507242</v>
      </c>
      <c r="C2341">
        <v>8.2049515880069066</v>
      </c>
      <c r="D2341">
        <v>0.80115659813385354</v>
      </c>
      <c r="E2341">
        <v>0.80115659813385354</v>
      </c>
      <c r="F2341">
        <v>196.98409409198726</v>
      </c>
      <c r="G2341">
        <v>0.47958998244068457</v>
      </c>
      <c r="H2341">
        <v>0.10063386691316478</v>
      </c>
      <c r="I2341">
        <v>1.4548127921344935</v>
      </c>
      <c r="J2341">
        <v>0.72140705286266971</v>
      </c>
      <c r="K2341">
        <v>0.27922071509419355</v>
      </c>
      <c r="L2341">
        <v>8.5705848515505085</v>
      </c>
      <c r="M2341">
        <v>15.432656</v>
      </c>
    </row>
    <row r="2342" spans="1:13" x14ac:dyDescent="0.25">
      <c r="A2342" s="1">
        <v>39597</v>
      </c>
      <c r="B2342">
        <v>4.7088108014539243</v>
      </c>
      <c r="C2342">
        <v>4.6693191353768668</v>
      </c>
      <c r="D2342">
        <v>4.2753110169560387</v>
      </c>
      <c r="E2342">
        <v>2.8222026772034532</v>
      </c>
      <c r="F2342">
        <v>197.74688676934608</v>
      </c>
      <c r="G2342">
        <v>0.48144712592441352</v>
      </c>
      <c r="H2342">
        <v>2.7236484715904282E-2</v>
      </c>
      <c r="I2342">
        <v>0.79501258527007934</v>
      </c>
      <c r="J2342">
        <v>0.88785305166267936</v>
      </c>
      <c r="K2342">
        <v>0.26169171581334333</v>
      </c>
      <c r="L2342">
        <v>15.573464001320177</v>
      </c>
      <c r="M2342">
        <v>15.715824</v>
      </c>
    </row>
    <row r="2343" spans="1:13" x14ac:dyDescent="0.25">
      <c r="A2343" s="1">
        <v>39598</v>
      </c>
      <c r="B2343">
        <v>2.5670763371992391E-2</v>
      </c>
      <c r="C2343">
        <v>2.5455468840574633E-2</v>
      </c>
      <c r="D2343">
        <v>5.0681321721503565</v>
      </c>
      <c r="E2343">
        <v>2.4325168591672592</v>
      </c>
      <c r="F2343">
        <v>195.47012533689721</v>
      </c>
      <c r="G2343">
        <v>0.47590397798426093</v>
      </c>
      <c r="H2343">
        <v>6.8900733256084734E-3</v>
      </c>
      <c r="I2343">
        <v>0.5135274460401984</v>
      </c>
      <c r="J2343">
        <v>0.75033261232946957</v>
      </c>
      <c r="K2343">
        <v>0.21274923351934957</v>
      </c>
      <c r="L2343">
        <v>13.931904428883747</v>
      </c>
      <c r="M2343">
        <v>15.177804800000001</v>
      </c>
    </row>
    <row r="2344" spans="1:13" x14ac:dyDescent="0.25">
      <c r="A2344" s="1">
        <v>39599</v>
      </c>
      <c r="B2344">
        <v>0</v>
      </c>
      <c r="C2344">
        <v>0</v>
      </c>
      <c r="D2344">
        <v>4.4188517331342148</v>
      </c>
      <c r="E2344">
        <v>2.104775522907075</v>
      </c>
      <c r="F2344">
        <v>193.48098306772502</v>
      </c>
      <c r="G2344">
        <v>0.47106108592059259</v>
      </c>
      <c r="H2344">
        <v>5.7115239529152437E-3</v>
      </c>
      <c r="I2344">
        <v>0.43011290537921676</v>
      </c>
      <c r="J2344">
        <v>0.62246348182921485</v>
      </c>
      <c r="K2344">
        <v>0.17296014213668642</v>
      </c>
      <c r="L2344">
        <v>12.011189824681958</v>
      </c>
      <c r="M2344">
        <v>14.328300799999999</v>
      </c>
    </row>
    <row r="2345" spans="1:13" x14ac:dyDescent="0.25">
      <c r="A2345" s="1">
        <v>39600</v>
      </c>
      <c r="B2345">
        <v>0.50519300675091583</v>
      </c>
      <c r="C2345">
        <v>0.50095607424960875</v>
      </c>
      <c r="D2345">
        <v>4.504801248929744</v>
      </c>
      <c r="E2345">
        <v>1.991832730389695</v>
      </c>
      <c r="F2345">
        <v>191.69160051975945</v>
      </c>
      <c r="G2345">
        <v>0.46670454155738517</v>
      </c>
      <c r="H2345">
        <v>4.7186243740700313E-3</v>
      </c>
      <c r="I2345">
        <v>0.33809048570763189</v>
      </c>
      <c r="J2345">
        <v>0.4923000075478709</v>
      </c>
      <c r="K2345">
        <v>0.14108896371762703</v>
      </c>
      <c r="L2345">
        <v>10.70794290576281</v>
      </c>
      <c r="M2345">
        <v>13.8469152</v>
      </c>
    </row>
    <row r="2346" spans="1:13" x14ac:dyDescent="0.25">
      <c r="A2346" s="1">
        <v>39601</v>
      </c>
      <c r="B2346">
        <v>1.4805435347066052</v>
      </c>
      <c r="C2346">
        <v>1.4681265714114693</v>
      </c>
      <c r="D2346">
        <v>5.1682560752722155</v>
      </c>
      <c r="E2346">
        <v>2.3438653599351986</v>
      </c>
      <c r="F2346">
        <v>190.16354564973915</v>
      </c>
      <c r="G2346">
        <v>0.46298424215119305</v>
      </c>
      <c r="H2346">
        <v>7.4851441909481765E-3</v>
      </c>
      <c r="I2346">
        <v>0.28104565943416732</v>
      </c>
      <c r="J2346">
        <v>0.36907943680595562</v>
      </c>
      <c r="K2346">
        <v>0.12297268727823453</v>
      </c>
      <c r="L2346">
        <v>9.1504368551348669</v>
      </c>
      <c r="M2346">
        <v>13.4221632</v>
      </c>
    </row>
    <row r="2347" spans="1:13" x14ac:dyDescent="0.25">
      <c r="A2347" s="1">
        <v>39602</v>
      </c>
      <c r="B2347">
        <v>0</v>
      </c>
      <c r="C2347">
        <v>0</v>
      </c>
      <c r="D2347">
        <v>3.7119912246215985</v>
      </c>
      <c r="E2347">
        <v>1.7186574657087474</v>
      </c>
      <c r="F2347">
        <v>188.52063564555758</v>
      </c>
      <c r="G2347">
        <v>0.45898430914294691</v>
      </c>
      <c r="H2347">
        <v>1.8181755981579754E-3</v>
      </c>
      <c r="I2347">
        <v>0.13650878574918224</v>
      </c>
      <c r="J2347">
        <v>0.24916309528481748</v>
      </c>
      <c r="K2347">
        <v>9.9973913507141687E-2</v>
      </c>
      <c r="L2347">
        <v>4.7472778656666534</v>
      </c>
      <c r="M2347">
        <v>12.317807999999999</v>
      </c>
    </row>
    <row r="2348" spans="1:13" x14ac:dyDescent="0.25">
      <c r="A2348" s="1">
        <v>39603</v>
      </c>
      <c r="B2348">
        <v>0.20081357105763822</v>
      </c>
      <c r="C2348">
        <v>0.19912939583244341</v>
      </c>
      <c r="D2348">
        <v>5.9470713965452022</v>
      </c>
      <c r="E2348">
        <v>2.6422571935031378</v>
      </c>
      <c r="F2348">
        <v>185.93199740381908</v>
      </c>
      <c r="G2348">
        <v>0.45268184612113493</v>
      </c>
      <c r="H2348">
        <v>8.5261667663065661E-4</v>
      </c>
      <c r="I2348">
        <v>6.4248087205348595E-2</v>
      </c>
      <c r="J2348">
        <v>0.15623600596783968</v>
      </c>
      <c r="K2348">
        <v>8.127644929251221E-2</v>
      </c>
      <c r="L2348">
        <v>2.7044175157464747</v>
      </c>
      <c r="M2348">
        <v>11.581571200000001</v>
      </c>
    </row>
    <row r="2349" spans="1:13" x14ac:dyDescent="0.25">
      <c r="A2349" s="1">
        <v>39604</v>
      </c>
      <c r="B2349">
        <v>0</v>
      </c>
      <c r="C2349">
        <v>0</v>
      </c>
      <c r="D2349">
        <v>6.0844964863313651</v>
      </c>
      <c r="E2349">
        <v>2.7550902531859913</v>
      </c>
      <c r="F2349">
        <v>183.20251454725837</v>
      </c>
      <c r="G2349">
        <v>0.44603647385752765</v>
      </c>
      <c r="H2349">
        <v>4.3000756095669667E-4</v>
      </c>
      <c r="I2349">
        <v>3.2463687161908582E-2</v>
      </c>
      <c r="J2349">
        <v>0.10741945820572704</v>
      </c>
      <c r="K2349">
        <v>6.6075848967605308E-2</v>
      </c>
      <c r="L2349">
        <v>1.6216901502168772</v>
      </c>
      <c r="M2349">
        <v>10.8170176</v>
      </c>
    </row>
    <row r="2350" spans="1:13" x14ac:dyDescent="0.25">
      <c r="A2350" s="1">
        <v>39605</v>
      </c>
      <c r="B2350">
        <v>0</v>
      </c>
      <c r="C2350">
        <v>0</v>
      </c>
      <c r="D2350">
        <v>5.8958438822828283</v>
      </c>
      <c r="E2350">
        <v>2.6283610805252255</v>
      </c>
      <c r="F2350">
        <v>180.59041091973316</v>
      </c>
      <c r="G2350">
        <v>0.43967688051760101</v>
      </c>
      <c r="H2350">
        <v>2.1255131577283031E-4</v>
      </c>
      <c r="I2350">
        <v>1.604669323895002E-2</v>
      </c>
      <c r="J2350">
        <v>7.7074526239302513E-2</v>
      </c>
      <c r="K2350">
        <v>5.3718117053522099E-2</v>
      </c>
      <c r="L2350">
        <v>0.98147527718074601</v>
      </c>
      <c r="M2350">
        <v>9.6277120000000007</v>
      </c>
    </row>
    <row r="2351" spans="1:13" x14ac:dyDescent="0.25">
      <c r="A2351" s="1">
        <v>39606</v>
      </c>
      <c r="B2351">
        <v>0</v>
      </c>
      <c r="C2351">
        <v>0</v>
      </c>
      <c r="D2351">
        <v>6.1365031625620743</v>
      </c>
      <c r="E2351">
        <v>2.6980112447857985</v>
      </c>
      <c r="F2351">
        <v>177.90303762101149</v>
      </c>
      <c r="G2351">
        <v>0.43313403085714364</v>
      </c>
      <c r="H2351">
        <v>9.9833469106962793E-5</v>
      </c>
      <c r="I2351">
        <v>7.5369895872665548E-3</v>
      </c>
      <c r="J2351">
        <v>5.7199400940695672E-2</v>
      </c>
      <c r="K2351">
        <v>4.3671570549030876E-2</v>
      </c>
      <c r="L2351">
        <v>0.66876783850478072</v>
      </c>
      <c r="M2351">
        <v>8.1835552000000007</v>
      </c>
    </row>
    <row r="2352" spans="1:13" x14ac:dyDescent="0.25">
      <c r="A2352" s="1">
        <v>39607</v>
      </c>
      <c r="B2352">
        <v>0</v>
      </c>
      <c r="C2352">
        <v>0</v>
      </c>
      <c r="D2352">
        <v>5.8206817844401098</v>
      </c>
      <c r="E2352">
        <v>2.5220693637937441</v>
      </c>
      <c r="F2352">
        <v>175.38803636936163</v>
      </c>
      <c r="G2352">
        <v>0.42701084912677995</v>
      </c>
      <c r="H2352">
        <v>4.2431386417195402E-5</v>
      </c>
      <c r="I2352">
        <v>3.2033837996458142E-3</v>
      </c>
      <c r="J2352">
        <v>4.3603352535463713E-2</v>
      </c>
      <c r="K2352">
        <v>3.5503963631463881E-2</v>
      </c>
      <c r="L2352">
        <v>0.4762640425573873</v>
      </c>
      <c r="M2352">
        <v>7.3906847999999998</v>
      </c>
    </row>
    <row r="2353" spans="1:13" x14ac:dyDescent="0.25">
      <c r="A2353" s="1">
        <v>39608</v>
      </c>
      <c r="B2353">
        <v>0</v>
      </c>
      <c r="C2353">
        <v>0</v>
      </c>
      <c r="D2353">
        <v>6.2738789584264394</v>
      </c>
      <c r="E2353">
        <v>2.6799140136090651</v>
      </c>
      <c r="F2353">
        <v>172.71139483602511</v>
      </c>
      <c r="G2353">
        <v>0.42049412770370498</v>
      </c>
      <c r="H2353">
        <v>1.0145490674473919E-5</v>
      </c>
      <c r="I2353">
        <v>7.659401026052032E-4</v>
      </c>
      <c r="J2353">
        <v>3.3626257821027537E-2</v>
      </c>
      <c r="K2353">
        <v>2.886389057451234E-2</v>
      </c>
      <c r="L2353">
        <v>0.35950571210666549</v>
      </c>
      <c r="M2353">
        <v>6.7393983999999998</v>
      </c>
    </row>
    <row r="2354" spans="1:13" x14ac:dyDescent="0.25">
      <c r="A2354" s="1">
        <v>39609</v>
      </c>
      <c r="B2354">
        <v>5.7001904102475499E-2</v>
      </c>
      <c r="C2354">
        <v>5.6523842813224839E-2</v>
      </c>
      <c r="D2354">
        <v>6.0913403906454677</v>
      </c>
      <c r="E2354">
        <v>2.5401892269413326</v>
      </c>
      <c r="F2354">
        <v>170.17711387192404</v>
      </c>
      <c r="G2354">
        <v>0.41432400636129563</v>
      </c>
      <c r="H2354">
        <v>1.1842462012316745E-5</v>
      </c>
      <c r="I2354">
        <v>4.9716949699887207E-4</v>
      </c>
      <c r="J2354">
        <v>2.7154978479915493E-2</v>
      </c>
      <c r="K2354">
        <v>2.3477730008824974E-2</v>
      </c>
      <c r="L2354">
        <v>0.29226972072388457</v>
      </c>
      <c r="M2354">
        <v>6.2296959999999997</v>
      </c>
    </row>
    <row r="2355" spans="1:13" x14ac:dyDescent="0.25">
      <c r="A2355" s="1">
        <v>39610</v>
      </c>
      <c r="B2355">
        <v>2.5999653799549965E-2</v>
      </c>
      <c r="C2355">
        <v>2.5781600943050022E-2</v>
      </c>
      <c r="D2355">
        <v>6.0410081175840959</v>
      </c>
      <c r="E2355">
        <v>2.4927008723861355</v>
      </c>
      <c r="F2355">
        <v>167.6844129995394</v>
      </c>
      <c r="G2355">
        <v>0.40825511855018792</v>
      </c>
      <c r="H2355">
        <v>0</v>
      </c>
      <c r="I2355">
        <v>0</v>
      </c>
      <c r="J2355">
        <v>2.1734631545932963E-2</v>
      </c>
      <c r="K2355">
        <v>1.9086844413960712E-2</v>
      </c>
      <c r="L2355">
        <v>0.23839751395117653</v>
      </c>
      <c r="M2355">
        <v>4.8704896</v>
      </c>
    </row>
    <row r="2356" spans="1:13" x14ac:dyDescent="0.25">
      <c r="A2356" s="1">
        <v>39611</v>
      </c>
      <c r="B2356">
        <v>0.77024407131729156</v>
      </c>
      <c r="C2356">
        <v>0.76378421914973482</v>
      </c>
      <c r="D2356">
        <v>5.8303688348767517</v>
      </c>
      <c r="E2356">
        <v>2.3676900787950337</v>
      </c>
      <c r="F2356">
        <v>165.76694082699484</v>
      </c>
      <c r="G2356">
        <v>0.40358671905428595</v>
      </c>
      <c r="H2356">
        <v>4.5079763292846702E-3</v>
      </c>
      <c r="I2356">
        <v>5.9270622411435187E-2</v>
      </c>
      <c r="J2356">
        <v>4.7778974086212171E-2</v>
      </c>
      <c r="K2356">
        <v>2.1689150449330792E-2</v>
      </c>
      <c r="L2356">
        <v>0.19617910398718902</v>
      </c>
      <c r="M2356">
        <v>3.7944512000000001</v>
      </c>
    </row>
    <row r="2357" spans="1:13" x14ac:dyDescent="0.25">
      <c r="A2357" s="1">
        <v>39612</v>
      </c>
      <c r="B2357">
        <v>0</v>
      </c>
      <c r="C2357">
        <v>0</v>
      </c>
      <c r="D2357">
        <v>5.752616421018236</v>
      </c>
      <c r="E2357">
        <v>2.3213868101650559</v>
      </c>
      <c r="F2357">
        <v>163.46542683488511</v>
      </c>
      <c r="G2357">
        <v>0.39798330696077633</v>
      </c>
      <c r="H2357">
        <v>2.1585055519271473E-4</v>
      </c>
      <c r="I2357">
        <v>7.3025985968862674E-3</v>
      </c>
      <c r="J2357">
        <v>2.7750737095292237E-2</v>
      </c>
      <c r="K2357">
        <v>1.76327711385111E-2</v>
      </c>
      <c r="L2357">
        <v>0.34793345643872797</v>
      </c>
      <c r="M2357">
        <v>4.8421728000000002</v>
      </c>
    </row>
    <row r="2358" spans="1:13" x14ac:dyDescent="0.25">
      <c r="A2358" s="1">
        <v>39613</v>
      </c>
      <c r="B2358">
        <v>6.3354682361087145E-3</v>
      </c>
      <c r="C2358">
        <v>6.2823341845248473E-3</v>
      </c>
      <c r="D2358">
        <v>5.5915207086438787</v>
      </c>
      <c r="E2358">
        <v>2.2241305484155829</v>
      </c>
      <c r="F2358">
        <v>161.2484275874171</v>
      </c>
      <c r="G2358">
        <v>0.39258565983061483</v>
      </c>
      <c r="H2358">
        <v>3.0217013505835863E-5</v>
      </c>
      <c r="I2358">
        <v>9.6981407133610526E-4</v>
      </c>
      <c r="J2358">
        <v>1.7559397809479713E-2</v>
      </c>
      <c r="K2358">
        <v>1.4335029799781761E-2</v>
      </c>
      <c r="L2358">
        <v>0.30005124034259989</v>
      </c>
      <c r="M2358">
        <v>4.7572223999999999</v>
      </c>
    </row>
    <row r="2359" spans="1:13" x14ac:dyDescent="0.25">
      <c r="A2359" s="1">
        <v>39614</v>
      </c>
      <c r="B2359">
        <v>5.7473775315906614</v>
      </c>
      <c r="C2359">
        <v>5.6991756556039554</v>
      </c>
      <c r="D2359">
        <v>3.902079712869452</v>
      </c>
      <c r="E2359">
        <v>2.7576631269907037</v>
      </c>
      <c r="F2359">
        <v>163.18414281659119</v>
      </c>
      <c r="G2359">
        <v>0.39729847503048371</v>
      </c>
      <c r="H2359">
        <v>3.3936828866629846E-2</v>
      </c>
      <c r="I2359">
        <v>0.31473626920078662</v>
      </c>
      <c r="J2359">
        <v>9.8626240039760699E-2</v>
      </c>
      <c r="K2359">
        <v>6.0586346872124469E-2</v>
      </c>
      <c r="L2359">
        <v>0.44962909126855122</v>
      </c>
      <c r="M2359">
        <v>4.2475199999999997</v>
      </c>
    </row>
    <row r="2360" spans="1:13" x14ac:dyDescent="0.25">
      <c r="A2360" s="1">
        <v>39615</v>
      </c>
      <c r="B2360">
        <v>2.1477410420633123</v>
      </c>
      <c r="C2360">
        <v>2.1297284534013468</v>
      </c>
      <c r="D2360">
        <v>6.1577345311496989</v>
      </c>
      <c r="E2360">
        <v>2.4118020791756014</v>
      </c>
      <c r="F2360">
        <v>161.868307957268</v>
      </c>
      <c r="G2360">
        <v>0.39409485993665266</v>
      </c>
      <c r="H2360">
        <v>7.3145785042433428E-3</v>
      </c>
      <c r="I2360">
        <v>7.342402038210484E-2</v>
      </c>
      <c r="J2360">
        <v>8.0045588439304122E-2</v>
      </c>
      <c r="K2360">
        <v>6.0209212234705892E-2</v>
      </c>
      <c r="L2360">
        <v>0.40047497140065835</v>
      </c>
      <c r="M2360">
        <v>3.1714815999999999</v>
      </c>
    </row>
    <row r="2361" spans="1:13" x14ac:dyDescent="0.25">
      <c r="A2361" s="1">
        <v>39616</v>
      </c>
      <c r="B2361">
        <v>4.3275748658472279</v>
      </c>
      <c r="C2361">
        <v>4.2912805340654225</v>
      </c>
      <c r="D2361">
        <v>5.9256078694925334</v>
      </c>
      <c r="E2361">
        <v>2.8925517138408248</v>
      </c>
      <c r="F2361">
        <v>162.01529083853782</v>
      </c>
      <c r="G2361">
        <v>0.39445271379167129</v>
      </c>
      <c r="H2361">
        <v>2.208899857733718E-2</v>
      </c>
      <c r="I2361">
        <v>0.25543777194243433</v>
      </c>
      <c r="J2361">
        <v>0.16130969330001244</v>
      </c>
      <c r="K2361">
        <v>8.101548847689348E-2</v>
      </c>
      <c r="L2361">
        <v>0.59277208874874421</v>
      </c>
      <c r="M2361">
        <v>3.0865312</v>
      </c>
    </row>
    <row r="2362" spans="1:13" x14ac:dyDescent="0.25">
      <c r="A2362" s="1">
        <v>39617</v>
      </c>
      <c r="B2362">
        <v>0</v>
      </c>
      <c r="C2362">
        <v>0</v>
      </c>
      <c r="D2362">
        <v>5.6500437231374638</v>
      </c>
      <c r="E2362">
        <v>2.2322201517428431</v>
      </c>
      <c r="F2362">
        <v>159.8647768567898</v>
      </c>
      <c r="G2362">
        <v>0.38921693591072043</v>
      </c>
      <c r="H2362">
        <v>8.7171010506045831E-4</v>
      </c>
      <c r="I2362">
        <v>3.1788836820676833E-2</v>
      </c>
      <c r="J2362">
        <v>0.10899757373380951</v>
      </c>
      <c r="K2362">
        <v>6.586369393881876E-2</v>
      </c>
      <c r="L2362">
        <v>0.56283373281547244</v>
      </c>
      <c r="M2362">
        <v>4.2192031999999999</v>
      </c>
    </row>
    <row r="2363" spans="1:13" x14ac:dyDescent="0.25">
      <c r="A2363" s="1">
        <v>39618</v>
      </c>
      <c r="B2363">
        <v>0</v>
      </c>
      <c r="C2363">
        <v>0</v>
      </c>
      <c r="D2363">
        <v>4.2831996343589536</v>
      </c>
      <c r="E2363">
        <v>1.6700185728725807</v>
      </c>
      <c r="F2363">
        <v>158.24675292783112</v>
      </c>
      <c r="G2363">
        <v>0.38527759212129148</v>
      </c>
      <c r="H2363">
        <v>5.3862819795833428E-4</v>
      </c>
      <c r="I2363">
        <v>2.1441932002163978E-2</v>
      </c>
      <c r="J2363">
        <v>8.4140028522915147E-2</v>
      </c>
      <c r="K2363">
        <v>5.3545639985910207E-2</v>
      </c>
      <c r="L2363">
        <v>0.8859407976049487</v>
      </c>
      <c r="M2363">
        <v>3.8794016</v>
      </c>
    </row>
    <row r="2364" spans="1:13" x14ac:dyDescent="0.25">
      <c r="A2364" s="1">
        <v>39619</v>
      </c>
      <c r="B2364">
        <v>2.407616409901304</v>
      </c>
      <c r="C2364">
        <v>2.3874243088994236</v>
      </c>
      <c r="D2364">
        <v>4.3878394966487058</v>
      </c>
      <c r="E2364">
        <v>1.7810914642748277</v>
      </c>
      <c r="F2364">
        <v>157.88109718602888</v>
      </c>
      <c r="G2364">
        <v>0.38438734343599679</v>
      </c>
      <c r="H2364">
        <v>1.0796562238388931E-2</v>
      </c>
      <c r="I2364">
        <v>0.11955538654049357</v>
      </c>
      <c r="J2364">
        <v>9.7029814488142643E-2</v>
      </c>
      <c r="K2364">
        <v>5.9095636666063121E-2</v>
      </c>
      <c r="L2364">
        <v>2.2981542155904116</v>
      </c>
      <c r="M2364">
        <v>3.5679167999999999</v>
      </c>
    </row>
    <row r="2365" spans="1:13" x14ac:dyDescent="0.25">
      <c r="A2365" s="1">
        <v>39620</v>
      </c>
      <c r="B2365">
        <v>0.15791933529513535</v>
      </c>
      <c r="C2365">
        <v>0.1565949037306559</v>
      </c>
      <c r="D2365">
        <v>4.6947195936456589</v>
      </c>
      <c r="E2365">
        <v>1.8300945176458498</v>
      </c>
      <c r="F2365">
        <v>156.17881431869677</v>
      </c>
      <c r="G2365">
        <v>0.3802428574854011</v>
      </c>
      <c r="H2365">
        <v>1.0331236625532559E-3</v>
      </c>
      <c r="I2365">
        <v>1.7547188032318611E-2</v>
      </c>
      <c r="J2365">
        <v>6.2290229098365624E-2</v>
      </c>
      <c r="K2365">
        <v>4.8965906671560873E-2</v>
      </c>
      <c r="L2365">
        <v>1.275862874197369</v>
      </c>
      <c r="M2365">
        <v>3.9077183999999998</v>
      </c>
    </row>
    <row r="2366" spans="1:13" x14ac:dyDescent="0.25">
      <c r="A2366" s="1">
        <v>39621</v>
      </c>
      <c r="B2366">
        <v>3.9678552882117142</v>
      </c>
      <c r="C2366">
        <v>3.9345778381948842</v>
      </c>
      <c r="D2366">
        <v>4.2257865281411426</v>
      </c>
      <c r="E2366">
        <v>2.0242908881781023</v>
      </c>
      <c r="F2366">
        <v>157.12152293610185</v>
      </c>
      <c r="G2366">
        <v>0.3825380357400317</v>
      </c>
      <c r="H2366">
        <v>2.8629665763540021E-2</v>
      </c>
      <c r="I2366">
        <v>0.26403885457283771</v>
      </c>
      <c r="J2366">
        <v>0.11515267777874098</v>
      </c>
      <c r="K2366">
        <v>8.030844158546098E-2</v>
      </c>
      <c r="L2366">
        <v>1.029738762891566</v>
      </c>
      <c r="M2366">
        <v>3.5679167999999999</v>
      </c>
    </row>
    <row r="2367" spans="1:13" x14ac:dyDescent="0.25">
      <c r="A2367" s="1">
        <v>39622</v>
      </c>
      <c r="B2367">
        <v>2.4232819802665357</v>
      </c>
      <c r="C2367">
        <v>2.4029584958857173</v>
      </c>
      <c r="D2367">
        <v>5.0551933130876749</v>
      </c>
      <c r="E2367">
        <v>1.8154570932279328</v>
      </c>
      <c r="F2367">
        <v>156.34113270037065</v>
      </c>
      <c r="G2367">
        <v>0.3806380481233923</v>
      </c>
      <c r="H2367">
        <v>5.637386410243638E-3</v>
      </c>
      <c r="I2367">
        <v>7.2448906102215258E-2</v>
      </c>
      <c r="J2367">
        <v>0.11169696456298471</v>
      </c>
      <c r="K2367">
        <v>7.2348542126760645E-2</v>
      </c>
      <c r="L2367">
        <v>0.74996486917960126</v>
      </c>
      <c r="M2367">
        <v>2.5768287999999999</v>
      </c>
    </row>
    <row r="2368" spans="1:13" x14ac:dyDescent="0.25">
      <c r="A2368" s="1">
        <v>39623</v>
      </c>
      <c r="B2368">
        <v>0.24294616583001435</v>
      </c>
      <c r="C2368">
        <v>0.24090863464427889</v>
      </c>
      <c r="D2368">
        <v>5.5661947644037273</v>
      </c>
      <c r="E2368">
        <v>2.0885664920465694</v>
      </c>
      <c r="F2368">
        <v>154.38322377624388</v>
      </c>
      <c r="G2368">
        <v>0.37587119874466096</v>
      </c>
      <c r="H2368">
        <v>1.2257782956277663E-3</v>
      </c>
      <c r="I2368">
        <v>2.4276706069787671E-2</v>
      </c>
      <c r="J2368">
        <v>8.3372554628799861E-2</v>
      </c>
      <c r="K2368">
        <v>6.0195485031296611E-2</v>
      </c>
      <c r="L2368">
        <v>0.736730179132566</v>
      </c>
      <c r="M2368">
        <v>2.0954432000000001</v>
      </c>
    </row>
    <row r="2369" spans="1:13" x14ac:dyDescent="0.25">
      <c r="A2369" s="1">
        <v>39624</v>
      </c>
      <c r="B2369">
        <v>0</v>
      </c>
      <c r="C2369">
        <v>0</v>
      </c>
      <c r="D2369">
        <v>4.8011865112449321</v>
      </c>
      <c r="E2369">
        <v>1.8021401360099898</v>
      </c>
      <c r="F2369">
        <v>152.60672575737277</v>
      </c>
      <c r="G2369">
        <v>0.37154602387404806</v>
      </c>
      <c r="H2369">
        <v>2.0914105745780965E-4</v>
      </c>
      <c r="I2369">
        <v>1.0538898349809782E-2</v>
      </c>
      <c r="J2369">
        <v>6.5218958496739227E-2</v>
      </c>
      <c r="K2369">
        <v>4.893751895023004E-2</v>
      </c>
      <c r="L2369">
        <v>0.60308712146627885</v>
      </c>
      <c r="M2369">
        <v>2.9449472000000001</v>
      </c>
    </row>
    <row r="2370" spans="1:13" x14ac:dyDescent="0.25">
      <c r="A2370" s="1">
        <v>39625</v>
      </c>
      <c r="B2370">
        <v>0</v>
      </c>
      <c r="C2370">
        <v>0</v>
      </c>
      <c r="D2370">
        <v>6.0531455529066296</v>
      </c>
      <c r="E2370">
        <v>2.2507644029515932</v>
      </c>
      <c r="F2370">
        <v>150.36996465854446</v>
      </c>
      <c r="G2370">
        <v>0.36610026328583839</v>
      </c>
      <c r="H2370">
        <v>7.8003802601093488E-5</v>
      </c>
      <c r="I2370">
        <v>4.5001145345070145E-3</v>
      </c>
      <c r="J2370">
        <v>4.8952010542430605E-2</v>
      </c>
      <c r="K2370">
        <v>3.9785056300468295E-2</v>
      </c>
      <c r="L2370">
        <v>0.48658318736496231</v>
      </c>
      <c r="M2370">
        <v>3.0582144000000002</v>
      </c>
    </row>
    <row r="2371" spans="1:13" x14ac:dyDescent="0.25">
      <c r="A2371" s="1">
        <v>39626</v>
      </c>
      <c r="B2371">
        <v>4.0332352432058214E-3</v>
      </c>
      <c r="C2371">
        <v>3.999409467197507E-3</v>
      </c>
      <c r="D2371">
        <v>5.3781002947466465</v>
      </c>
      <c r="E2371">
        <v>1.9675933772524716</v>
      </c>
      <c r="F2371">
        <v>148.41097505684823</v>
      </c>
      <c r="G2371">
        <v>0.36133078282088232</v>
      </c>
      <c r="H2371">
        <v>3.5822722811016481E-5</v>
      </c>
      <c r="I2371">
        <v>2.4265852713250924E-3</v>
      </c>
      <c r="J2371">
        <v>3.8564687004825626E-2</v>
      </c>
      <c r="K2371">
        <v>3.2344318608411547E-2</v>
      </c>
      <c r="L2371">
        <v>0.37540638578436136</v>
      </c>
      <c r="M2371">
        <v>2.8033632000000002</v>
      </c>
    </row>
    <row r="2372" spans="1:13" x14ac:dyDescent="0.25">
      <c r="A2372" s="1">
        <v>39627</v>
      </c>
      <c r="B2372">
        <v>3.2272113553746888</v>
      </c>
      <c r="C2372">
        <v>3.200145508267938</v>
      </c>
      <c r="D2372">
        <v>6.8433875229715477</v>
      </c>
      <c r="E2372">
        <v>2.9949795647610418</v>
      </c>
      <c r="F2372">
        <v>147.53445722584806</v>
      </c>
      <c r="G2372">
        <v>0.35919675685743613</v>
      </c>
      <c r="H2372">
        <v>1.1492112055662522E-2</v>
      </c>
      <c r="I2372">
        <v>9.9574777626860872E-2</v>
      </c>
      <c r="J2372">
        <v>5.6517900493791573E-2</v>
      </c>
      <c r="K2372">
        <v>4.1881857274687691E-2</v>
      </c>
      <c r="L2372">
        <v>0.3051965958710669</v>
      </c>
      <c r="M2372">
        <v>2.7184127999999999</v>
      </c>
    </row>
    <row r="2373" spans="1:13" x14ac:dyDescent="0.25">
      <c r="A2373" s="1">
        <v>39628</v>
      </c>
      <c r="B2373">
        <v>1.3501817552362817E-3</v>
      </c>
      <c r="C2373">
        <v>1.338858104898736E-3</v>
      </c>
      <c r="D2373">
        <v>5.6260964185431988</v>
      </c>
      <c r="E2373">
        <v>2.0285027285285633</v>
      </c>
      <c r="F2373">
        <v>145.51388924662939</v>
      </c>
      <c r="G2373">
        <v>0.35427735376480979</v>
      </c>
      <c r="H2373">
        <v>5.2895406077166401E-5</v>
      </c>
      <c r="I2373">
        <v>3.115603397412528E-3</v>
      </c>
      <c r="J2373">
        <v>4.2244442940877411E-2</v>
      </c>
      <c r="K2373">
        <v>3.4048968672405353E-2</v>
      </c>
      <c r="L2373">
        <v>0.24986427987661836</v>
      </c>
      <c r="M2373">
        <v>2.5485120000000001</v>
      </c>
    </row>
    <row r="2374" spans="1:13" x14ac:dyDescent="0.25">
      <c r="A2374" s="1">
        <v>39629</v>
      </c>
      <c r="B2374">
        <v>37.961087069412365</v>
      </c>
      <c r="C2374">
        <v>37.642716542822889</v>
      </c>
      <c r="D2374">
        <v>4.7638423911677394</v>
      </c>
      <c r="E2374">
        <v>4.7638423911677394</v>
      </c>
      <c r="F2374">
        <v>173.92949838619177</v>
      </c>
      <c r="G2374">
        <v>0.42345979994708888</v>
      </c>
      <c r="H2374">
        <v>0.43035518743899093</v>
      </c>
      <c r="I2374">
        <v>4.0743222989488599</v>
      </c>
      <c r="J2374">
        <v>1.1203083699586862</v>
      </c>
      <c r="K2374">
        <v>0.66207137589895215</v>
      </c>
      <c r="L2374">
        <v>3.0957277969394319</v>
      </c>
      <c r="M2374">
        <v>2.1237599999999999</v>
      </c>
    </row>
    <row r="2375" spans="1:13" x14ac:dyDescent="0.25">
      <c r="A2375" s="1">
        <v>39630</v>
      </c>
      <c r="B2375">
        <v>0.12201834862385287</v>
      </c>
      <c r="C2375">
        <v>0.12099501001834953</v>
      </c>
      <c r="D2375">
        <v>5.5386156109609699</v>
      </c>
      <c r="E2375">
        <v>2.3899620885506176</v>
      </c>
      <c r="F2375">
        <v>172.27101830648311</v>
      </c>
      <c r="G2375">
        <v>0.41942195904439172</v>
      </c>
      <c r="H2375">
        <v>1.0373064833270856E-2</v>
      </c>
      <c r="I2375">
        <v>0.32258536493655976</v>
      </c>
      <c r="J2375">
        <v>0.96313953273352826</v>
      </c>
      <c r="K2375">
        <v>0.53824851627351056</v>
      </c>
      <c r="L2375">
        <v>3.4556692373151066</v>
      </c>
      <c r="M2375">
        <v>2.0954432000000001</v>
      </c>
    </row>
    <row r="2376" spans="1:13" x14ac:dyDescent="0.25">
      <c r="A2376" s="1">
        <v>39631</v>
      </c>
      <c r="B2376">
        <v>0</v>
      </c>
      <c r="C2376">
        <v>0</v>
      </c>
      <c r="D2376">
        <v>5.3959605952247136</v>
      </c>
      <c r="E2376">
        <v>2.2955175759528825</v>
      </c>
      <c r="F2376">
        <v>170.46355825123422</v>
      </c>
      <c r="G2376">
        <v>0.41502140203417226</v>
      </c>
      <c r="H2376">
        <v>9.9618368208425397E-3</v>
      </c>
      <c r="I2376">
        <v>0.42524044295524832</v>
      </c>
      <c r="J2376">
        <v>0.94395304286668924</v>
      </c>
      <c r="K2376">
        <v>0.43758343256762883</v>
      </c>
      <c r="L2376">
        <v>4.4058991952680513</v>
      </c>
      <c r="M2376">
        <v>2.7467296000000001</v>
      </c>
    </row>
    <row r="2377" spans="1:13" x14ac:dyDescent="0.25">
      <c r="A2377" s="1">
        <v>39632</v>
      </c>
      <c r="B2377">
        <v>0</v>
      </c>
      <c r="C2377">
        <v>0</v>
      </c>
      <c r="D2377">
        <v>5.5687167049805453</v>
      </c>
      <c r="E2377">
        <v>2.3410163545794092</v>
      </c>
      <c r="F2377">
        <v>168.53720883151874</v>
      </c>
      <c r="G2377">
        <v>0.41033138942865738</v>
      </c>
      <c r="H2377">
        <v>9.4626373368916755E-3</v>
      </c>
      <c r="I2377">
        <v>0.46339403943855828</v>
      </c>
      <c r="J2377">
        <v>0.88387454217112638</v>
      </c>
      <c r="K2377">
        <v>0.35574507809765399</v>
      </c>
      <c r="L2377">
        <v>4.861099735973589</v>
      </c>
      <c r="M2377">
        <v>2.7184127999999999</v>
      </c>
    </row>
    <row r="2378" spans="1:13" x14ac:dyDescent="0.25">
      <c r="A2378" s="1">
        <v>39633</v>
      </c>
      <c r="B2378">
        <v>0</v>
      </c>
      <c r="C2378">
        <v>0</v>
      </c>
      <c r="D2378">
        <v>5.0406293447769421</v>
      </c>
      <c r="E2378">
        <v>2.0946346565858356</v>
      </c>
      <c r="F2378">
        <v>166.78317993125341</v>
      </c>
      <c r="G2378">
        <v>0.40606091930082361</v>
      </c>
      <c r="H2378">
        <v>8.7650886644782752E-3</v>
      </c>
      <c r="I2378">
        <v>0.46696326081936051</v>
      </c>
      <c r="J2378">
        <v>0.8078939197921593</v>
      </c>
      <c r="K2378">
        <v>0.28921241338621045</v>
      </c>
      <c r="L2378">
        <v>7.9161798702931421</v>
      </c>
      <c r="M2378">
        <v>2.9166303999999998</v>
      </c>
    </row>
    <row r="2379" spans="1:13" x14ac:dyDescent="0.25">
      <c r="A2379" s="1">
        <v>39634</v>
      </c>
      <c r="B2379">
        <v>10.481166695517098</v>
      </c>
      <c r="C2379">
        <v>10.39326366592142</v>
      </c>
      <c r="D2379">
        <v>4.948139638821945</v>
      </c>
      <c r="E2379">
        <v>3.5891867031305766</v>
      </c>
      <c r="F2379">
        <v>172.04239288177394</v>
      </c>
      <c r="G2379">
        <v>0.41886533306944945</v>
      </c>
      <c r="H2379">
        <v>9.2810222006435683E-2</v>
      </c>
      <c r="I2379">
        <v>1.4175905184543509</v>
      </c>
      <c r="J2379">
        <v>0.9732723529446542</v>
      </c>
      <c r="K2379">
        <v>0.38476932428101246</v>
      </c>
      <c r="L2379">
        <v>9.7924292353236293</v>
      </c>
      <c r="M2379">
        <v>5.6633599999999999</v>
      </c>
    </row>
    <row r="2380" spans="1:13" x14ac:dyDescent="0.25">
      <c r="A2380" s="1">
        <v>39635</v>
      </c>
      <c r="B2380">
        <v>29.675973688765616</v>
      </c>
      <c r="C2380">
        <v>29.427088419671396</v>
      </c>
      <c r="D2380">
        <v>4.8022344045872805</v>
      </c>
      <c r="E2380">
        <v>4.7066139751409048</v>
      </c>
      <c r="F2380">
        <v>192.69541192196991</v>
      </c>
      <c r="G2380">
        <v>0.46914848453145985</v>
      </c>
      <c r="H2380">
        <v>0.33348335361726988</v>
      </c>
      <c r="I2380">
        <v>4.5126731737037504</v>
      </c>
      <c r="J2380">
        <v>2.2366560285117876</v>
      </c>
      <c r="K2380">
        <v>0.86275728927924389</v>
      </c>
      <c r="L2380">
        <v>32.875948916079381</v>
      </c>
      <c r="M2380">
        <v>13.5637472</v>
      </c>
    </row>
    <row r="2381" spans="1:13" x14ac:dyDescent="0.25">
      <c r="A2381" s="1">
        <v>39636</v>
      </c>
      <c r="B2381">
        <v>10.215509780162916</v>
      </c>
      <c r="C2381">
        <v>10.129834751358811</v>
      </c>
      <c r="D2381">
        <v>4.9703378043011943</v>
      </c>
      <c r="E2381">
        <v>4.4660287510787846</v>
      </c>
      <c r="F2381">
        <v>197.37000882705993</v>
      </c>
      <c r="G2381">
        <v>0.48052955495728883</v>
      </c>
      <c r="H2381">
        <v>9.3756068999446177E-2</v>
      </c>
      <c r="I2381">
        <v>2.3332415670218989</v>
      </c>
      <c r="J2381">
        <v>2.5211067111034202</v>
      </c>
      <c r="K2381">
        <v>0.82355513974206884</v>
      </c>
      <c r="L2381">
        <v>40.745968539166569</v>
      </c>
      <c r="M2381">
        <v>25.003734399999999</v>
      </c>
    </row>
    <row r="2382" spans="1:13" x14ac:dyDescent="0.25">
      <c r="A2382" s="1">
        <v>39637</v>
      </c>
      <c r="B2382">
        <v>0.10287346373550256</v>
      </c>
      <c r="C2382">
        <v>0.10201068868478438</v>
      </c>
      <c r="D2382">
        <v>4.7200534885183707</v>
      </c>
      <c r="E2382">
        <v>2.2861616750996481</v>
      </c>
      <c r="F2382">
        <v>195.46304880920169</v>
      </c>
      <c r="G2382">
        <v>0.47588674902062023</v>
      </c>
      <c r="H2382">
        <v>2.4585552857228247E-2</v>
      </c>
      <c r="I2382">
        <v>1.6747291079434521</v>
      </c>
      <c r="J2382">
        <v>2.3943592286145936</v>
      </c>
      <c r="K2382">
        <v>0.66965483955870919</v>
      </c>
      <c r="L2382">
        <v>46.834079807359508</v>
      </c>
      <c r="M2382">
        <v>17.8112672</v>
      </c>
    </row>
    <row r="2383" spans="1:13" x14ac:dyDescent="0.25">
      <c r="A2383" s="1">
        <v>39638</v>
      </c>
      <c r="B2383">
        <v>6.7308118400553978</v>
      </c>
      <c r="C2383">
        <v>6.674362136547658</v>
      </c>
      <c r="D2383">
        <v>3.2504888200974422</v>
      </c>
      <c r="E2383">
        <v>2.0866824299205571</v>
      </c>
      <c r="F2383">
        <v>198.70284250540146</v>
      </c>
      <c r="G2383">
        <v>0.4837745564551979</v>
      </c>
      <c r="H2383">
        <v>8.0908700232466685E-2</v>
      </c>
      <c r="I2383">
        <v>2.4459645102796426</v>
      </c>
      <c r="J2383">
        <v>2.5262694729666895</v>
      </c>
      <c r="K2383">
        <v>0.64792284168312309</v>
      </c>
      <c r="L2383">
        <v>51.15121032475686</v>
      </c>
      <c r="M2383">
        <v>15.8007744</v>
      </c>
    </row>
    <row r="2384" spans="1:13" x14ac:dyDescent="0.25">
      <c r="A2384" s="1">
        <v>39639</v>
      </c>
      <c r="B2384">
        <v>6.697455426692116</v>
      </c>
      <c r="C2384">
        <v>6.6412854754176891</v>
      </c>
      <c r="D2384">
        <v>2.8058147239731279</v>
      </c>
      <c r="E2384">
        <v>2.7401737194396905</v>
      </c>
      <c r="F2384">
        <v>201.92893544588367</v>
      </c>
      <c r="G2384">
        <v>0.49162900716001778</v>
      </c>
      <c r="H2384">
        <v>7.5017183591252576E-2</v>
      </c>
      <c r="I2384">
        <v>2.4327220843287845</v>
      </c>
      <c r="J2384">
        <v>2.5204888599408135</v>
      </c>
      <c r="K2384">
        <v>0.62488168242721975</v>
      </c>
      <c r="L2384">
        <v>59.101758665320077</v>
      </c>
      <c r="M2384">
        <v>19.510275199999999</v>
      </c>
    </row>
    <row r="2385" spans="1:13" x14ac:dyDescent="0.25">
      <c r="A2385" s="1">
        <v>39640</v>
      </c>
      <c r="B2385">
        <v>0.79430500259651227</v>
      </c>
      <c r="C2385">
        <v>0.78764335717294331</v>
      </c>
      <c r="D2385">
        <v>4.2621129672799949</v>
      </c>
      <c r="E2385">
        <v>2.0656567338595089</v>
      </c>
      <c r="F2385">
        <v>200.47888540645366</v>
      </c>
      <c r="G2385">
        <v>0.48809862326707143</v>
      </c>
      <c r="H2385">
        <v>2.4235380825342996E-2</v>
      </c>
      <c r="I2385">
        <v>1.5911696050845476</v>
      </c>
      <c r="J2385">
        <v>2.1116050656742438</v>
      </c>
      <c r="K2385">
        <v>0.51435185656161164</v>
      </c>
      <c r="L2385">
        <v>56.009929618226252</v>
      </c>
      <c r="M2385">
        <v>18.151068800000001</v>
      </c>
    </row>
    <row r="2386" spans="1:13" x14ac:dyDescent="0.25">
      <c r="A2386" s="1">
        <v>39641</v>
      </c>
      <c r="B2386">
        <v>0.30545265708845298</v>
      </c>
      <c r="C2386">
        <v>0.30289089896209248</v>
      </c>
      <c r="D2386">
        <v>5.5482644983624878</v>
      </c>
      <c r="E2386">
        <v>2.6755399133250704</v>
      </c>
      <c r="F2386">
        <v>198.09048557569625</v>
      </c>
      <c r="G2386">
        <v>0.48228367339421124</v>
      </c>
      <c r="H2386">
        <v>1.6491818966236828E-2</v>
      </c>
      <c r="I2386">
        <v>1.1876392155395046</v>
      </c>
      <c r="J2386">
        <v>1.6358122547399399</v>
      </c>
      <c r="K2386">
        <v>0.41953993072165924</v>
      </c>
      <c r="L2386">
        <v>43.17004307467819</v>
      </c>
      <c r="M2386">
        <v>15.57424</v>
      </c>
    </row>
    <row r="2387" spans="1:13" x14ac:dyDescent="0.25">
      <c r="A2387" s="1">
        <v>39642</v>
      </c>
      <c r="B2387">
        <v>0</v>
      </c>
      <c r="C2387">
        <v>0</v>
      </c>
      <c r="D2387">
        <v>5.4730069929312766</v>
      </c>
      <c r="E2387">
        <v>2.6385027145678834</v>
      </c>
      <c r="F2387">
        <v>195.60841022513526</v>
      </c>
      <c r="G2387">
        <v>0.47624065515317576</v>
      </c>
      <c r="H2387">
        <v>1.1788151548249975E-2</v>
      </c>
      <c r="I2387">
        <v>0.88445647260141713</v>
      </c>
      <c r="J2387">
        <v>1.256225570108519</v>
      </c>
      <c r="K2387">
        <v>0.34107613385613184</v>
      </c>
      <c r="L2387">
        <v>34.18207738282122</v>
      </c>
      <c r="M2387">
        <v>13.592064000000001</v>
      </c>
    </row>
    <row r="2388" spans="1:13" x14ac:dyDescent="0.25">
      <c r="A2388" s="1">
        <v>39643</v>
      </c>
      <c r="B2388">
        <v>0.20302925393802998</v>
      </c>
      <c r="C2388">
        <v>0.20132649631227328</v>
      </c>
      <c r="D2388">
        <v>3.3039774941948519</v>
      </c>
      <c r="E2388">
        <v>1.6028613319508855</v>
      </c>
      <c r="F2388">
        <v>194.24135724348</v>
      </c>
      <c r="G2388">
        <v>0.47291234116676367</v>
      </c>
      <c r="H2388">
        <v>1.005844103835948E-2</v>
      </c>
      <c r="I2388">
        <v>0.69203378529235571</v>
      </c>
      <c r="J2388">
        <v>0.98910881088679803</v>
      </c>
      <c r="K2388">
        <v>0.2784751565481095</v>
      </c>
      <c r="L2388">
        <v>25.496204239678178</v>
      </c>
      <c r="M2388">
        <v>11.5532544</v>
      </c>
    </row>
    <row r="2389" spans="1:13" x14ac:dyDescent="0.25">
      <c r="A2389" s="1">
        <v>39644</v>
      </c>
      <c r="B2389">
        <v>9.5291327678727988</v>
      </c>
      <c r="C2389">
        <v>9.4492142183402841</v>
      </c>
      <c r="D2389">
        <v>5.3554886963860762</v>
      </c>
      <c r="E2389">
        <v>4.1741575847745143</v>
      </c>
      <c r="F2389">
        <v>197.77526309020752</v>
      </c>
      <c r="G2389">
        <v>0.48151621271685308</v>
      </c>
      <c r="H2389">
        <v>6.7128783529952302E-2</v>
      </c>
      <c r="I2389">
        <v>1.3760337674138885</v>
      </c>
      <c r="J2389">
        <v>1.0858133077712691</v>
      </c>
      <c r="K2389">
        <v>0.33688518180453886</v>
      </c>
      <c r="L2389">
        <v>21.559530522114819</v>
      </c>
      <c r="M2389">
        <v>9.7692960000000006</v>
      </c>
    </row>
    <row r="2390" spans="1:13" x14ac:dyDescent="0.25">
      <c r="A2390" s="1">
        <v>39645</v>
      </c>
      <c r="B2390">
        <v>0</v>
      </c>
      <c r="C2390">
        <v>0</v>
      </c>
      <c r="D2390">
        <v>5.4322250194312423</v>
      </c>
      <c r="E2390">
        <v>2.6175195548340322</v>
      </c>
      <c r="F2390">
        <v>195.32052390676415</v>
      </c>
      <c r="G2390">
        <v>0.47553974884391742</v>
      </c>
      <c r="H2390">
        <v>7.9864184488641805E-3</v>
      </c>
      <c r="I2390">
        <v>0.59780278402037412</v>
      </c>
      <c r="J2390">
        <v>0.90477102580759228</v>
      </c>
      <c r="K2390">
        <v>0.27387975958727917</v>
      </c>
      <c r="L2390">
        <v>16.546879932164263</v>
      </c>
      <c r="M2390">
        <v>7.3906847999999998</v>
      </c>
    </row>
    <row r="2391" spans="1:13" x14ac:dyDescent="0.25">
      <c r="A2391" s="1">
        <v>39646</v>
      </c>
      <c r="B2391">
        <v>0</v>
      </c>
      <c r="C2391">
        <v>0</v>
      </c>
      <c r="D2391">
        <v>5.3742553689488473</v>
      </c>
      <c r="E2391">
        <v>2.5553546749748035</v>
      </c>
      <c r="F2391">
        <v>192.89326396081643</v>
      </c>
      <c r="G2391">
        <v>0.46963018766729819</v>
      </c>
      <c r="H2391">
        <v>7.0565527429174288E-3</v>
      </c>
      <c r="I2391">
        <v>0.53093829565974782</v>
      </c>
      <c r="J2391">
        <v>0.78007218305862569</v>
      </c>
      <c r="K2391">
        <v>0.22265782754169394</v>
      </c>
      <c r="L2391">
        <v>14.793756013462806</v>
      </c>
      <c r="M2391">
        <v>6.5128640000000004</v>
      </c>
    </row>
    <row r="2392" spans="1:13" x14ac:dyDescent="0.25">
      <c r="A2392" s="1">
        <v>39647</v>
      </c>
      <c r="B2392">
        <v>0</v>
      </c>
      <c r="C2392">
        <v>0</v>
      </c>
      <c r="D2392">
        <v>5.4804599156825802</v>
      </c>
      <c r="E2392">
        <v>2.574640864962189</v>
      </c>
      <c r="F2392">
        <v>190.43252168632696</v>
      </c>
      <c r="G2392">
        <v>0.46363910828776406</v>
      </c>
      <c r="H2392">
        <v>5.7443586613492347E-3</v>
      </c>
      <c r="I2392">
        <v>0.43293190437745793</v>
      </c>
      <c r="J2392">
        <v>0.63545126101090943</v>
      </c>
      <c r="K2392">
        <v>0.18101559691849445</v>
      </c>
      <c r="L2392">
        <v>14.63795841828005</v>
      </c>
      <c r="M2392">
        <v>6.0031616000000003</v>
      </c>
    </row>
    <row r="2393" spans="1:13" x14ac:dyDescent="0.25">
      <c r="A2393" s="1">
        <v>39648</v>
      </c>
      <c r="B2393">
        <v>5.8805089146615686</v>
      </c>
      <c r="C2393">
        <v>5.8311904977163795</v>
      </c>
      <c r="D2393">
        <v>4.8425457006531367</v>
      </c>
      <c r="E2393">
        <v>2.9334122731610806</v>
      </c>
      <c r="F2393">
        <v>192.06096063198979</v>
      </c>
      <c r="G2393">
        <v>0.46760380913812888</v>
      </c>
      <c r="H2393">
        <v>4.4566758017762012E-2</v>
      </c>
      <c r="I2393">
        <v>0.86786328695578507</v>
      </c>
      <c r="J2393">
        <v>0.66979611184032417</v>
      </c>
      <c r="K2393">
        <v>0.22182264517016811</v>
      </c>
      <c r="L2393">
        <v>12.175381536207594</v>
      </c>
      <c r="M2393">
        <v>5.6067264000000003</v>
      </c>
    </row>
    <row r="2394" spans="1:13" x14ac:dyDescent="0.25">
      <c r="A2394" s="1">
        <v>39649</v>
      </c>
      <c r="B2394">
        <v>2.0487623333909988</v>
      </c>
      <c r="C2394">
        <v>2.0315798554038142</v>
      </c>
      <c r="D2394">
        <v>3.0975758985222517</v>
      </c>
      <c r="E2394">
        <v>1.6690112933735182</v>
      </c>
      <c r="F2394">
        <v>192.12724952849419</v>
      </c>
      <c r="G2394">
        <v>0.467765200294393</v>
      </c>
      <c r="H2394">
        <v>2.1979072738750435E-2</v>
      </c>
      <c r="I2394">
        <v>0.55683024922831303</v>
      </c>
      <c r="J2394">
        <v>0.63951319050972633</v>
      </c>
      <c r="K2394">
        <v>0.20634053482999237</v>
      </c>
      <c r="L2394">
        <v>11.584331220213629</v>
      </c>
      <c r="M2394">
        <v>5.6350432000000001</v>
      </c>
    </row>
    <row r="2395" spans="1:13" x14ac:dyDescent="0.25">
      <c r="A2395" s="1">
        <v>39650</v>
      </c>
      <c r="B2395">
        <v>7.8587502163753264E-2</v>
      </c>
      <c r="C2395">
        <v>7.7928407644106135E-2</v>
      </c>
      <c r="D2395">
        <v>5.415592296586305</v>
      </c>
      <c r="E2395">
        <v>2.5021084139908591</v>
      </c>
      <c r="F2395">
        <v>189.7386315876615</v>
      </c>
      <c r="G2395">
        <v>0.4619497193969041</v>
      </c>
      <c r="H2395">
        <v>4.4768687601745719E-3</v>
      </c>
      <c r="I2395">
        <v>0.33495641228342837</v>
      </c>
      <c r="J2395">
        <v>0.52167397846495822</v>
      </c>
      <c r="K2395">
        <v>0.16775002025805422</v>
      </c>
      <c r="L2395">
        <v>10.137262880240096</v>
      </c>
      <c r="M2395">
        <v>5.1536575999999998</v>
      </c>
    </row>
    <row r="2396" spans="1:13" x14ac:dyDescent="0.25">
      <c r="A2396" s="1">
        <v>39651</v>
      </c>
      <c r="B2396">
        <v>0</v>
      </c>
      <c r="C2396">
        <v>0</v>
      </c>
      <c r="D2396">
        <v>5.5860284118268329</v>
      </c>
      <c r="E2396">
        <v>2.5820301927118163</v>
      </c>
      <c r="F2396">
        <v>187.26141484824481</v>
      </c>
      <c r="G2396">
        <v>0.45591853023904599</v>
      </c>
      <c r="H2396">
        <v>3.2519944026087265E-3</v>
      </c>
      <c r="I2396">
        <v>0.24349319400735683</v>
      </c>
      <c r="J2396">
        <v>0.39553668635911288</v>
      </c>
      <c r="K2396">
        <v>0.13637683608682127</v>
      </c>
      <c r="L2396">
        <v>8.4292281007036891</v>
      </c>
      <c r="M2396">
        <v>4.0493024000000002</v>
      </c>
    </row>
    <row r="2397" spans="1:13" x14ac:dyDescent="0.25">
      <c r="A2397" s="1">
        <v>39652</v>
      </c>
      <c r="B2397">
        <v>1.0918815994460982</v>
      </c>
      <c r="C2397">
        <v>1.0827242505231141</v>
      </c>
      <c r="D2397">
        <v>5.0920747063632783</v>
      </c>
      <c r="E2397">
        <v>2.439646278939883</v>
      </c>
      <c r="F2397">
        <v>185.63519727407035</v>
      </c>
      <c r="G2397">
        <v>0.45195923768073121</v>
      </c>
      <c r="H2397">
        <v>6.8751620860397862E-3</v>
      </c>
      <c r="I2397">
        <v>0.20774287091407126</v>
      </c>
      <c r="J2397">
        <v>0.29493532937205291</v>
      </c>
      <c r="K2397">
        <v>0.11858357266737585</v>
      </c>
      <c r="L2397">
        <v>6.6680172086377434</v>
      </c>
      <c r="M2397">
        <v>4.4740544</v>
      </c>
    </row>
    <row r="2398" spans="1:13" x14ac:dyDescent="0.25">
      <c r="A2398" s="1">
        <v>39653</v>
      </c>
      <c r="B2398">
        <v>8.7987363683574671</v>
      </c>
      <c r="C2398">
        <v>8.7249434781327757</v>
      </c>
      <c r="D2398">
        <v>5.1709497495080923</v>
      </c>
      <c r="E2398">
        <v>3.7809308561717248</v>
      </c>
      <c r="F2398">
        <v>188.85949810163498</v>
      </c>
      <c r="G2398">
        <v>0.45980932519365297</v>
      </c>
      <c r="H2398">
        <v>5.7484615953286321E-2</v>
      </c>
      <c r="I2398">
        <v>0.83780785285602766</v>
      </c>
      <c r="J2398">
        <v>0.45785723753917018</v>
      </c>
      <c r="K2398">
        <v>0.19723545439668136</v>
      </c>
      <c r="L2398">
        <v>3.9424843838784938</v>
      </c>
      <c r="M2398">
        <v>3.6528672000000002</v>
      </c>
    </row>
    <row r="2399" spans="1:13" x14ac:dyDescent="0.25">
      <c r="A2399" s="1">
        <v>39654</v>
      </c>
      <c r="B2399">
        <v>2.9427038255149738E-4</v>
      </c>
      <c r="C2399">
        <v>2.9180240747792973E-4</v>
      </c>
      <c r="D2399">
        <v>3.4569412998170486</v>
      </c>
      <c r="E2399">
        <v>1.5963666332845168</v>
      </c>
      <c r="F2399">
        <v>187.39589744002623</v>
      </c>
      <c r="G2399">
        <v>0.45624595009559665</v>
      </c>
      <c r="H2399">
        <v>3.561644138013958E-3</v>
      </c>
      <c r="I2399">
        <v>0.23900374103041352</v>
      </c>
      <c r="J2399">
        <v>0.42479799835040594</v>
      </c>
      <c r="K2399">
        <v>0.16034780319780526</v>
      </c>
      <c r="L2399">
        <v>3.1152644178328255</v>
      </c>
      <c r="M2399">
        <v>4.1625696000000003</v>
      </c>
    </row>
    <row r="2400" spans="1:13" x14ac:dyDescent="0.25">
      <c r="A2400" s="1">
        <v>39655</v>
      </c>
      <c r="B2400">
        <v>0</v>
      </c>
      <c r="C2400">
        <v>0</v>
      </c>
      <c r="D2400">
        <v>5.2345882008451854</v>
      </c>
      <c r="E2400">
        <v>2.3971770691757923</v>
      </c>
      <c r="F2400">
        <v>185.10753292198223</v>
      </c>
      <c r="G2400">
        <v>0.45067455254655192</v>
      </c>
      <c r="H2400">
        <v>3.205550792053168E-3</v>
      </c>
      <c r="I2400">
        <v>0.23925233665966247</v>
      </c>
      <c r="J2400">
        <v>0.38962615808377493</v>
      </c>
      <c r="K2400">
        <v>0.13035900705078818</v>
      </c>
      <c r="L2400">
        <v>4.2037913843477108</v>
      </c>
      <c r="M2400">
        <v>4.0209856000000004</v>
      </c>
    </row>
    <row r="2401" spans="1:13" x14ac:dyDescent="0.25">
      <c r="A2401" s="1">
        <v>39656</v>
      </c>
      <c r="B2401">
        <v>2.129132767872597E-2</v>
      </c>
      <c r="C2401">
        <v>2.1112762423403177E-2</v>
      </c>
      <c r="D2401">
        <v>5.331345806236234</v>
      </c>
      <c r="E2401">
        <v>2.3981559339141678</v>
      </c>
      <c r="F2401">
        <v>182.78976135385952</v>
      </c>
      <c r="G2401">
        <v>0.44503155872624262</v>
      </c>
      <c r="H2401">
        <v>2.7075779182630529E-3</v>
      </c>
      <c r="I2401">
        <v>0.2025940549634028</v>
      </c>
      <c r="J2401">
        <v>0.32476819994803335</v>
      </c>
      <c r="K2401">
        <v>0.10597881842075417</v>
      </c>
      <c r="L2401">
        <v>6.2579769981993252</v>
      </c>
      <c r="M2401">
        <v>2.9166303999999998</v>
      </c>
    </row>
    <row r="2402" spans="1:13" x14ac:dyDescent="0.25">
      <c r="A2402" s="1">
        <v>39657</v>
      </c>
      <c r="B2402">
        <v>6.1039120650856962</v>
      </c>
      <c r="C2402">
        <v>6.0527200195346458</v>
      </c>
      <c r="D2402">
        <v>6.7164016134409099</v>
      </c>
      <c r="E2402">
        <v>3.2800629182293948</v>
      </c>
      <c r="F2402">
        <v>183.59309128024074</v>
      </c>
      <c r="G2402">
        <v>0.44698739677025029</v>
      </c>
      <c r="H2402">
        <v>3.9506096708145151E-2</v>
      </c>
      <c r="I2402">
        <v>0.66192838546054944</v>
      </c>
      <c r="J2402">
        <v>0.43791997134610805</v>
      </c>
      <c r="K2402">
        <v>0.15288432462408658</v>
      </c>
      <c r="L2402">
        <v>4.4722164720991211</v>
      </c>
      <c r="M2402">
        <v>2.6334624</v>
      </c>
    </row>
    <row r="2403" spans="1:13" x14ac:dyDescent="0.25">
      <c r="A2403" s="1">
        <v>39658</v>
      </c>
      <c r="B2403">
        <v>0.36335468236108515</v>
      </c>
      <c r="C2403">
        <v>0.36030731384524939</v>
      </c>
      <c r="D2403">
        <v>4.8429321013844149</v>
      </c>
      <c r="E2403">
        <v>2.1627292184656084</v>
      </c>
      <c r="F2403">
        <v>181.70232493623286</v>
      </c>
      <c r="G2403">
        <v>0.44238401698009999</v>
      </c>
      <c r="H2403">
        <v>4.1213667659473954E-3</v>
      </c>
      <c r="I2403">
        <v>0.25196026512704389</v>
      </c>
      <c r="J2403">
        <v>0.38958984653519629</v>
      </c>
      <c r="K2403">
        <v>0.12583687754720305</v>
      </c>
      <c r="L2403">
        <v>6.2811215151055704</v>
      </c>
      <c r="M2403">
        <v>2.9449472000000001</v>
      </c>
    </row>
    <row r="2404" spans="1:13" x14ac:dyDescent="0.25">
      <c r="A2404" s="1">
        <v>39659</v>
      </c>
      <c r="B2404">
        <v>0.12665743465466497</v>
      </c>
      <c r="C2404">
        <v>0.12559518914800058</v>
      </c>
      <c r="D2404">
        <v>4.7568919483794492</v>
      </c>
      <c r="E2404">
        <v>2.0918429752830048</v>
      </c>
      <c r="F2404">
        <v>179.70051522108099</v>
      </c>
      <c r="G2404">
        <v>0.43751028394818453</v>
      </c>
      <c r="H2404">
        <v>2.9891378392053226E-3</v>
      </c>
      <c r="I2404">
        <v>0.21382961165815004</v>
      </c>
      <c r="J2404">
        <v>0.33200286722896954</v>
      </c>
      <c r="K2404">
        <v>0.10254175289404223</v>
      </c>
      <c r="L2404">
        <v>7.0713298307101313</v>
      </c>
      <c r="M2404">
        <v>5.0687072000000004</v>
      </c>
    </row>
    <row r="2405" spans="1:13" x14ac:dyDescent="0.25">
      <c r="A2405" s="1">
        <v>39660</v>
      </c>
      <c r="B2405">
        <v>4.9947031331139637</v>
      </c>
      <c r="C2405">
        <v>4.9528137566654156</v>
      </c>
      <c r="D2405">
        <v>3.980818005137313</v>
      </c>
      <c r="E2405">
        <v>2.1791461443442905</v>
      </c>
      <c r="F2405">
        <v>181.43165939379028</v>
      </c>
      <c r="G2405">
        <v>0.44172503746530611</v>
      </c>
      <c r="H2405">
        <v>4.466105823821697E-2</v>
      </c>
      <c r="I2405">
        <v>0.67782457139011731</v>
      </c>
      <c r="J2405">
        <v>0.41106992092740913</v>
      </c>
      <c r="K2405">
        <v>0.15876034703519251</v>
      </c>
      <c r="L2405">
        <v>5.2154050065001343</v>
      </c>
      <c r="M2405">
        <v>5.8615776000000004</v>
      </c>
    </row>
    <row r="2406" spans="1:13" x14ac:dyDescent="0.25">
      <c r="A2406" s="1">
        <v>39661</v>
      </c>
      <c r="B2406">
        <v>9.049056603773705</v>
      </c>
      <c r="C2406">
        <v>8.9731643378113866</v>
      </c>
      <c r="D2406">
        <v>5.393239888839144</v>
      </c>
      <c r="E2406">
        <v>3.8739225030787576</v>
      </c>
      <c r="F2406">
        <v>185.02130017295349</v>
      </c>
      <c r="G2406">
        <v>0.45046460482064532</v>
      </c>
      <c r="H2406">
        <v>7.0139729348844063E-2</v>
      </c>
      <c r="I2406">
        <v>1.0922826441815967</v>
      </c>
      <c r="J2406">
        <v>0.65619352243219065</v>
      </c>
      <c r="K2406">
        <v>0.25038691193041102</v>
      </c>
      <c r="L2406">
        <v>12.44904182056086</v>
      </c>
      <c r="M2406">
        <v>6.6261311999999997</v>
      </c>
    </row>
    <row r="2407" spans="1:13" x14ac:dyDescent="0.25">
      <c r="A2407" s="1">
        <v>39662</v>
      </c>
      <c r="B2407">
        <v>0</v>
      </c>
      <c r="C2407">
        <v>0</v>
      </c>
      <c r="D2407">
        <v>5.7079275067903055</v>
      </c>
      <c r="E2407">
        <v>2.5873900529068306</v>
      </c>
      <c r="F2407">
        <v>182.56035707679445</v>
      </c>
      <c r="G2407">
        <v>0.44447303650790609</v>
      </c>
      <c r="H2407">
        <v>4.2540848722773788E-3</v>
      </c>
      <c r="I2407">
        <v>0.29787249984389175</v>
      </c>
      <c r="J2407">
        <v>0.5212441208380546</v>
      </c>
      <c r="K2407">
        <v>0.20355869283407779</v>
      </c>
      <c r="L2407">
        <v>10.865429716202513</v>
      </c>
      <c r="M2407">
        <v>6.4845471999999997</v>
      </c>
    </row>
    <row r="2408" spans="1:13" x14ac:dyDescent="0.25">
      <c r="A2408" s="1">
        <v>39663</v>
      </c>
      <c r="B2408">
        <v>0.17342911545785042</v>
      </c>
      <c r="C2408">
        <v>0.17197460708949427</v>
      </c>
      <c r="D2408">
        <v>6.0219647630151245</v>
      </c>
      <c r="E2408">
        <v>2.627074489675604</v>
      </c>
      <c r="F2408">
        <v>180.04209408685813</v>
      </c>
      <c r="G2408">
        <v>0.43834191354242452</v>
      </c>
      <c r="H2408">
        <v>3.4946070776272417E-3</v>
      </c>
      <c r="I2408">
        <v>0.25077344199272056</v>
      </c>
      <c r="J2408">
        <v>0.43178712221800025</v>
      </c>
      <c r="K2408">
        <v>0.16557077421358343</v>
      </c>
      <c r="L2408">
        <v>7.2896384477352063</v>
      </c>
      <c r="M2408">
        <v>6.1730624000000001</v>
      </c>
    </row>
    <row r="2409" spans="1:13" x14ac:dyDescent="0.25">
      <c r="A2409" s="1">
        <v>39664</v>
      </c>
      <c r="B2409">
        <v>0</v>
      </c>
      <c r="C2409">
        <v>0</v>
      </c>
      <c r="D2409">
        <v>5.1923226393507056</v>
      </c>
      <c r="E2409">
        <v>2.2761700809079399</v>
      </c>
      <c r="F2409">
        <v>177.83651106032002</v>
      </c>
      <c r="G2409">
        <v>0.43297206106857139</v>
      </c>
      <c r="H2409">
        <v>3.1107143404088635E-3</v>
      </c>
      <c r="I2409">
        <v>0.22928806353772546</v>
      </c>
      <c r="J2409">
        <v>0.37651009044422651</v>
      </c>
      <c r="K2409">
        <v>0.13460516011240378</v>
      </c>
      <c r="L2409">
        <v>6.5727301309156587</v>
      </c>
      <c r="M2409">
        <v>4.4174208000000004</v>
      </c>
    </row>
    <row r="2410" spans="1:13" x14ac:dyDescent="0.25">
      <c r="A2410" s="1">
        <v>39665</v>
      </c>
      <c r="B2410">
        <v>2.0114246148520008E-2</v>
      </c>
      <c r="C2410">
        <v>1.9945552793491444E-2</v>
      </c>
      <c r="D2410">
        <v>5.2531449767141529</v>
      </c>
      <c r="E2410">
        <v>2.2700396876521136</v>
      </c>
      <c r="F2410">
        <v>175.62805267181139</v>
      </c>
      <c r="G2410">
        <v>0.4275952080559029</v>
      </c>
      <c r="H2410">
        <v>2.6025001345578399E-3</v>
      </c>
      <c r="I2410">
        <v>0.1940169625527487</v>
      </c>
      <c r="J2410">
        <v>0.31361174418203291</v>
      </c>
      <c r="K2410">
        <v>0.10943084137248343</v>
      </c>
      <c r="L2410">
        <v>6.1170902177697224</v>
      </c>
      <c r="M2410">
        <v>3.5679167999999999</v>
      </c>
    </row>
    <row r="2411" spans="1:13" x14ac:dyDescent="0.25">
      <c r="A2411" s="1">
        <v>39666</v>
      </c>
      <c r="B2411">
        <v>1.7359182966937914</v>
      </c>
      <c r="C2411">
        <v>1.7213595665598149</v>
      </c>
      <c r="D2411">
        <v>5.7355941171894926</v>
      </c>
      <c r="E2411">
        <v>2.1893542558750236</v>
      </c>
      <c r="F2411">
        <v>173.98660643841419</v>
      </c>
      <c r="G2411">
        <v>0.42359883883694688</v>
      </c>
      <c r="H2411">
        <v>4.0418309596917537E-3</v>
      </c>
      <c r="I2411">
        <v>0.19132908420676706</v>
      </c>
      <c r="J2411">
        <v>0.27754966623698824</v>
      </c>
      <c r="K2411">
        <v>9.1289765247620752E-2</v>
      </c>
      <c r="L2411">
        <v>6.1908607914968874</v>
      </c>
      <c r="M2411">
        <v>4.5023711999999998</v>
      </c>
    </row>
    <row r="2412" spans="1:13" x14ac:dyDescent="0.25">
      <c r="A2412" s="1">
        <v>39667</v>
      </c>
      <c r="B2412">
        <v>0</v>
      </c>
      <c r="C2412">
        <v>0</v>
      </c>
      <c r="D2412">
        <v>4.3325492092630045</v>
      </c>
      <c r="E2412">
        <v>1.8385285118582761</v>
      </c>
      <c r="F2412">
        <v>172.19097742817812</v>
      </c>
      <c r="G2412">
        <v>0.41922708644009626</v>
      </c>
      <c r="H2412">
        <v>1.575656081571365E-3</v>
      </c>
      <c r="I2412">
        <v>0.11777259808286016</v>
      </c>
      <c r="J2412">
        <v>0.19845063548619177</v>
      </c>
      <c r="K2412">
        <v>7.4216440227115946E-2</v>
      </c>
      <c r="L2412">
        <v>4.3178468390721951</v>
      </c>
      <c r="M2412">
        <v>4.5873216000000001</v>
      </c>
    </row>
    <row r="2413" spans="1:13" x14ac:dyDescent="0.25">
      <c r="A2413" s="1">
        <v>39668</v>
      </c>
      <c r="B2413">
        <v>0.1143673186775163</v>
      </c>
      <c r="C2413">
        <v>0.11340814742392549</v>
      </c>
      <c r="D2413">
        <v>5.8887073946998258</v>
      </c>
      <c r="E2413">
        <v>2.4288318133441833</v>
      </c>
      <c r="F2413">
        <v>169.80068232976308</v>
      </c>
      <c r="G2413">
        <v>0.4134075222282626</v>
      </c>
      <c r="H2413">
        <v>8.928443836810566E-4</v>
      </c>
      <c r="I2413">
        <v>6.7405839775472751E-2</v>
      </c>
      <c r="J2413">
        <v>0.13323078160039811</v>
      </c>
      <c r="K2413">
        <v>6.0336227013451087E-2</v>
      </c>
      <c r="L2413">
        <v>2.5677161079619801</v>
      </c>
      <c r="M2413">
        <v>4.3041536000000002</v>
      </c>
    </row>
    <row r="2414" spans="1:13" x14ac:dyDescent="0.25">
      <c r="A2414" s="1">
        <v>39669</v>
      </c>
      <c r="B2414">
        <v>0</v>
      </c>
      <c r="C2414">
        <v>0</v>
      </c>
      <c r="D2414">
        <v>3.8764468742209206</v>
      </c>
      <c r="E2414">
        <v>1.5919059299068077</v>
      </c>
      <c r="F2414">
        <v>168.23403525925119</v>
      </c>
      <c r="G2414">
        <v>0.40959326380043892</v>
      </c>
      <c r="H2414">
        <v>6.3590721170106023E-4</v>
      </c>
      <c r="I2414">
        <v>4.7865396981682795E-2</v>
      </c>
      <c r="J2414">
        <v>0.10144207134612906</v>
      </c>
      <c r="K2414">
        <v>4.9051938884136656E-2</v>
      </c>
      <c r="L2414">
        <v>1.7395483189139396</v>
      </c>
      <c r="M2414">
        <v>4.1908864000000001</v>
      </c>
    </row>
    <row r="2415" spans="1:13" x14ac:dyDescent="0.25">
      <c r="A2415" s="1">
        <v>39670</v>
      </c>
      <c r="B2415">
        <v>3.4620045006058517E-4</v>
      </c>
      <c r="C2415">
        <v>3.4329694997403497E-4</v>
      </c>
      <c r="D2415">
        <v>3.5147614784107488</v>
      </c>
      <c r="E2415">
        <v>1.4365239578833413</v>
      </c>
      <c r="F2415">
        <v>166.81895497046023</v>
      </c>
      <c r="G2415">
        <v>0.40614801948271606</v>
      </c>
      <c r="H2415">
        <v>4.6155405573221819E-4</v>
      </c>
      <c r="I2415">
        <v>3.4811102982836448E-2</v>
      </c>
      <c r="J2415">
        <v>7.8402527737423275E-2</v>
      </c>
      <c r="K2415">
        <v>3.9878077025874842E-2</v>
      </c>
      <c r="L2415">
        <v>1.2674795792214146</v>
      </c>
      <c r="M2415">
        <v>4.2192031999999999</v>
      </c>
    </row>
    <row r="2416" spans="1:13" x14ac:dyDescent="0.25">
      <c r="A2416" s="1">
        <v>39671</v>
      </c>
      <c r="B2416">
        <v>17.739120650857181</v>
      </c>
      <c r="C2416">
        <v>17.590346903346788</v>
      </c>
      <c r="D2416">
        <v>4.9130741699711864</v>
      </c>
      <c r="E2416">
        <v>4.6835236859598401</v>
      </c>
      <c r="F2416">
        <v>177.53573921126281</v>
      </c>
      <c r="G2416">
        <v>0.43223978282815778</v>
      </c>
      <c r="H2416">
        <v>0.16781814020879221</v>
      </c>
      <c r="I2416">
        <v>1.9214579296187546</v>
      </c>
      <c r="J2416">
        <v>0.65348181698393337</v>
      </c>
      <c r="K2416">
        <v>0.30505709766067962</v>
      </c>
      <c r="L2416">
        <v>6.2692061786431941</v>
      </c>
      <c r="M2416">
        <v>3.5679167999999999</v>
      </c>
    </row>
    <row r="2417" spans="1:13" x14ac:dyDescent="0.25">
      <c r="A2417" s="1">
        <v>39672</v>
      </c>
      <c r="B2417">
        <v>0</v>
      </c>
      <c r="C2417">
        <v>0</v>
      </c>
      <c r="D2417">
        <v>4.7059697384003467</v>
      </c>
      <c r="E2417">
        <v>2.060507893877388</v>
      </c>
      <c r="F2417">
        <v>175.74615035418421</v>
      </c>
      <c r="G2417">
        <v>0.42788273617169326</v>
      </c>
      <c r="H2417">
        <v>4.9980999465103013E-3</v>
      </c>
      <c r="I2417">
        <v>0.26170736526377669</v>
      </c>
      <c r="J2417">
        <v>0.54597709956781837</v>
      </c>
      <c r="K2417">
        <v>0.24800427291033139</v>
      </c>
      <c r="L2417">
        <v>10.316529602511039</v>
      </c>
      <c r="M2417">
        <v>6.5411808000000002</v>
      </c>
    </row>
    <row r="2418" spans="1:13" x14ac:dyDescent="0.25">
      <c r="A2418" s="1">
        <v>39673</v>
      </c>
      <c r="B2418">
        <v>1.4419768045698464</v>
      </c>
      <c r="C2418">
        <v>1.4298832911843731</v>
      </c>
      <c r="D2418">
        <v>0.37107668272423883</v>
      </c>
      <c r="E2418">
        <v>0.23085715941139862</v>
      </c>
      <c r="F2418">
        <v>176.82211411755949</v>
      </c>
      <c r="G2418">
        <v>0.43050234586537678</v>
      </c>
      <c r="H2418">
        <v>2.2457706002624672E-2</v>
      </c>
      <c r="I2418">
        <v>0.51785117893439236</v>
      </c>
      <c r="J2418">
        <v>0.60112294636219554</v>
      </c>
      <c r="K2418">
        <v>0.23205735950478182</v>
      </c>
      <c r="L2418">
        <v>9.0995136061492143</v>
      </c>
      <c r="M2418">
        <v>5.3518752000000003</v>
      </c>
    </row>
    <row r="2419" spans="1:13" x14ac:dyDescent="0.25">
      <c r="A2419" s="1">
        <v>39674</v>
      </c>
      <c r="B2419">
        <v>3.5930067509086716</v>
      </c>
      <c r="C2419">
        <v>3.5628730656105208</v>
      </c>
      <c r="D2419">
        <v>4.4886296627611042</v>
      </c>
      <c r="E2419">
        <v>2.3161279887568424</v>
      </c>
      <c r="F2419">
        <v>176.98926794562095</v>
      </c>
      <c r="G2419">
        <v>0.43090930918814258</v>
      </c>
      <c r="H2419">
        <v>2.1398423076027923E-2</v>
      </c>
      <c r="I2419">
        <v>0.52694347479471015</v>
      </c>
      <c r="J2419">
        <v>0.63267905116650414</v>
      </c>
      <c r="K2419">
        <v>0.21182914349003815</v>
      </c>
      <c r="L2419">
        <v>12.522107317869121</v>
      </c>
      <c r="M2419">
        <v>4.7289056</v>
      </c>
    </row>
    <row r="2420" spans="1:13" x14ac:dyDescent="0.25">
      <c r="A2420" s="1">
        <v>39675</v>
      </c>
      <c r="B2420">
        <v>2.5272632854422702E-2</v>
      </c>
      <c r="C2420">
        <v>2.5060677348104538E-2</v>
      </c>
      <c r="D2420">
        <v>3.3071784187730144</v>
      </c>
      <c r="E2420">
        <v>1.4276745329290272</v>
      </c>
      <c r="F2420">
        <v>175.69136348415512</v>
      </c>
      <c r="G2420">
        <v>0.42774934857938163</v>
      </c>
      <c r="H2420">
        <v>4.7382784915346796E-3</v>
      </c>
      <c r="I2420">
        <v>0.31979172263467898</v>
      </c>
      <c r="J2420">
        <v>0.51266910781174746</v>
      </c>
      <c r="K2420">
        <v>0.17221213050056922</v>
      </c>
      <c r="L2420">
        <v>12.09312664571388</v>
      </c>
      <c r="M2420">
        <v>4.1059359999999998</v>
      </c>
    </row>
    <row r="2421" spans="1:13" x14ac:dyDescent="0.25">
      <c r="A2421" s="1">
        <v>39676</v>
      </c>
      <c r="B2421">
        <v>7.187138653280579</v>
      </c>
      <c r="C2421">
        <v>7.1268618463084312</v>
      </c>
      <c r="D2421">
        <v>4.6933934281722944</v>
      </c>
      <c r="E2421">
        <v>2.8313910290208621</v>
      </c>
      <c r="F2421">
        <v>178.6011204468505</v>
      </c>
      <c r="G2421">
        <v>0.43483362762779204</v>
      </c>
      <c r="H2421">
        <v>5.9323323206612308E-2</v>
      </c>
      <c r="I2421">
        <v>0.84055660023594292</v>
      </c>
      <c r="J2421">
        <v>0.51106693444240614</v>
      </c>
      <c r="K2421">
        <v>0.24093599791458598</v>
      </c>
      <c r="L2421">
        <v>8.7689630209431844</v>
      </c>
      <c r="M2421">
        <v>3.7378176000000001</v>
      </c>
    </row>
    <row r="2422" spans="1:13" x14ac:dyDescent="0.25">
      <c r="A2422" s="1">
        <v>39677</v>
      </c>
      <c r="B2422">
        <v>0</v>
      </c>
      <c r="C2422">
        <v>0</v>
      </c>
      <c r="D2422">
        <v>4.2932937571721803</v>
      </c>
      <c r="E2422">
        <v>1.8896118568272495</v>
      </c>
      <c r="F2422">
        <v>176.88022416821255</v>
      </c>
      <c r="G2422">
        <v>0.43064382428422832</v>
      </c>
      <c r="H2422">
        <v>3.0157254184867989E-3</v>
      </c>
      <c r="I2422">
        <v>0.18106111137427425</v>
      </c>
      <c r="J2422">
        <v>0.4078244052664628</v>
      </c>
      <c r="K2422">
        <v>0.19587532117412379</v>
      </c>
      <c r="L2422">
        <v>5.6285034714208155</v>
      </c>
      <c r="M2422">
        <v>3.6528672000000002</v>
      </c>
    </row>
    <row r="2423" spans="1:13" x14ac:dyDescent="0.25">
      <c r="A2423" s="1">
        <v>39678</v>
      </c>
      <c r="B2423">
        <v>0.30765102994633969</v>
      </c>
      <c r="C2423">
        <v>0.30507083459442552</v>
      </c>
      <c r="D2423">
        <v>4.8852342357860348</v>
      </c>
      <c r="E2423">
        <v>2.1436391053107173</v>
      </c>
      <c r="F2423">
        <v>175.06009320938688</v>
      </c>
      <c r="G2423">
        <v>0.42621241788765341</v>
      </c>
      <c r="H2423">
        <v>4.31683144155115E-3</v>
      </c>
      <c r="I2423">
        <v>0.19321843385021448</v>
      </c>
      <c r="J2423">
        <v>0.36584838103499823</v>
      </c>
      <c r="K2423">
        <v>0.16164105061876635</v>
      </c>
      <c r="L2423">
        <v>3.9248126946502917</v>
      </c>
      <c r="M2423">
        <v>2.4635615999999998</v>
      </c>
    </row>
    <row r="2424" spans="1:13" x14ac:dyDescent="0.25">
      <c r="A2424" s="1">
        <v>39679</v>
      </c>
      <c r="B2424">
        <v>0</v>
      </c>
      <c r="C2424">
        <v>0</v>
      </c>
      <c r="D2424">
        <v>3.5619071380320819</v>
      </c>
      <c r="E2424">
        <v>1.5188208336614542</v>
      </c>
      <c r="F2424">
        <v>173.63794356205042</v>
      </c>
      <c r="G2424">
        <v>0.4227499620607591</v>
      </c>
      <c r="H2424">
        <v>2.8366287321830541E-3</v>
      </c>
      <c r="I2424">
        <v>0.19502914436936161</v>
      </c>
      <c r="J2424">
        <v>0.34643995152343332</v>
      </c>
      <c r="K2424">
        <v>0.13141038690323861</v>
      </c>
      <c r="L2424">
        <v>3.519173590971068</v>
      </c>
      <c r="M2424">
        <v>1.9255424000000001</v>
      </c>
    </row>
    <row r="2425" spans="1:13" x14ac:dyDescent="0.25">
      <c r="A2425" s="1">
        <v>39680</v>
      </c>
      <c r="B2425">
        <v>0</v>
      </c>
      <c r="C2425">
        <v>0</v>
      </c>
      <c r="D2425">
        <v>3.9489200682079835</v>
      </c>
      <c r="E2425">
        <v>1.6663696718645702</v>
      </c>
      <c r="F2425">
        <v>172.0458138173689</v>
      </c>
      <c r="G2425">
        <v>0.4188736618964497</v>
      </c>
      <c r="H2425">
        <v>2.661559515027629E-3</v>
      </c>
      <c r="I2425">
        <v>0.19116942471000462</v>
      </c>
      <c r="J2425">
        <v>0.31390249714450863</v>
      </c>
      <c r="K2425">
        <v>0.10683356560696833</v>
      </c>
      <c r="L2425">
        <v>4.0336912802631284</v>
      </c>
      <c r="M2425">
        <v>3.0298976</v>
      </c>
    </row>
    <row r="2426" spans="1:13" x14ac:dyDescent="0.25">
      <c r="A2426" s="1">
        <v>39681</v>
      </c>
      <c r="B2426">
        <v>2.5778604812186194</v>
      </c>
      <c r="C2426">
        <v>2.5562405840491613</v>
      </c>
      <c r="D2426">
        <v>4.8955732380755403</v>
      </c>
      <c r="E2426">
        <v>2.3520239406979013</v>
      </c>
      <c r="F2426">
        <v>171.52602949633496</v>
      </c>
      <c r="G2426">
        <v>0.41760816198618705</v>
      </c>
      <c r="H2426">
        <v>1.6098736146666164E-2</v>
      </c>
      <c r="I2426">
        <v>0.35699035989345984</v>
      </c>
      <c r="J2426">
        <v>0.37193697598466496</v>
      </c>
      <c r="K2426">
        <v>0.10484047743894503</v>
      </c>
      <c r="L2426">
        <v>8.8604086042857126</v>
      </c>
      <c r="M2426">
        <v>3.5962336000000001</v>
      </c>
    </row>
    <row r="2427" spans="1:13" x14ac:dyDescent="0.25">
      <c r="A2427" s="1">
        <v>39682</v>
      </c>
      <c r="B2427">
        <v>0</v>
      </c>
      <c r="C2427">
        <v>0</v>
      </c>
      <c r="D2427">
        <v>4.6389506781944725</v>
      </c>
      <c r="E2427">
        <v>1.9372473235427947</v>
      </c>
      <c r="F2427">
        <v>169.64739310028489</v>
      </c>
      <c r="G2427">
        <v>0.41303431453750628</v>
      </c>
      <c r="H2427">
        <v>1.9631528122055972E-3</v>
      </c>
      <c r="I2427">
        <v>0.14500646678887744</v>
      </c>
      <c r="J2427">
        <v>0.23764452658555463</v>
      </c>
      <c r="K2427">
        <v>8.5232851745475874E-2</v>
      </c>
      <c r="L2427">
        <v>4.9959527734838307</v>
      </c>
      <c r="M2427">
        <v>3.7661343999999999</v>
      </c>
    </row>
    <row r="2428" spans="1:13" x14ac:dyDescent="0.25">
      <c r="A2428" s="1">
        <v>39683</v>
      </c>
      <c r="B2428">
        <v>0</v>
      </c>
      <c r="C2428">
        <v>0</v>
      </c>
      <c r="D2428">
        <v>3.6084151569394098</v>
      </c>
      <c r="E2428">
        <v>1.4848072285307596</v>
      </c>
      <c r="F2428">
        <v>168.20213971606921</v>
      </c>
      <c r="G2428">
        <v>0.40951560888589494</v>
      </c>
      <c r="H2428">
        <v>1.3418503725075557E-3</v>
      </c>
      <c r="I2428">
        <v>0.10029782651411111</v>
      </c>
      <c r="J2428">
        <v>0.17574363701109011</v>
      </c>
      <c r="K2428">
        <v>6.9292311463355544E-2</v>
      </c>
      <c r="L2428">
        <v>4.0239544513437657</v>
      </c>
      <c r="M2428">
        <v>3.1431648000000001</v>
      </c>
    </row>
    <row r="2429" spans="1:13" x14ac:dyDescent="0.25">
      <c r="A2429" s="1">
        <v>39684</v>
      </c>
      <c r="B2429">
        <v>0</v>
      </c>
      <c r="C2429">
        <v>0</v>
      </c>
      <c r="D2429">
        <v>4.182341092808592</v>
      </c>
      <c r="E2429">
        <v>1.7220989456506723</v>
      </c>
      <c r="F2429">
        <v>166.51218474720218</v>
      </c>
      <c r="G2429">
        <v>0.40540113721964011</v>
      </c>
      <c r="H2429">
        <v>7.1205152424984796E-4</v>
      </c>
      <c r="I2429">
        <v>5.3669743662053605E-2</v>
      </c>
      <c r="J2429">
        <v>0.11523987724870058</v>
      </c>
      <c r="K2429">
        <v>5.6333025700850602E-2</v>
      </c>
      <c r="L2429">
        <v>2.1983961921183313</v>
      </c>
      <c r="M2429">
        <v>2.8883136</v>
      </c>
    </row>
    <row r="2430" spans="1:13" x14ac:dyDescent="0.25">
      <c r="A2430" s="1">
        <v>39685</v>
      </c>
      <c r="B2430">
        <v>0</v>
      </c>
      <c r="C2430">
        <v>0</v>
      </c>
      <c r="D2430">
        <v>3.9645891744143009</v>
      </c>
      <c r="E2430">
        <v>1.6161740313974138</v>
      </c>
      <c r="F2430">
        <v>164.91586821512635</v>
      </c>
      <c r="G2430">
        <v>0.40151464363690881</v>
      </c>
      <c r="H2430">
        <v>4.2159461929632165E-4</v>
      </c>
      <c r="I2430">
        <v>3.1828546920266911E-2</v>
      </c>
      <c r="J2430">
        <v>8.1986015887865471E-2</v>
      </c>
      <c r="K2430">
        <v>4.579743001199911E-2</v>
      </c>
      <c r="L2430">
        <v>1.3763432098937194</v>
      </c>
      <c r="M2430">
        <v>2.1237599999999999</v>
      </c>
    </row>
    <row r="2431" spans="1:13" x14ac:dyDescent="0.25">
      <c r="A2431" s="1">
        <v>39686</v>
      </c>
      <c r="B2431">
        <v>5.2778258611736809E-2</v>
      </c>
      <c r="C2431">
        <v>5.2335620023542001E-2</v>
      </c>
      <c r="D2431">
        <v>0.89279240617554223</v>
      </c>
      <c r="E2431">
        <v>0.35868875877293072</v>
      </c>
      <c r="F2431">
        <v>164.59149056571283</v>
      </c>
      <c r="G2431">
        <v>0.40072489321617438</v>
      </c>
      <c r="H2431">
        <v>6.0680824206029837E-4</v>
      </c>
      <c r="I2431">
        <v>3.8688237068128885E-2</v>
      </c>
      <c r="J2431">
        <v>7.9127785098156239E-2</v>
      </c>
      <c r="K2431">
        <v>3.7292928428683793E-2</v>
      </c>
      <c r="L2431">
        <v>1.2281625013598558</v>
      </c>
      <c r="M2431">
        <v>1.6140576</v>
      </c>
    </row>
    <row r="2432" spans="1:13" x14ac:dyDescent="0.25">
      <c r="A2432" s="1">
        <v>39687</v>
      </c>
      <c r="B2432">
        <v>8.4704864116324181</v>
      </c>
      <c r="C2432">
        <v>8.3994464750146207</v>
      </c>
      <c r="D2432">
        <v>0.4644616298796625</v>
      </c>
      <c r="E2432">
        <v>0.46331080767023908</v>
      </c>
      <c r="F2432">
        <v>171.34449381552469</v>
      </c>
      <c r="G2432">
        <v>0.41716618369156783</v>
      </c>
      <c r="H2432">
        <v>0.10459675978588361</v>
      </c>
      <c r="I2432">
        <v>1.1435489647560391</v>
      </c>
      <c r="J2432">
        <v>0.48736954974315394</v>
      </c>
      <c r="K2432">
        <v>0.17696250721484963</v>
      </c>
      <c r="L2432">
        <v>13.67406585026391</v>
      </c>
      <c r="M2432">
        <v>2.83168</v>
      </c>
    </row>
    <row r="2433" spans="1:13" x14ac:dyDescent="0.25">
      <c r="A2433" s="1">
        <v>39688</v>
      </c>
      <c r="B2433">
        <v>41.070434481563169</v>
      </c>
      <c r="C2433">
        <v>40.725986604472261</v>
      </c>
      <c r="D2433">
        <v>4.2638382544965507</v>
      </c>
      <c r="E2433">
        <v>4.2621299943710023</v>
      </c>
      <c r="F2433">
        <v>201.76038867236841</v>
      </c>
      <c r="G2433">
        <v>0.49121865248379665</v>
      </c>
      <c r="H2433">
        <v>0.48099279862951244</v>
      </c>
      <c r="I2433">
        <v>5.8969023936502998</v>
      </c>
      <c r="J2433">
        <v>1.8875724473883331</v>
      </c>
      <c r="K2433">
        <v>1.0033884524218559</v>
      </c>
      <c r="L2433">
        <v>15.904983507310998</v>
      </c>
      <c r="M2433">
        <v>3.681184</v>
      </c>
    </row>
    <row r="2434" spans="1:13" x14ac:dyDescent="0.25">
      <c r="A2434" s="1">
        <v>39689</v>
      </c>
      <c r="B2434">
        <v>12.194356932664457</v>
      </c>
      <c r="C2434">
        <v>12.092085787715362</v>
      </c>
      <c r="D2434">
        <v>3.6887070027652906</v>
      </c>
      <c r="E2434">
        <v>2.9357289252187004</v>
      </c>
      <c r="F2434">
        <v>209.43172873323689</v>
      </c>
      <c r="G2434">
        <v>0.50989578406666136</v>
      </c>
      <c r="H2434">
        <v>0.14113133191023877</v>
      </c>
      <c r="I2434">
        <v>2.6879631884493005</v>
      </c>
      <c r="J2434">
        <v>2.3609390803600481</v>
      </c>
      <c r="K2434">
        <v>1.0732770000544418</v>
      </c>
      <c r="L2434">
        <v>28.156427579998692</v>
      </c>
      <c r="M2434">
        <v>4.2758368000000004</v>
      </c>
    </row>
    <row r="2435" spans="1:13" x14ac:dyDescent="0.25">
      <c r="A2435" s="1">
        <v>39690</v>
      </c>
      <c r="B2435">
        <v>1.1217933183313289</v>
      </c>
      <c r="C2435">
        <v>1.1123851070008888</v>
      </c>
      <c r="D2435">
        <v>4.6160798892192938</v>
      </c>
      <c r="E2435">
        <v>2.2367521178526353</v>
      </c>
      <c r="F2435">
        <v>208.1869822990661</v>
      </c>
      <c r="G2435">
        <v>0.50686524536628685</v>
      </c>
      <c r="H2435">
        <v>2.7931077578395989E-2</v>
      </c>
      <c r="I2435">
        <v>1.6058548249732054</v>
      </c>
      <c r="J2435">
        <v>2.5486227043119363</v>
      </c>
      <c r="K2435">
        <v>0.8833500061045052</v>
      </c>
      <c r="L2435">
        <v>33.526251258387624</v>
      </c>
      <c r="M2435">
        <v>4.6722720000000004</v>
      </c>
    </row>
    <row r="2436" spans="1:13" x14ac:dyDescent="0.25">
      <c r="A2436" s="1">
        <v>39691</v>
      </c>
      <c r="B2436">
        <v>9.1834343084647259</v>
      </c>
      <c r="C2436">
        <v>9.1064150489437257</v>
      </c>
      <c r="D2436">
        <v>4.3911994338733384</v>
      </c>
      <c r="E2436">
        <v>3.0796878792219786</v>
      </c>
      <c r="F2436">
        <v>212.80248424686744</v>
      </c>
      <c r="G2436">
        <v>0.51810243945701573</v>
      </c>
      <c r="H2436">
        <v>0.11691739922317909</v>
      </c>
      <c r="I2436">
        <v>3.1118542641733331</v>
      </c>
      <c r="J2436">
        <v>3.0990602542044399</v>
      </c>
      <c r="K2436">
        <v>0.88803692748620866</v>
      </c>
      <c r="L2436">
        <v>31.902476325601857</v>
      </c>
      <c r="M2436">
        <v>3.9926688000000001</v>
      </c>
    </row>
    <row r="2437" spans="1:13" x14ac:dyDescent="0.25">
      <c r="A2437" s="1">
        <v>39692</v>
      </c>
      <c r="B2437">
        <v>4.5278172061623216</v>
      </c>
      <c r="C2437">
        <v>4.4898434899303972</v>
      </c>
      <c r="D2437">
        <v>4.1099044717297692</v>
      </c>
      <c r="E2437">
        <v>2.5300955083633365</v>
      </c>
      <c r="F2437">
        <v>213.90347985371301</v>
      </c>
      <c r="G2437">
        <v>0.5207829932661403</v>
      </c>
      <c r="H2437">
        <v>7.0294173666915857E-2</v>
      </c>
      <c r="I2437">
        <v>3.0333290631650498</v>
      </c>
      <c r="J2437">
        <v>3.5395042613903209</v>
      </c>
      <c r="K2437">
        <v>0.78506870534586048</v>
      </c>
      <c r="L2437">
        <v>45.679151790274709</v>
      </c>
      <c r="M2437">
        <v>3.9926688000000001</v>
      </c>
    </row>
    <row r="2438" spans="1:13" x14ac:dyDescent="0.25">
      <c r="A2438" s="1">
        <v>39693</v>
      </c>
      <c r="B2438">
        <v>0</v>
      </c>
      <c r="C2438">
        <v>0</v>
      </c>
      <c r="D2438">
        <v>3.8418345914126628</v>
      </c>
      <c r="E2438">
        <v>2.0078503473208387</v>
      </c>
      <c r="F2438">
        <v>212.064667624637</v>
      </c>
      <c r="G2438">
        <v>0.51630610426290446</v>
      </c>
      <c r="H2438">
        <v>3.7103768290781207E-2</v>
      </c>
      <c r="I2438">
        <v>2.7657648990456933</v>
      </c>
      <c r="J2438">
        <v>3.4784555380969806</v>
      </c>
      <c r="K2438">
        <v>0.63824246328640855</v>
      </c>
      <c r="L2438">
        <v>64.726487465789788</v>
      </c>
      <c r="M2438">
        <v>2.9449472000000001</v>
      </c>
    </row>
    <row r="2439" spans="1:13" x14ac:dyDescent="0.25">
      <c r="A2439" s="1">
        <v>39694</v>
      </c>
      <c r="B2439">
        <v>0</v>
      </c>
      <c r="C2439">
        <v>0</v>
      </c>
      <c r="D2439">
        <v>4.1765689337333907</v>
      </c>
      <c r="E2439">
        <v>2.1605829136717216</v>
      </c>
      <c r="F2439">
        <v>210.05803389728811</v>
      </c>
      <c r="G2439">
        <v>0.51142062638460528</v>
      </c>
      <c r="H2439">
        <v>3.257669376925152E-2</v>
      </c>
      <c r="I2439">
        <v>2.4426445994237986</v>
      </c>
      <c r="J2439">
        <v>3.0201902786568833</v>
      </c>
      <c r="K2439">
        <v>0.51887616863092911</v>
      </c>
      <c r="L2439">
        <v>66.234518272223781</v>
      </c>
      <c r="M2439">
        <v>5.3801920000000001</v>
      </c>
    </row>
    <row r="2440" spans="1:13" x14ac:dyDescent="0.25">
      <c r="A2440" s="1">
        <v>39695</v>
      </c>
      <c r="B2440">
        <v>0</v>
      </c>
      <c r="C2440">
        <v>0</v>
      </c>
      <c r="D2440">
        <v>4.1232742550646577</v>
      </c>
      <c r="E2440">
        <v>2.1117182988203447</v>
      </c>
      <c r="F2440">
        <v>208.08613312421801</v>
      </c>
      <c r="G2440">
        <v>0.50661971156206176</v>
      </c>
      <c r="H2440">
        <v>2.6314988840237172E-2</v>
      </c>
      <c r="I2440">
        <v>1.9756363791143281</v>
      </c>
      <c r="J2440">
        <v>2.4452229920716637</v>
      </c>
      <c r="K2440">
        <v>0.42183416782832017</v>
      </c>
      <c r="L2440">
        <v>62.812948581612439</v>
      </c>
      <c r="M2440">
        <v>5.4651424000000004</v>
      </c>
    </row>
    <row r="2441" spans="1:13" x14ac:dyDescent="0.25">
      <c r="A2441" s="1">
        <v>39696</v>
      </c>
      <c r="B2441">
        <v>0</v>
      </c>
      <c r="C2441">
        <v>0</v>
      </c>
      <c r="D2441">
        <v>1.5719958450474947</v>
      </c>
      <c r="E2441">
        <v>0.80312339233369845</v>
      </c>
      <c r="F2441">
        <v>207.34586520399415</v>
      </c>
      <c r="G2441">
        <v>0.50481740828219401</v>
      </c>
      <c r="H2441">
        <v>2.024905980025583E-2</v>
      </c>
      <c r="I2441">
        <v>1.5166675606932565</v>
      </c>
      <c r="J2441">
        <v>1.8992535388282816</v>
      </c>
      <c r="K2441">
        <v>0.34294129486987196</v>
      </c>
      <c r="L2441">
        <v>45.444852363627753</v>
      </c>
      <c r="M2441">
        <v>5.9748447999999996</v>
      </c>
    </row>
    <row r="2442" spans="1:13" x14ac:dyDescent="0.25">
      <c r="A2442" s="1">
        <v>39697</v>
      </c>
      <c r="B2442">
        <v>55.130794530031295</v>
      </c>
      <c r="C2442">
        <v>54.66842578769942</v>
      </c>
      <c r="D2442">
        <v>1.2383332479659035</v>
      </c>
      <c r="E2442">
        <v>1.2383332479659035</v>
      </c>
      <c r="F2442">
        <v>248.68226913870919</v>
      </c>
      <c r="G2442">
        <v>0.60545764184314066</v>
      </c>
      <c r="H2442">
        <v>0.71541552669692332</v>
      </c>
      <c r="I2442">
        <v>12.674334382978326</v>
      </c>
      <c r="J2442">
        <v>4.8510149360553472</v>
      </c>
      <c r="K2442">
        <v>1.917112964734051</v>
      </c>
      <c r="L2442">
        <v>65.139390501649288</v>
      </c>
      <c r="M2442">
        <v>8.8065248</v>
      </c>
    </row>
    <row r="2443" spans="1:13" x14ac:dyDescent="0.25">
      <c r="A2443" s="1">
        <v>39698</v>
      </c>
      <c r="B2443">
        <v>16.347741042063991</v>
      </c>
      <c r="C2443">
        <v>16.21063646140168</v>
      </c>
      <c r="D2443">
        <v>3.2496953469901837</v>
      </c>
      <c r="E2443">
        <v>3.2496953469901837</v>
      </c>
      <c r="F2443">
        <v>258.70802145841668</v>
      </c>
      <c r="G2443">
        <v>0.62986697499832078</v>
      </c>
      <c r="H2443">
        <v>0.22304926819824789</v>
      </c>
      <c r="I2443">
        <v>6.8134903400528986</v>
      </c>
      <c r="J2443">
        <v>6.1927612827939456</v>
      </c>
      <c r="K2443">
        <v>2.0345704602144674</v>
      </c>
      <c r="L2443">
        <v>75.50847368628915</v>
      </c>
      <c r="M2443">
        <v>16.3954272</v>
      </c>
    </row>
    <row r="2444" spans="1:13" x14ac:dyDescent="0.25">
      <c r="A2444" s="1">
        <v>39699</v>
      </c>
      <c r="B2444">
        <v>0</v>
      </c>
      <c r="C2444">
        <v>0</v>
      </c>
      <c r="D2444">
        <v>4.3479813866259951</v>
      </c>
      <c r="E2444">
        <v>2.7537550625043794</v>
      </c>
      <c r="F2444">
        <v>256.25399994895815</v>
      </c>
      <c r="G2444">
        <v>0.62389225842005169</v>
      </c>
      <c r="H2444">
        <v>6.6518623075413508E-2</v>
      </c>
      <c r="I2444">
        <v>4.9330725045219719</v>
      </c>
      <c r="J2444">
        <v>6.8066471778628648</v>
      </c>
      <c r="K2444">
        <v>1.6540581141684729</v>
      </c>
      <c r="L2444">
        <v>98.963515787200478</v>
      </c>
      <c r="M2444">
        <v>40.776192000000002</v>
      </c>
    </row>
    <row r="2445" spans="1:13" x14ac:dyDescent="0.25">
      <c r="A2445" s="1">
        <v>39700</v>
      </c>
      <c r="B2445">
        <v>0</v>
      </c>
      <c r="C2445">
        <v>0</v>
      </c>
      <c r="D2445">
        <v>3.632920595922406</v>
      </c>
      <c r="E2445">
        <v>2.2681461001651368</v>
      </c>
      <c r="F2445">
        <v>254.14018216590478</v>
      </c>
      <c r="G2445">
        <v>0.61874582343437001</v>
      </c>
      <c r="H2445">
        <v>7.141751274754847E-2</v>
      </c>
      <c r="I2445">
        <v>5.3664388882211984</v>
      </c>
      <c r="J2445">
        <v>6.87713540291755</v>
      </c>
      <c r="K2445">
        <v>1.3447104922373656</v>
      </c>
      <c r="L2445">
        <v>110.1052611187695</v>
      </c>
      <c r="M2445">
        <v>81.835552000000007</v>
      </c>
    </row>
    <row r="2446" spans="1:13" x14ac:dyDescent="0.25">
      <c r="A2446" s="1">
        <v>39701</v>
      </c>
      <c r="B2446">
        <v>1.9993249091223362</v>
      </c>
      <c r="C2446">
        <v>1.9825570509474901</v>
      </c>
      <c r="D2446">
        <v>1.5123168086135814</v>
      </c>
      <c r="E2446">
        <v>0.90942940294405794</v>
      </c>
      <c r="F2446">
        <v>254.60912991323545</v>
      </c>
      <c r="G2446">
        <v>0.61988755339456991</v>
      </c>
      <c r="H2446">
        <v>8.4575752758178926E-2</v>
      </c>
      <c r="I2446">
        <v>5.6329452958255883</v>
      </c>
      <c r="J2446">
        <v>6.6616393149434456</v>
      </c>
      <c r="K2446">
        <v>1.1310381359058526</v>
      </c>
      <c r="L2446">
        <v>128.19258973310733</v>
      </c>
      <c r="M2446">
        <v>109.869184</v>
      </c>
    </row>
    <row r="2447" spans="1:13" x14ac:dyDescent="0.25">
      <c r="A2447" s="1">
        <v>39702</v>
      </c>
      <c r="B2447">
        <v>5.8690669897869387</v>
      </c>
      <c r="C2447">
        <v>5.8198445335197713</v>
      </c>
      <c r="D2447">
        <v>3.5661957091130021</v>
      </c>
      <c r="E2447">
        <v>2.6745799994454051</v>
      </c>
      <c r="F2447">
        <v>256.35937330044914</v>
      </c>
      <c r="G2447">
        <v>0.62414880707198839</v>
      </c>
      <c r="H2447">
        <v>0.10591201804286141</v>
      </c>
      <c r="I2447">
        <v>5.7010316991545693</v>
      </c>
      <c r="J2447">
        <v>6.1801105839941624</v>
      </c>
      <c r="K2447">
        <v>1.0274888656115169</v>
      </c>
      <c r="L2447">
        <v>141.57354960457482</v>
      </c>
      <c r="M2447">
        <v>99.108800000000002</v>
      </c>
    </row>
    <row r="2448" spans="1:13" x14ac:dyDescent="0.25">
      <c r="A2448" s="1">
        <v>39703</v>
      </c>
      <c r="B2448">
        <v>0.18130517569672761</v>
      </c>
      <c r="C2448">
        <v>0.17978461270140239</v>
      </c>
      <c r="D2448">
        <v>3.6599924990232879</v>
      </c>
      <c r="E2448">
        <v>2.1892055259628274</v>
      </c>
      <c r="F2448">
        <v>254.33246741225204</v>
      </c>
      <c r="G2448">
        <v>0.61921397330373928</v>
      </c>
      <c r="H2448">
        <v>5.4406516430561228E-2</v>
      </c>
      <c r="I2448">
        <v>4.0953589558620473</v>
      </c>
      <c r="J2448">
        <v>5.0205386929568778</v>
      </c>
      <c r="K2448">
        <v>0.83550144369403834</v>
      </c>
      <c r="L2448">
        <v>115.96778252077095</v>
      </c>
      <c r="M2448">
        <v>51.536575999999997</v>
      </c>
    </row>
    <row r="2449" spans="1:13" x14ac:dyDescent="0.25">
      <c r="A2449" s="1">
        <v>39704</v>
      </c>
      <c r="B2449">
        <v>1.5804050545265739E-2</v>
      </c>
      <c r="C2449">
        <v>1.5671505766314729E-2</v>
      </c>
      <c r="D2449">
        <v>4.0252779411552959</v>
      </c>
      <c r="E2449">
        <v>2.4831795074705876</v>
      </c>
      <c r="F2449">
        <v>251.99096340382516</v>
      </c>
      <c r="G2449">
        <v>0.61351319897746626</v>
      </c>
      <c r="H2449">
        <v>4.3614557246645931E-2</v>
      </c>
      <c r="I2449">
        <v>3.2896470196098533</v>
      </c>
      <c r="J2449">
        <v>4.0429831453609735</v>
      </c>
      <c r="K2449">
        <v>0.67924309792442383</v>
      </c>
      <c r="L2449">
        <v>92.151079390665799</v>
      </c>
      <c r="M2449">
        <v>34.829664000000001</v>
      </c>
    </row>
    <row r="2450" spans="1:13" x14ac:dyDescent="0.25">
      <c r="A2450" s="1">
        <v>39705</v>
      </c>
      <c r="B2450">
        <v>0</v>
      </c>
      <c r="C2450">
        <v>0</v>
      </c>
      <c r="D2450">
        <v>4.2452671674882794</v>
      </c>
      <c r="E2450">
        <v>2.6058386320161127</v>
      </c>
      <c r="F2450">
        <v>249.52999018611371</v>
      </c>
      <c r="G2450">
        <v>0.60752155732888258</v>
      </c>
      <c r="H2450">
        <v>3.4914410675196947E-2</v>
      </c>
      <c r="I2450">
        <v>2.6345762631141434</v>
      </c>
      <c r="J2450">
        <v>3.2473541978514322</v>
      </c>
      <c r="K2450">
        <v>0.55220872394676634</v>
      </c>
      <c r="L2450">
        <v>77.361793744206281</v>
      </c>
      <c r="M2450">
        <v>28.260166399999999</v>
      </c>
    </row>
    <row r="2451" spans="1:13" x14ac:dyDescent="0.25">
      <c r="A2451" s="1">
        <v>39706</v>
      </c>
      <c r="B2451">
        <v>0</v>
      </c>
      <c r="C2451">
        <v>0</v>
      </c>
      <c r="D2451">
        <v>3.081614209046442</v>
      </c>
      <c r="E2451">
        <v>1.8598053106076169</v>
      </c>
      <c r="F2451">
        <v>247.77775520194191</v>
      </c>
      <c r="G2451">
        <v>0.60325545478306719</v>
      </c>
      <c r="H2451">
        <v>2.7586236806892709E-2</v>
      </c>
      <c r="I2451">
        <v>2.0814173663817792</v>
      </c>
      <c r="J2451">
        <v>2.5801224408578913</v>
      </c>
      <c r="K2451">
        <v>0.44893275431832286</v>
      </c>
      <c r="L2451">
        <v>62.974570910835183</v>
      </c>
      <c r="M2451">
        <v>23.417993599999999</v>
      </c>
    </row>
    <row r="2452" spans="1:13" x14ac:dyDescent="0.25">
      <c r="A2452" s="1">
        <v>39707</v>
      </c>
      <c r="B2452">
        <v>0.49413190237147497</v>
      </c>
      <c r="C2452">
        <v>0.48998773669794421</v>
      </c>
      <c r="D2452">
        <v>2.465802751909008</v>
      </c>
      <c r="E2452">
        <v>1.3425298254219096</v>
      </c>
      <c r="F2452">
        <v>246.70460787442403</v>
      </c>
      <c r="G2452">
        <v>0.60064270216294846</v>
      </c>
      <c r="H2452">
        <v>2.2229065723839751E-2</v>
      </c>
      <c r="I2452">
        <v>1.6417204112656061</v>
      </c>
      <c r="J2452">
        <v>2.0377622921882539</v>
      </c>
      <c r="K2452">
        <v>0.36693990271386434</v>
      </c>
      <c r="L2452">
        <v>47.474597312494851</v>
      </c>
      <c r="M2452">
        <v>19.028889599999999</v>
      </c>
    </row>
    <row r="2453" spans="1:13" x14ac:dyDescent="0.25">
      <c r="A2453" s="1">
        <v>39708</v>
      </c>
      <c r="B2453">
        <v>15.964964514454062</v>
      </c>
      <c r="C2453">
        <v>15.83107018866257</v>
      </c>
      <c r="D2453">
        <v>2.4735291764121046</v>
      </c>
      <c r="E2453">
        <v>2.4665142372358146</v>
      </c>
      <c r="F2453">
        <v>256.61640666547771</v>
      </c>
      <c r="G2453">
        <v>0.62477459682210557</v>
      </c>
      <c r="H2453">
        <v>0.19306630007573616</v>
      </c>
      <c r="I2453">
        <v>4.6632943349727691</v>
      </c>
      <c r="J2453">
        <v>2.5268490462007951</v>
      </c>
      <c r="K2453">
        <v>0.7891797608682517</v>
      </c>
      <c r="L2453">
        <v>42.769638348878125</v>
      </c>
      <c r="M2453">
        <v>14.7813696</v>
      </c>
    </row>
    <row r="2454" spans="1:13" x14ac:dyDescent="0.25">
      <c r="A2454" s="1">
        <v>39709</v>
      </c>
      <c r="B2454">
        <v>8.8281114765449177E-4</v>
      </c>
      <c r="C2454">
        <v>8.7540722243378952E-4</v>
      </c>
      <c r="D2454">
        <v>3.5027162704233645</v>
      </c>
      <c r="E2454">
        <v>2.1984937026013696</v>
      </c>
      <c r="F2454">
        <v>254.64238066995986</v>
      </c>
      <c r="G2454">
        <v>0.61996850779805757</v>
      </c>
      <c r="H2454">
        <v>2.3360433589243949E-2</v>
      </c>
      <c r="I2454">
        <v>1.7135080139741261</v>
      </c>
      <c r="J2454">
        <v>2.4487929830498794</v>
      </c>
      <c r="K2454">
        <v>0.64158465510408114</v>
      </c>
      <c r="L2454">
        <v>38.024519176497876</v>
      </c>
      <c r="M2454">
        <v>13.450480000000001</v>
      </c>
    </row>
    <row r="2455" spans="1:13" x14ac:dyDescent="0.25">
      <c r="A2455" s="1">
        <v>39710</v>
      </c>
      <c r="B2455">
        <v>0</v>
      </c>
      <c r="C2455">
        <v>0</v>
      </c>
      <c r="D2455">
        <v>3.3445559315074016</v>
      </c>
      <c r="E2455">
        <v>2.0734864860709661</v>
      </c>
      <c r="F2455">
        <v>252.68834087930301</v>
      </c>
      <c r="G2455">
        <v>0.61521107845732825</v>
      </c>
      <c r="H2455">
        <v>2.4179149477652796E-2</v>
      </c>
      <c r="I2455">
        <v>1.8231098372054699</v>
      </c>
      <c r="J2455">
        <v>2.416617314444828</v>
      </c>
      <c r="K2455">
        <v>0.5215932922711467</v>
      </c>
      <c r="L2455">
        <v>37.13473828521024</v>
      </c>
      <c r="M2455">
        <v>12.006323200000001</v>
      </c>
    </row>
    <row r="2456" spans="1:13" x14ac:dyDescent="0.25">
      <c r="A2456" s="1">
        <v>39711</v>
      </c>
      <c r="B2456">
        <v>0</v>
      </c>
      <c r="C2456">
        <v>0</v>
      </c>
      <c r="D2456">
        <v>1.7687565039505642</v>
      </c>
      <c r="E2456">
        <v>1.1012219557912</v>
      </c>
      <c r="F2456">
        <v>251.65048863330301</v>
      </c>
      <c r="G2456">
        <v>0.61268425748363631</v>
      </c>
      <c r="H2456">
        <v>2.4629421170214209E-2</v>
      </c>
      <c r="I2456">
        <v>1.8564923546074217</v>
      </c>
      <c r="J2456">
        <v>2.3357371403471534</v>
      </c>
      <c r="K2456">
        <v>0.42404312568560121</v>
      </c>
      <c r="L2456">
        <v>36.26299343318987</v>
      </c>
      <c r="M2456">
        <v>11.015235199999999</v>
      </c>
    </row>
    <row r="2457" spans="1:13" x14ac:dyDescent="0.25">
      <c r="A2457" s="1">
        <v>39712</v>
      </c>
      <c r="B2457">
        <v>0</v>
      </c>
      <c r="C2457">
        <v>0</v>
      </c>
      <c r="D2457">
        <v>2.6245116844561713</v>
      </c>
      <c r="E2457">
        <v>1.6084219245101126</v>
      </c>
      <c r="F2457">
        <v>250.13097014138319</v>
      </c>
      <c r="G2457">
        <v>0.60898474128555313</v>
      </c>
      <c r="H2457">
        <v>2.3360003787447455E-2</v>
      </c>
      <c r="I2457">
        <v>1.762536960505833</v>
      </c>
      <c r="J2457">
        <v>2.1499179149706422</v>
      </c>
      <c r="K2457">
        <v>0.34473712585196359</v>
      </c>
      <c r="L2457">
        <v>41.614680311837418</v>
      </c>
      <c r="M2457">
        <v>10.335632</v>
      </c>
    </row>
    <row r="2458" spans="1:13" x14ac:dyDescent="0.25">
      <c r="A2458" s="1">
        <v>39713</v>
      </c>
      <c r="B2458">
        <v>0.2755928682707211</v>
      </c>
      <c r="C2458">
        <v>0.27328153702683511</v>
      </c>
      <c r="D2458">
        <v>3.5025143243618664</v>
      </c>
      <c r="E2458">
        <v>1.9630844206951712</v>
      </c>
      <c r="F2458">
        <v>248.280431248084</v>
      </c>
      <c r="G2458">
        <v>0.60447930180104259</v>
      </c>
      <c r="H2458">
        <v>1.942776873878355E-2</v>
      </c>
      <c r="I2458">
        <v>1.4665719470894221</v>
      </c>
      <c r="J2458">
        <v>1.7811997308806293</v>
      </c>
      <c r="K2458">
        <v>0.28026320612678934</v>
      </c>
      <c r="L2458">
        <v>42.075731941189808</v>
      </c>
      <c r="M2458">
        <v>9.3445440000000008</v>
      </c>
    </row>
    <row r="2459" spans="1:13" x14ac:dyDescent="0.25">
      <c r="A2459" s="1">
        <v>39714</v>
      </c>
      <c r="B2459">
        <v>0</v>
      </c>
      <c r="C2459">
        <v>0</v>
      </c>
      <c r="D2459">
        <v>2.6156562701612147</v>
      </c>
      <c r="E2459">
        <v>1.5899680758094246</v>
      </c>
      <c r="F2459">
        <v>246.77755736115301</v>
      </c>
      <c r="G2459">
        <v>0.60082030961505151</v>
      </c>
      <c r="H2459">
        <v>1.4643477853957452E-2</v>
      </c>
      <c r="I2459">
        <v>1.1053977991471011</v>
      </c>
      <c r="J2459">
        <v>1.3619434058893645</v>
      </c>
      <c r="K2459">
        <v>0.22784742001415761</v>
      </c>
      <c r="L2459">
        <v>31.182213515782944</v>
      </c>
      <c r="M2459">
        <v>9.4294943999999994</v>
      </c>
    </row>
    <row r="2460" spans="1:13" x14ac:dyDescent="0.25">
      <c r="A2460" s="1">
        <v>39715</v>
      </c>
      <c r="B2460">
        <v>0</v>
      </c>
      <c r="C2460">
        <v>0</v>
      </c>
      <c r="D2460">
        <v>3.1088212728968885</v>
      </c>
      <c r="E2460">
        <v>1.8628946152641395</v>
      </c>
      <c r="F2460">
        <v>245.00807313506468</v>
      </c>
      <c r="G2460">
        <v>0.59651221096968909</v>
      </c>
      <c r="H2460">
        <v>1.0956260892730557E-2</v>
      </c>
      <c r="I2460">
        <v>0.82714970242506147</v>
      </c>
      <c r="J2460">
        <v>1.0363399021496511</v>
      </c>
      <c r="K2460">
        <v>0.18523461400645772</v>
      </c>
      <c r="L2460">
        <v>23.233662411903612</v>
      </c>
      <c r="M2460">
        <v>7.8720704000000001</v>
      </c>
    </row>
    <row r="2461" spans="1:13" x14ac:dyDescent="0.25">
      <c r="A2461" s="1">
        <v>39716</v>
      </c>
      <c r="B2461">
        <v>0.73233512203566631</v>
      </c>
      <c r="C2461">
        <v>0.72619320312757929</v>
      </c>
      <c r="D2461">
        <v>1.4745560754009677</v>
      </c>
      <c r="E2461">
        <v>0.98086634803335759</v>
      </c>
      <c r="F2461">
        <v>244.60849906622835</v>
      </c>
      <c r="G2461">
        <v>0.59553938257183181</v>
      </c>
      <c r="H2461">
        <v>1.2893082826812355E-2</v>
      </c>
      <c r="I2461">
        <v>0.76000881726307179</v>
      </c>
      <c r="J2461">
        <v>0.89317261299920137</v>
      </c>
      <c r="K2461">
        <v>0.15802833829402441</v>
      </c>
      <c r="L2461">
        <v>19.890244430507401</v>
      </c>
      <c r="M2461">
        <v>7.5889024000000003</v>
      </c>
    </row>
    <row r="2462" spans="1:13" x14ac:dyDescent="0.25">
      <c r="A2462" s="1">
        <v>39717</v>
      </c>
      <c r="B2462">
        <v>26.950458715595421</v>
      </c>
      <c r="C2462">
        <v>26.724431686458914</v>
      </c>
      <c r="D2462">
        <v>2.1188864507247671</v>
      </c>
      <c r="E2462">
        <v>2.1188864507247671</v>
      </c>
      <c r="F2462">
        <v>262.23812006334913</v>
      </c>
      <c r="G2462">
        <v>0.6384615771958142</v>
      </c>
      <c r="H2462">
        <v>0.32992012888350641</v>
      </c>
      <c r="I2462">
        <v>7.2779034860787819</v>
      </c>
      <c r="J2462">
        <v>2.6092446451972888</v>
      </c>
      <c r="K2462">
        <v>1.0805226250864777</v>
      </c>
      <c r="L2462">
        <v>23.641698631974734</v>
      </c>
      <c r="M2462">
        <v>7.5322687999999998</v>
      </c>
    </row>
    <row r="2463" spans="1:13" x14ac:dyDescent="0.25">
      <c r="A2463" s="1">
        <v>39718</v>
      </c>
      <c r="B2463">
        <v>22.870728751947777</v>
      </c>
      <c r="C2463">
        <v>22.678917438879974</v>
      </c>
      <c r="D2463">
        <v>2.6696235723258828</v>
      </c>
      <c r="E2463">
        <v>2.5513954590346972</v>
      </c>
      <c r="F2463">
        <v>276.70116212720484</v>
      </c>
      <c r="G2463">
        <v>0.67367421769563141</v>
      </c>
      <c r="H2463">
        <v>0.29321210686988902</v>
      </c>
      <c r="I2463">
        <v>7.6210463437687377</v>
      </c>
      <c r="J2463">
        <v>4.4787691502919467</v>
      </c>
      <c r="K2463">
        <v>1.7004867088042828</v>
      </c>
      <c r="L2463">
        <v>33.333170966347289</v>
      </c>
      <c r="M2463">
        <v>8.5516736000000009</v>
      </c>
    </row>
    <row r="2464" spans="1:13" x14ac:dyDescent="0.25">
      <c r="A2464" s="1">
        <v>39719</v>
      </c>
      <c r="B2464">
        <v>6.840263112342126</v>
      </c>
      <c r="C2464">
        <v>6.782895467281902</v>
      </c>
      <c r="D2464">
        <v>2.2661528332152847</v>
      </c>
      <c r="E2464">
        <v>2.03939252285141</v>
      </c>
      <c r="F2464">
        <v>280.07742675270373</v>
      </c>
      <c r="G2464">
        <v>0.68189428591953327</v>
      </c>
      <c r="H2464">
        <v>0.11581905112754955</v>
      </c>
      <c r="I2464">
        <v>5.2244839436900925</v>
      </c>
      <c r="J2464">
        <v>5.8700084879803169</v>
      </c>
      <c r="K2464">
        <v>1.5693046901165828</v>
      </c>
      <c r="L2464">
        <v>61.621227323056274</v>
      </c>
      <c r="M2464">
        <v>28.316800000000001</v>
      </c>
    </row>
    <row r="2465" spans="1:13" x14ac:dyDescent="0.25">
      <c r="A2465" s="1">
        <v>39720</v>
      </c>
      <c r="B2465">
        <v>0.14299809589752407</v>
      </c>
      <c r="C2465">
        <v>0.14179880518677507</v>
      </c>
      <c r="D2465">
        <v>2.2202776846415384</v>
      </c>
      <c r="E2465">
        <v>1.4715073912758674</v>
      </c>
      <c r="F2465">
        <v>278.78004884251982</v>
      </c>
      <c r="G2465">
        <v>0.67873560728594318</v>
      </c>
      <c r="H2465">
        <v>6.6449270465785346E-2</v>
      </c>
      <c r="I2465">
        <v>4.9840269675980053</v>
      </c>
      <c r="J2465">
        <v>6.4319668349672625</v>
      </c>
      <c r="K2465">
        <v>1.2774812792755721</v>
      </c>
      <c r="L2465">
        <v>94.335633098919857</v>
      </c>
      <c r="M2465">
        <v>46.722720000000002</v>
      </c>
    </row>
    <row r="2466" spans="1:13" x14ac:dyDescent="0.25">
      <c r="A2466" s="1">
        <v>39721</v>
      </c>
      <c r="B2466">
        <v>0</v>
      </c>
      <c r="C2466">
        <v>0</v>
      </c>
      <c r="D2466">
        <v>0.89811614958720631</v>
      </c>
      <c r="E2466">
        <v>0.62541348215578063</v>
      </c>
      <c r="F2466">
        <v>278.18949391561341</v>
      </c>
      <c r="G2466">
        <v>0.67729780476523793</v>
      </c>
      <c r="H2466">
        <v>6.8444241565168359E-2</v>
      </c>
      <c r="I2466">
        <v>5.1617212796457181</v>
      </c>
      <c r="J2466">
        <v>6.3375501197180562</v>
      </c>
      <c r="K2466">
        <v>1.0385623486646536</v>
      </c>
      <c r="L2466">
        <v>101.62543764830507</v>
      </c>
      <c r="M2466">
        <v>50.120736000000001</v>
      </c>
    </row>
    <row r="2467" spans="1:13" x14ac:dyDescent="0.25">
      <c r="A2467" s="1">
        <v>39722</v>
      </c>
      <c r="B2467">
        <v>4.5911718885232755</v>
      </c>
      <c r="C2467">
        <v>4.5526668317756691</v>
      </c>
      <c r="D2467">
        <v>1.1377227661442213</v>
      </c>
      <c r="E2467">
        <v>1.110514840737143</v>
      </c>
      <c r="F2467">
        <v>280.52846924146479</v>
      </c>
      <c r="G2467">
        <v>0.68299242260037829</v>
      </c>
      <c r="H2467">
        <v>0.11058649802886278</v>
      </c>
      <c r="I2467">
        <v>6.0061739517579893</v>
      </c>
      <c r="J2467">
        <v>6.1662492745003057</v>
      </c>
      <c r="K2467">
        <v>0.99923584438111512</v>
      </c>
      <c r="L2467">
        <v>117.72719983841743</v>
      </c>
      <c r="M2467">
        <v>36.811839999999997</v>
      </c>
    </row>
    <row r="2468" spans="1:13" x14ac:dyDescent="0.25">
      <c r="A2468" s="1">
        <v>39723</v>
      </c>
      <c r="B2468">
        <v>0.17870867232127152</v>
      </c>
      <c r="C2468">
        <v>0.17720988557659711</v>
      </c>
      <c r="D2468">
        <v>2.9684814812970997</v>
      </c>
      <c r="E2468">
        <v>1.8996705644363374</v>
      </c>
      <c r="F2468">
        <v>278.75149188213629</v>
      </c>
      <c r="G2468">
        <v>0.67866608069705481</v>
      </c>
      <c r="H2468">
        <v>5.8550792519145356E-2</v>
      </c>
      <c r="I2468">
        <v>4.4158165218780967</v>
      </c>
      <c r="J2468">
        <v>5.3328772548342815</v>
      </c>
      <c r="K2468">
        <v>0.81235532938603139</v>
      </c>
      <c r="L2468">
        <v>118.7765072399409</v>
      </c>
      <c r="M2468">
        <v>26.9292768</v>
      </c>
    </row>
    <row r="2469" spans="1:13" x14ac:dyDescent="0.25">
      <c r="A2469" s="1">
        <v>39724</v>
      </c>
      <c r="B2469">
        <v>0</v>
      </c>
      <c r="C2469">
        <v>0</v>
      </c>
      <c r="D2469">
        <v>2.5887656414774427</v>
      </c>
      <c r="E2469">
        <v>1.7572143302580074</v>
      </c>
      <c r="F2469">
        <v>277.08579666014515</v>
      </c>
      <c r="G2469">
        <v>0.67461067335084568</v>
      </c>
      <c r="H2469">
        <v>4.7643264039681464E-2</v>
      </c>
      <c r="I2469">
        <v>3.5962000371896563</v>
      </c>
      <c r="J2469">
        <v>4.3416552626371372</v>
      </c>
      <c r="K2469">
        <v>0.66042584930547166</v>
      </c>
      <c r="L2469">
        <v>97.408656807849098</v>
      </c>
      <c r="M2469">
        <v>20.5013632</v>
      </c>
    </row>
    <row r="2470" spans="1:13" x14ac:dyDescent="0.25">
      <c r="A2470" s="1">
        <v>39725</v>
      </c>
      <c r="B2470">
        <v>0</v>
      </c>
      <c r="C2470">
        <v>0</v>
      </c>
      <c r="D2470">
        <v>2.4426854933312594</v>
      </c>
      <c r="E2470">
        <v>1.648413306220446</v>
      </c>
      <c r="F2470">
        <v>275.52237418369418</v>
      </c>
      <c r="G2470">
        <v>0.67080426572445795</v>
      </c>
      <c r="H2470">
        <v>3.844534418905296E-2</v>
      </c>
      <c r="I2470">
        <v>2.9020669215777022</v>
      </c>
      <c r="J2470">
        <v>3.5082913502370796</v>
      </c>
      <c r="K2470">
        <v>0.53691074170769992</v>
      </c>
      <c r="L2470">
        <v>74.428170241308294</v>
      </c>
      <c r="M2470">
        <v>15.404339200000001</v>
      </c>
    </row>
    <row r="2471" spans="1:13" x14ac:dyDescent="0.25">
      <c r="A2471" s="1">
        <v>39726</v>
      </c>
      <c r="B2471">
        <v>0</v>
      </c>
      <c r="C2471">
        <v>0</v>
      </c>
      <c r="D2471">
        <v>2.4391331508038565</v>
      </c>
      <c r="E2471">
        <v>1.6346532020549482</v>
      </c>
      <c r="F2471">
        <v>273.97076613583937</v>
      </c>
      <c r="G2471">
        <v>0.66702662225605491</v>
      </c>
      <c r="H2471">
        <v>3.1710724968454999E-2</v>
      </c>
      <c r="I2471">
        <v>2.3938228480321366</v>
      </c>
      <c r="J2471">
        <v>2.8863655345819237</v>
      </c>
      <c r="K2471">
        <v>0.43649585318968226</v>
      </c>
      <c r="L2471">
        <v>60.736520315203137</v>
      </c>
      <c r="M2471">
        <v>13.875232</v>
      </c>
    </row>
    <row r="2472" spans="1:13" x14ac:dyDescent="0.25">
      <c r="A2472" s="1">
        <v>39727</v>
      </c>
      <c r="B2472">
        <v>0</v>
      </c>
      <c r="C2472">
        <v>0</v>
      </c>
      <c r="D2472">
        <v>2.3940991791312256</v>
      </c>
      <c r="E2472">
        <v>1.5974347870257073</v>
      </c>
      <c r="F2472">
        <v>272.45217157407075</v>
      </c>
      <c r="G2472">
        <v>0.66332935551698269</v>
      </c>
      <c r="H2472">
        <v>2.6015489225570679E-2</v>
      </c>
      <c r="I2472">
        <v>1.9639487697615872</v>
      </c>
      <c r="J2472">
        <v>2.3642177041144685</v>
      </c>
      <c r="K2472">
        <v>0.35486090154537281</v>
      </c>
      <c r="L2472">
        <v>51.861352525304916</v>
      </c>
      <c r="M2472">
        <v>12.5443424</v>
      </c>
    </row>
    <row r="2473" spans="1:13" x14ac:dyDescent="0.25">
      <c r="A2473" s="1">
        <v>39728</v>
      </c>
      <c r="B2473">
        <v>0</v>
      </c>
      <c r="C2473">
        <v>0</v>
      </c>
      <c r="D2473">
        <v>2.1846970148151406</v>
      </c>
      <c r="E2473">
        <v>1.4503280012819095</v>
      </c>
      <c r="F2473">
        <v>271.07216865845845</v>
      </c>
      <c r="G2473">
        <v>0.65996951279915561</v>
      </c>
      <c r="H2473">
        <v>2.0806429140379206E-2</v>
      </c>
      <c r="I2473">
        <v>1.5707400386472228</v>
      </c>
      <c r="J2473">
        <v>1.8963756051756706</v>
      </c>
      <c r="K2473">
        <v>0.28849359856546153</v>
      </c>
      <c r="L2473">
        <v>42.50193974334794</v>
      </c>
      <c r="M2473">
        <v>10.335632</v>
      </c>
    </row>
    <row r="2474" spans="1:13" x14ac:dyDescent="0.25">
      <c r="A2474" s="1">
        <v>39729</v>
      </c>
      <c r="B2474">
        <v>0</v>
      </c>
      <c r="C2474">
        <v>0</v>
      </c>
      <c r="D2474">
        <v>1.6807398237477438</v>
      </c>
      <c r="E2474">
        <v>1.1072587893891952</v>
      </c>
      <c r="F2474">
        <v>270.02066202880906</v>
      </c>
      <c r="G2474">
        <v>0.65740944799607415</v>
      </c>
      <c r="H2474">
        <v>1.6521802224123187E-2</v>
      </c>
      <c r="I2474">
        <v>1.2472752530745448</v>
      </c>
      <c r="J2474">
        <v>1.5122693359767352</v>
      </c>
      <c r="K2474">
        <v>0.23453853622870641</v>
      </c>
      <c r="L2474">
        <v>33.458587782680901</v>
      </c>
      <c r="M2474">
        <v>9.5993952</v>
      </c>
    </row>
    <row r="2475" spans="1:13" x14ac:dyDescent="0.25">
      <c r="A2475" s="1">
        <v>39730</v>
      </c>
      <c r="B2475">
        <v>0</v>
      </c>
      <c r="C2475">
        <v>0</v>
      </c>
      <c r="D2475">
        <v>1.1893160094934005</v>
      </c>
      <c r="E2475">
        <v>0.76697649633815579</v>
      </c>
      <c r="F2475">
        <v>269.29392158725386</v>
      </c>
      <c r="G2475">
        <v>0.65564007957466808</v>
      </c>
      <c r="H2475">
        <v>1.3324338311350154E-2</v>
      </c>
      <c r="I2475">
        <v>1.0058501729531362</v>
      </c>
      <c r="J2475">
        <v>1.2213560455048886</v>
      </c>
      <c r="K2475">
        <v>0.19067433471603543</v>
      </c>
      <c r="L2475">
        <v>26.644697919811122</v>
      </c>
      <c r="M2475">
        <v>9.0047423999999996</v>
      </c>
    </row>
    <row r="2476" spans="1:13" x14ac:dyDescent="0.25">
      <c r="A2476" s="1">
        <v>39731</v>
      </c>
      <c r="B2476">
        <v>0.29960186948242412</v>
      </c>
      <c r="C2476">
        <v>0.29708918050753191</v>
      </c>
      <c r="D2476">
        <v>1.7297745536115101</v>
      </c>
      <c r="E2476">
        <v>0.96863052338377298</v>
      </c>
      <c r="F2476">
        <v>268.3903456113265</v>
      </c>
      <c r="G2476">
        <v>0.65344017613360383</v>
      </c>
      <c r="H2476">
        <v>1.0654507358750316E-2</v>
      </c>
      <c r="I2476">
        <v>0.80364583148943269</v>
      </c>
      <c r="J2476">
        <v>0.97883396336020378</v>
      </c>
      <c r="K2476">
        <v>0.15504147141843341</v>
      </c>
      <c r="L2476">
        <v>21.483847264122534</v>
      </c>
      <c r="M2476">
        <v>7.1075168</v>
      </c>
    </row>
    <row r="2477" spans="1:13" x14ac:dyDescent="0.25">
      <c r="A2477" s="1">
        <v>39732</v>
      </c>
      <c r="B2477">
        <v>0.65066643586637762</v>
      </c>
      <c r="C2477">
        <v>0.64520945262870255</v>
      </c>
      <c r="D2477">
        <v>1.417728135722593</v>
      </c>
      <c r="E2477">
        <v>0.898230530165259</v>
      </c>
      <c r="F2477">
        <v>267.90208452270082</v>
      </c>
      <c r="G2477">
        <v>0.65225142468642916</v>
      </c>
      <c r="H2477">
        <v>1.1226554964006622E-2</v>
      </c>
      <c r="I2477">
        <v>0.70552099878501329</v>
      </c>
      <c r="J2477">
        <v>0.81949174848454676</v>
      </c>
      <c r="K2477">
        <v>0.13177210989056243</v>
      </c>
      <c r="L2477">
        <v>17.320667430530222</v>
      </c>
      <c r="M2477">
        <v>6.5411808000000002</v>
      </c>
    </row>
    <row r="2478" spans="1:13" x14ac:dyDescent="0.25">
      <c r="A2478" s="1">
        <v>39733</v>
      </c>
      <c r="B2478">
        <v>0</v>
      </c>
      <c r="C2478">
        <v>0</v>
      </c>
      <c r="D2478">
        <v>2.039052561321089</v>
      </c>
      <c r="E2478">
        <v>1.3332625839503824</v>
      </c>
      <c r="F2478">
        <v>266.62617462016397</v>
      </c>
      <c r="G2478">
        <v>0.6491450134273159</v>
      </c>
      <c r="H2478">
        <v>6.813262129209202E-3</v>
      </c>
      <c r="I2478">
        <v>0.51437144459187989</v>
      </c>
      <c r="J2478">
        <v>0.63600546471278474</v>
      </c>
      <c r="K2478">
        <v>0.10712763792049122</v>
      </c>
      <c r="L2478">
        <v>14.228949305765978</v>
      </c>
      <c r="M2478">
        <v>6.3712799999999996</v>
      </c>
    </row>
    <row r="2479" spans="1:13" x14ac:dyDescent="0.25">
      <c r="A2479" s="1">
        <v>39734</v>
      </c>
      <c r="B2479">
        <v>0</v>
      </c>
      <c r="C2479">
        <v>0</v>
      </c>
      <c r="D2479">
        <v>1.9554786944674591</v>
      </c>
      <c r="E2479">
        <v>1.272375404655278</v>
      </c>
      <c r="F2479">
        <v>265.40226149983886</v>
      </c>
      <c r="G2479">
        <v>0.64616519683557838</v>
      </c>
      <c r="H2479">
        <v>5.0434823658130779E-3</v>
      </c>
      <c r="I2479">
        <v>0.38076082514941334</v>
      </c>
      <c r="J2479">
        <v>0.47997386768215039</v>
      </c>
      <c r="K2479">
        <v>8.7092259628803528E-2</v>
      </c>
      <c r="L2479">
        <v>11.161590388692906</v>
      </c>
      <c r="M2479">
        <v>6.1447456000000003</v>
      </c>
    </row>
    <row r="2480" spans="1:13" x14ac:dyDescent="0.25">
      <c r="A2480" s="1">
        <v>39735</v>
      </c>
      <c r="B2480">
        <v>0</v>
      </c>
      <c r="C2480">
        <v>0</v>
      </c>
      <c r="D2480">
        <v>2.3207053019191526</v>
      </c>
      <c r="E2480">
        <v>1.5044212124097704</v>
      </c>
      <c r="F2480">
        <v>263.94975950670863</v>
      </c>
      <c r="G2480">
        <v>0.64262884326046588</v>
      </c>
      <c r="H2480">
        <v>3.4710173454501306E-3</v>
      </c>
      <c r="I2480">
        <v>0.26204660444935501</v>
      </c>
      <c r="J2480">
        <v>0.34312024523865697</v>
      </c>
      <c r="K2480">
        <v>7.0803966506573793E-2</v>
      </c>
      <c r="L2480">
        <v>7.8629995443215348</v>
      </c>
      <c r="M2480">
        <v>5.8898944000000002</v>
      </c>
    </row>
    <row r="2481" spans="1:13" x14ac:dyDescent="0.25">
      <c r="A2481" s="1">
        <v>39736</v>
      </c>
      <c r="B2481">
        <v>0</v>
      </c>
      <c r="C2481">
        <v>0</v>
      </c>
      <c r="D2481">
        <v>2.4901539486250286</v>
      </c>
      <c r="E2481">
        <v>1.6054579410702579</v>
      </c>
      <c r="F2481">
        <v>262.39585664595342</v>
      </c>
      <c r="G2481">
        <v>0.63884561269488793</v>
      </c>
      <c r="H2481">
        <v>2.2544676785573405E-3</v>
      </c>
      <c r="I2481">
        <v>0.17020243381415834</v>
      </c>
      <c r="J2481">
        <v>0.23648831269731108</v>
      </c>
      <c r="K2481">
        <v>5.7561965832910435E-2</v>
      </c>
      <c r="L2481">
        <v>5.1512699719593309</v>
      </c>
      <c r="M2481">
        <v>5.3518752000000003</v>
      </c>
    </row>
    <row r="2482" spans="1:13" x14ac:dyDescent="0.25">
      <c r="A2482" s="1">
        <v>39737</v>
      </c>
      <c r="B2482">
        <v>0</v>
      </c>
      <c r="C2482">
        <v>0</v>
      </c>
      <c r="D2482">
        <v>2.6668472115138777</v>
      </c>
      <c r="E2482">
        <v>1.704679562406294</v>
      </c>
      <c r="F2482">
        <v>260.74161430495479</v>
      </c>
      <c r="G2482">
        <v>0.6348180892599079</v>
      </c>
      <c r="H2482">
        <v>1.3347584648124211E-3</v>
      </c>
      <c r="I2482">
        <v>0.10076841705288857</v>
      </c>
      <c r="J2482">
        <v>0.15498638983931018</v>
      </c>
      <c r="K2482">
        <v>4.6796529545296575E-2</v>
      </c>
      <c r="L2482">
        <v>3.1943277268610752</v>
      </c>
      <c r="M2482">
        <v>5.1819743999999996</v>
      </c>
    </row>
    <row r="2483" spans="1:13" x14ac:dyDescent="0.25">
      <c r="A2483" s="1">
        <v>39738</v>
      </c>
      <c r="B2483">
        <v>0</v>
      </c>
      <c r="C2483">
        <v>0</v>
      </c>
      <c r="D2483">
        <v>1.0284858482389758</v>
      </c>
      <c r="E2483">
        <v>0.64703717602323108</v>
      </c>
      <c r="F2483">
        <v>260.11993070327719</v>
      </c>
      <c r="G2483">
        <v>0.63330449889117146</v>
      </c>
      <c r="H2483">
        <v>1.0608825387608605E-3</v>
      </c>
      <c r="I2483">
        <v>7.9630249742283402E-2</v>
      </c>
      <c r="J2483">
        <v>0.12373423585825127</v>
      </c>
      <c r="K2483">
        <v>3.8044482077638948E-2</v>
      </c>
      <c r="L2483">
        <v>2.2126345635425948</v>
      </c>
      <c r="M2483">
        <v>5.3235583999999996</v>
      </c>
    </row>
    <row r="2484" spans="1:13" x14ac:dyDescent="0.25">
      <c r="A2484" s="1">
        <v>39739</v>
      </c>
      <c r="B2484">
        <v>15.312099705729981</v>
      </c>
      <c r="C2484">
        <v>15.183680800401836</v>
      </c>
      <c r="D2484">
        <v>1.9312658387539177</v>
      </c>
      <c r="E2484">
        <v>1.9151577528413626</v>
      </c>
      <c r="F2484">
        <v>269.87187058676346</v>
      </c>
      <c r="G2484">
        <v>0.6570471909041623</v>
      </c>
      <c r="H2484">
        <v>0.17461175318755129</v>
      </c>
      <c r="I2484">
        <v>3.4224477740172499</v>
      </c>
      <c r="J2484">
        <v>1.1012120677335533</v>
      </c>
      <c r="K2484">
        <v>0.50010268229017685</v>
      </c>
      <c r="L2484">
        <v>15.755579310604608</v>
      </c>
      <c r="M2484">
        <v>5.7199935999999996</v>
      </c>
    </row>
    <row r="2485" spans="1:13" x14ac:dyDescent="0.25">
      <c r="A2485" s="1">
        <v>39740</v>
      </c>
      <c r="B2485">
        <v>3.1781201315561683E-2</v>
      </c>
      <c r="C2485">
        <v>3.1514660007616338E-2</v>
      </c>
      <c r="D2485">
        <v>2.6257710646183425</v>
      </c>
      <c r="E2485">
        <v>1.7223233514688092</v>
      </c>
      <c r="F2485">
        <v>268.33388102768845</v>
      </c>
      <c r="G2485">
        <v>0.6533027038732131</v>
      </c>
      <c r="H2485">
        <v>1.0301779003557646E-2</v>
      </c>
      <c r="I2485">
        <v>0.72061074140332504</v>
      </c>
      <c r="J2485">
        <v>1.1650131035990836</v>
      </c>
      <c r="K2485">
        <v>0.40657176329606287</v>
      </c>
      <c r="L2485">
        <v>20.73267156459336</v>
      </c>
      <c r="M2485">
        <v>6.0031616000000003</v>
      </c>
    </row>
    <row r="2486" spans="1:13" x14ac:dyDescent="0.25">
      <c r="A2486" s="1">
        <v>39741</v>
      </c>
      <c r="B2486">
        <v>0</v>
      </c>
      <c r="C2486">
        <v>0</v>
      </c>
      <c r="D2486">
        <v>1.9172759060970019</v>
      </c>
      <c r="E2486">
        <v>1.2541368586559591</v>
      </c>
      <c r="F2486">
        <v>267.15176737636233</v>
      </c>
      <c r="G2486">
        <v>0.65042465492263513</v>
      </c>
      <c r="H2486">
        <v>1.1256199409543864E-2</v>
      </c>
      <c r="I2486">
        <v>0.84121499510977038</v>
      </c>
      <c r="J2486">
        <v>1.1997779083090765</v>
      </c>
      <c r="K2486">
        <v>0.33053331758328702</v>
      </c>
      <c r="L2486">
        <v>25.226105225066487</v>
      </c>
      <c r="M2486">
        <v>5.0970240000000002</v>
      </c>
    </row>
    <row r="2487" spans="1:13" x14ac:dyDescent="0.25">
      <c r="A2487" s="1">
        <v>39742</v>
      </c>
      <c r="B2487">
        <v>0</v>
      </c>
      <c r="C2487">
        <v>0</v>
      </c>
      <c r="D2487">
        <v>2.2671943660511955</v>
      </c>
      <c r="E2487">
        <v>1.4732805532556839</v>
      </c>
      <c r="F2487">
        <v>265.75189430261088</v>
      </c>
      <c r="G2487">
        <v>0.64701643505617656</v>
      </c>
      <c r="H2487">
        <v>1.0612679264304203E-2</v>
      </c>
      <c r="I2487">
        <v>0.79880723220380201</v>
      </c>
      <c r="J2487">
        <v>1.0892454411245895</v>
      </c>
      <c r="K2487">
        <v>0.26871584279957811</v>
      </c>
      <c r="L2487">
        <v>24.139273845901194</v>
      </c>
      <c r="M2487">
        <v>5.8898944000000002</v>
      </c>
    </row>
    <row r="2488" spans="1:13" x14ac:dyDescent="0.25">
      <c r="A2488" s="1">
        <v>39743</v>
      </c>
      <c r="B2488">
        <v>0</v>
      </c>
      <c r="C2488">
        <v>0</v>
      </c>
      <c r="D2488">
        <v>1.8926543878816229</v>
      </c>
      <c r="E2488">
        <v>1.2249919364333031</v>
      </c>
      <c r="F2488">
        <v>264.58683955783454</v>
      </c>
      <c r="G2488">
        <v>0.64417991880257996</v>
      </c>
      <c r="H2488">
        <v>9.4642745734445956E-3</v>
      </c>
      <c r="I2488">
        <v>0.71331812152841267</v>
      </c>
      <c r="J2488">
        <v>0.94886838985258171</v>
      </c>
      <c r="K2488">
        <v>0.21845968418386413</v>
      </c>
      <c r="L2488">
        <v>23.857887583780482</v>
      </c>
      <c r="M2488">
        <v>5.1253408</v>
      </c>
    </row>
    <row r="2489" spans="1:13" x14ac:dyDescent="0.25">
      <c r="A2489" s="1">
        <v>39744</v>
      </c>
      <c r="B2489">
        <v>0</v>
      </c>
      <c r="C2489">
        <v>0</v>
      </c>
      <c r="D2489">
        <v>1.4636557584696026</v>
      </c>
      <c r="E2489">
        <v>0.94686512386179433</v>
      </c>
      <c r="F2489">
        <v>263.68804179683491</v>
      </c>
      <c r="G2489">
        <v>0.64199164870697256</v>
      </c>
      <c r="H2489">
        <v>7.7218510347817843E-3</v>
      </c>
      <c r="I2489">
        <v>0.58213486076207177</v>
      </c>
      <c r="J2489">
        <v>0.77361044494671716</v>
      </c>
      <c r="K2489">
        <v>0.1776026047310823</v>
      </c>
      <c r="L2489">
        <v>22.317018047207977</v>
      </c>
      <c r="M2489">
        <v>5.2102912000000003</v>
      </c>
    </row>
    <row r="2490" spans="1:13" x14ac:dyDescent="0.25">
      <c r="A2490" s="1">
        <v>39745</v>
      </c>
      <c r="B2490">
        <v>0</v>
      </c>
      <c r="C2490">
        <v>0</v>
      </c>
      <c r="D2490">
        <v>0.29167212746689847</v>
      </c>
      <c r="E2490">
        <v>0.18829573847111167</v>
      </c>
      <c r="F2490">
        <v>263.51270169434594</v>
      </c>
      <c r="G2490">
        <v>0.64156475456070194</v>
      </c>
      <c r="H2490">
        <v>6.1225783262395545E-3</v>
      </c>
      <c r="I2490">
        <v>0.45970502684548969</v>
      </c>
      <c r="J2490">
        <v>0.61551278169658308</v>
      </c>
      <c r="K2490">
        <v>0.14438675641733836</v>
      </c>
      <c r="L2490">
        <v>16.1955661550721</v>
      </c>
      <c r="M2490">
        <v>5.4934592000000002</v>
      </c>
    </row>
    <row r="2491" spans="1:13" x14ac:dyDescent="0.25">
      <c r="A2491" s="1">
        <v>39746</v>
      </c>
      <c r="B2491">
        <v>1.5751947377531665</v>
      </c>
      <c r="C2491">
        <v>1.5619839575343955</v>
      </c>
      <c r="D2491">
        <v>0.32520471440350313</v>
      </c>
      <c r="E2491">
        <v>0.26824164249160865</v>
      </c>
      <c r="F2491">
        <v>264.43157881486576</v>
      </c>
      <c r="G2491">
        <v>0.64380191113990481</v>
      </c>
      <c r="H2491">
        <v>2.2139518450201935E-2</v>
      </c>
      <c r="I2491">
        <v>0.7154873011690932</v>
      </c>
      <c r="J2491">
        <v>0.63423736202541914</v>
      </c>
      <c r="K2491">
        <v>0.15892278215710842</v>
      </c>
      <c r="L2491">
        <v>16.417121814402964</v>
      </c>
      <c r="M2491">
        <v>5.7483104000000003</v>
      </c>
    </row>
    <row r="2492" spans="1:13" x14ac:dyDescent="0.25">
      <c r="A2492" s="1">
        <v>39747</v>
      </c>
      <c r="B2492">
        <v>3.9728059546477588</v>
      </c>
      <c r="C2492">
        <v>3.9394869845795024</v>
      </c>
      <c r="D2492">
        <v>1.4623423140077785</v>
      </c>
      <c r="E2492">
        <v>1.0444798357043092</v>
      </c>
      <c r="F2492">
        <v>266.32058372704029</v>
      </c>
      <c r="G2492">
        <v>0.64840100243626853</v>
      </c>
      <c r="H2492">
        <v>4.4606882193886553E-2</v>
      </c>
      <c r="I2492">
        <v>1.1467116957175625</v>
      </c>
      <c r="J2492">
        <v>0.70014700877590264</v>
      </c>
      <c r="K2492">
        <v>0.24444845184813196</v>
      </c>
      <c r="L2492">
        <v>14.395867842518621</v>
      </c>
      <c r="M2492">
        <v>5.6916767999999998</v>
      </c>
    </row>
    <row r="2493" spans="1:13" x14ac:dyDescent="0.25">
      <c r="A2493" s="1">
        <v>39748</v>
      </c>
      <c r="B2493">
        <v>0</v>
      </c>
      <c r="C2493">
        <v>0</v>
      </c>
      <c r="D2493">
        <v>0.68572295738670652</v>
      </c>
      <c r="E2493">
        <v>0.44540305731556801</v>
      </c>
      <c r="F2493">
        <v>265.92936837714376</v>
      </c>
      <c r="G2493">
        <v>0.64744852470626857</v>
      </c>
      <c r="H2493">
        <v>6.3843187873269085E-3</v>
      </c>
      <c r="I2493">
        <v>0.45747851426717656</v>
      </c>
      <c r="J2493">
        <v>0.67821442575482027</v>
      </c>
      <c r="K2493">
        <v>0.19873086392530248</v>
      </c>
      <c r="L2493">
        <v>12.631571806827449</v>
      </c>
      <c r="M2493">
        <v>5.1253408</v>
      </c>
    </row>
    <row r="2494" spans="1:13" x14ac:dyDescent="0.25">
      <c r="A2494" s="1">
        <v>39749</v>
      </c>
      <c r="B2494">
        <v>2.0937857019213917</v>
      </c>
      <c r="C2494">
        <v>2.0762256237479808</v>
      </c>
      <c r="D2494">
        <v>1.6288190143464816</v>
      </c>
      <c r="E2494">
        <v>1.2387143405073566</v>
      </c>
      <c r="F2494">
        <v>266.29419584250769</v>
      </c>
      <c r="G2494">
        <v>0.64833675681714853</v>
      </c>
      <c r="H2494">
        <v>1.9664891588514612E-2</v>
      </c>
      <c r="I2494">
        <v>0.75010569171077723</v>
      </c>
      <c r="J2494">
        <v>0.77073102609700261</v>
      </c>
      <c r="K2494">
        <v>0.19306469576549545</v>
      </c>
      <c r="L2494">
        <v>15.092987645372752</v>
      </c>
      <c r="M2494">
        <v>4.1342527999999996</v>
      </c>
    </row>
    <row r="2495" spans="1:13" x14ac:dyDescent="0.25">
      <c r="A2495" s="1">
        <v>39750</v>
      </c>
      <c r="B2495">
        <v>0</v>
      </c>
      <c r="C2495">
        <v>0</v>
      </c>
      <c r="D2495">
        <v>2.0580148194406842</v>
      </c>
      <c r="E2495">
        <v>1.3339724024945834</v>
      </c>
      <c r="F2495">
        <v>265.01533442153891</v>
      </c>
      <c r="G2495">
        <v>0.64522315960386756</v>
      </c>
      <c r="H2495">
        <v>6.7168597887493076E-3</v>
      </c>
      <c r="I2495">
        <v>0.50647614268277674</v>
      </c>
      <c r="J2495">
        <v>0.67648759203571307</v>
      </c>
      <c r="K2495">
        <v>0.15695707415152443</v>
      </c>
      <c r="L2495">
        <v>16.61632462319216</v>
      </c>
      <c r="M2495">
        <v>5.0120735999999999</v>
      </c>
    </row>
    <row r="2496" spans="1:13" x14ac:dyDescent="0.25">
      <c r="A2496" s="1">
        <v>39751</v>
      </c>
      <c r="B2496">
        <v>0</v>
      </c>
      <c r="C2496">
        <v>0</v>
      </c>
      <c r="D2496">
        <v>1.4955457447656948</v>
      </c>
      <c r="E2496">
        <v>0.9658519871041914</v>
      </c>
      <c r="F2496">
        <v>264.08712578904345</v>
      </c>
      <c r="G2496">
        <v>0.64296328393313962</v>
      </c>
      <c r="H2496">
        <v>5.4324888371547735E-3</v>
      </c>
      <c r="I2496">
        <v>0.41003818168807288</v>
      </c>
      <c r="J2496">
        <v>0.54826319203488449</v>
      </c>
      <c r="K2496">
        <v>0.12760242378094283</v>
      </c>
      <c r="L2496">
        <v>16.931557330063811</v>
      </c>
      <c r="M2496">
        <v>5.1536575999999998</v>
      </c>
    </row>
    <row r="2497" spans="1:13" x14ac:dyDescent="0.25">
      <c r="A2497" s="1">
        <v>39752</v>
      </c>
      <c r="B2497">
        <v>0</v>
      </c>
      <c r="C2497">
        <v>0</v>
      </c>
      <c r="D2497">
        <v>1.6399610305010262</v>
      </c>
      <c r="E2497">
        <v>1.0545413590833463</v>
      </c>
      <c r="F2497">
        <v>263.07049728315565</v>
      </c>
      <c r="G2497">
        <v>0.64048813562467155</v>
      </c>
      <c r="H2497">
        <v>3.5661570511882766E-3</v>
      </c>
      <c r="I2497">
        <v>0.26922817749660266</v>
      </c>
      <c r="J2497">
        <v>0.38216215549631422</v>
      </c>
      <c r="K2497">
        <v>0.10373778080911779</v>
      </c>
      <c r="L2497">
        <v>10.64984716507735</v>
      </c>
      <c r="M2497">
        <v>5.0970240000000002</v>
      </c>
    </row>
    <row r="2498" spans="1:13" x14ac:dyDescent="0.25">
      <c r="A2498" s="1">
        <v>39753</v>
      </c>
      <c r="B2498">
        <v>0</v>
      </c>
      <c r="C2498">
        <v>0</v>
      </c>
      <c r="D2498">
        <v>1.6494111520946728</v>
      </c>
      <c r="E2498">
        <v>1.0561521355775223</v>
      </c>
      <c r="F2498">
        <v>262.04830706866073</v>
      </c>
      <c r="G2498">
        <v>0.63799944642729967</v>
      </c>
      <c r="H2498">
        <v>2.5676999243513586E-3</v>
      </c>
      <c r="I2498">
        <v>0.19385009622701313</v>
      </c>
      <c r="J2498">
        <v>0.2858817996731598</v>
      </c>
      <c r="K2498">
        <v>8.4336385221607663E-2</v>
      </c>
      <c r="L2498">
        <v>7.6859482157097982</v>
      </c>
      <c r="M2498">
        <v>5.1536575999999998</v>
      </c>
    </row>
    <row r="2499" spans="1:13" x14ac:dyDescent="0.25">
      <c r="A2499" s="1">
        <v>39754</v>
      </c>
      <c r="B2499">
        <v>0</v>
      </c>
      <c r="C2499">
        <v>0</v>
      </c>
      <c r="D2499">
        <v>1.4854404910680332</v>
      </c>
      <c r="E2499">
        <v>0.95130631489314277</v>
      </c>
      <c r="F2499">
        <v>261.12557055600399</v>
      </c>
      <c r="G2499">
        <v>0.63575289352695574</v>
      </c>
      <c r="H2499">
        <v>1.9164613087883154E-3</v>
      </c>
      <c r="I2499">
        <v>0.14468443356667182</v>
      </c>
      <c r="J2499">
        <v>0.21961705473177287</v>
      </c>
      <c r="K2499">
        <v>6.8563505183661624E-2</v>
      </c>
      <c r="L2499">
        <v>5.713864339290966</v>
      </c>
      <c r="M2499">
        <v>5.0120735999999999</v>
      </c>
    </row>
    <row r="2500" spans="1:13" x14ac:dyDescent="0.25">
      <c r="A2500" s="1">
        <v>39755</v>
      </c>
      <c r="B2500">
        <v>0</v>
      </c>
      <c r="C2500">
        <v>0</v>
      </c>
      <c r="D2500">
        <v>0.34573960759864936</v>
      </c>
      <c r="E2500">
        <v>0.22243578226736199</v>
      </c>
      <c r="F2500">
        <v>260.91400642637387</v>
      </c>
      <c r="G2500">
        <v>0.63523780606427227</v>
      </c>
      <c r="H2500">
        <v>1.7540700211567959E-3</v>
      </c>
      <c r="I2500">
        <v>0.1313783415249076</v>
      </c>
      <c r="J2500">
        <v>0.19218999135580028</v>
      </c>
      <c r="K2500">
        <v>5.5740523271390001E-2</v>
      </c>
      <c r="L2500">
        <v>4.8008432398908045</v>
      </c>
      <c r="M2500">
        <v>4.9271231999999996</v>
      </c>
    </row>
    <row r="2501" spans="1:13" x14ac:dyDescent="0.25">
      <c r="A2501" s="1">
        <v>39756</v>
      </c>
      <c r="B2501">
        <v>9.8950320235419458</v>
      </c>
      <c r="C2501">
        <v>9.8120447647677622</v>
      </c>
      <c r="D2501">
        <v>0.18115356762929483</v>
      </c>
      <c r="E2501">
        <v>0.18115356762929483</v>
      </c>
      <c r="F2501">
        <v>268.00494031974307</v>
      </c>
      <c r="G2501">
        <v>0.65250184394046162</v>
      </c>
      <c r="H2501">
        <v>0.12760530266065662</v>
      </c>
      <c r="I2501">
        <v>2.5427074699560093</v>
      </c>
      <c r="J2501">
        <v>0.8043391823099314</v>
      </c>
      <c r="K2501">
        <v>0.40058606459252349</v>
      </c>
      <c r="L2501">
        <v>10.342082248080718</v>
      </c>
      <c r="M2501">
        <v>4.5590048000000003</v>
      </c>
    </row>
    <row r="2502" spans="1:13" x14ac:dyDescent="0.25">
      <c r="A2502" s="1">
        <v>39757</v>
      </c>
      <c r="B2502">
        <v>7.8726674744680372</v>
      </c>
      <c r="C2502">
        <v>7.8066413017995471</v>
      </c>
      <c r="D2502">
        <v>0.79078102293651353</v>
      </c>
      <c r="E2502">
        <v>0.7870812511516998</v>
      </c>
      <c r="F2502">
        <v>273.11192480304879</v>
      </c>
      <c r="G2502">
        <v>0.66493563261747612</v>
      </c>
      <c r="H2502">
        <v>0.10077588319721147</v>
      </c>
      <c r="I2502">
        <v>2.5005278672328641</v>
      </c>
      <c r="J2502">
        <v>1.3586419624012238</v>
      </c>
      <c r="K2502">
        <v>0.62384743378627805</v>
      </c>
      <c r="L2502">
        <v>15.795756454022529</v>
      </c>
      <c r="M2502">
        <v>5.5784095999999996</v>
      </c>
    </row>
    <row r="2503" spans="1:13" x14ac:dyDescent="0.25">
      <c r="A2503" s="1">
        <v>39758</v>
      </c>
      <c r="B2503">
        <v>0</v>
      </c>
      <c r="C2503">
        <v>0</v>
      </c>
      <c r="D2503">
        <v>1.8095957220030787</v>
      </c>
      <c r="E2503">
        <v>1.2133185484650051</v>
      </c>
      <c r="F2503">
        <v>272.04567801979613</v>
      </c>
      <c r="G2503">
        <v>0.6623396805005628</v>
      </c>
      <c r="H2503">
        <v>1.4024453670752385E-2</v>
      </c>
      <c r="I2503">
        <v>1.0058374073922656</v>
      </c>
      <c r="J2503">
        <v>1.589547950724022</v>
      </c>
      <c r="K2503">
        <v>0.50717334692287019</v>
      </c>
      <c r="L2503">
        <v>18.568002927264804</v>
      </c>
      <c r="M2503">
        <v>6.4279136000000001</v>
      </c>
    </row>
    <row r="2504" spans="1:13" x14ac:dyDescent="0.25">
      <c r="A2504" s="1">
        <v>39759</v>
      </c>
      <c r="B2504">
        <v>0</v>
      </c>
      <c r="C2504">
        <v>0</v>
      </c>
      <c r="D2504">
        <v>1.5123931346839143</v>
      </c>
      <c r="E2504">
        <v>1.0025386184960647</v>
      </c>
      <c r="F2504">
        <v>271.10670152383267</v>
      </c>
      <c r="G2504">
        <v>0.66005358870575037</v>
      </c>
      <c r="H2504">
        <v>1.716309816541408E-2</v>
      </c>
      <c r="I2504">
        <v>1.2865287170915518</v>
      </c>
      <c r="J2504">
        <v>1.7565301257322947</v>
      </c>
      <c r="K2504">
        <v>0.4123200479767718</v>
      </c>
      <c r="L2504">
        <v>21.761540261407756</v>
      </c>
      <c r="M2504">
        <v>6.5978143999999999</v>
      </c>
    </row>
    <row r="2505" spans="1:13" x14ac:dyDescent="0.25">
      <c r="A2505" s="1">
        <v>39760</v>
      </c>
      <c r="B2505">
        <v>2.9340488142634683E-2</v>
      </c>
      <c r="C2505">
        <v>2.9094416510299492E-2</v>
      </c>
      <c r="D2505">
        <v>1.0061572923891564</v>
      </c>
      <c r="E2505">
        <v>0.6438704466143087</v>
      </c>
      <c r="F2505">
        <v>270.5043256793918</v>
      </c>
      <c r="G2505">
        <v>0.65858700622866984</v>
      </c>
      <c r="H2505">
        <v>1.9026874087643773E-2</v>
      </c>
      <c r="I2505">
        <v>1.4306557420443815</v>
      </c>
      <c r="J2505">
        <v>1.8093665257997975</v>
      </c>
      <c r="K2505">
        <v>0.33520653834639441</v>
      </c>
      <c r="L2505">
        <v>26.913999034162245</v>
      </c>
      <c r="M2505">
        <v>8.2968223999999999</v>
      </c>
    </row>
    <row r="2506" spans="1:13" x14ac:dyDescent="0.25">
      <c r="A2506" s="1">
        <v>39761</v>
      </c>
      <c r="B2506">
        <v>3.759858057815415</v>
      </c>
      <c r="C2506">
        <v>3.7283250306504838</v>
      </c>
      <c r="D2506">
        <v>1.4458733741887069</v>
      </c>
      <c r="E2506">
        <v>1.1595423952688462</v>
      </c>
      <c r="F2506">
        <v>272.19326095871509</v>
      </c>
      <c r="G2506">
        <v>0.66269899529402876</v>
      </c>
      <c r="H2506">
        <v>5.3174582066880936E-2</v>
      </c>
      <c r="I2506">
        <v>2.1040654442006468</v>
      </c>
      <c r="J2506">
        <v>1.9822774199003126</v>
      </c>
      <c r="K2506">
        <v>0.35780338230185466</v>
      </c>
      <c r="L2506">
        <v>38.248607286221159</v>
      </c>
      <c r="M2506">
        <v>12.0629568</v>
      </c>
    </row>
    <row r="2507" spans="1:13" x14ac:dyDescent="0.25">
      <c r="A2507" s="1">
        <v>39762</v>
      </c>
      <c r="B2507">
        <v>0</v>
      </c>
      <c r="C2507">
        <v>0</v>
      </c>
      <c r="D2507">
        <v>1.4013275713418183</v>
      </c>
      <c r="E2507">
        <v>0.92997718275379415</v>
      </c>
      <c r="F2507">
        <v>271.32460718173439</v>
      </c>
      <c r="G2507">
        <v>0.66058411565580599</v>
      </c>
      <c r="H2507">
        <v>1.8629691035167102E-2</v>
      </c>
      <c r="I2507">
        <v>1.4014366758863734</v>
      </c>
      <c r="J2507">
        <v>1.7227519688865198</v>
      </c>
      <c r="K2507">
        <v>0.29088576647815867</v>
      </c>
      <c r="L2507">
        <v>40.489432267586608</v>
      </c>
      <c r="M2507">
        <v>12.147907200000001</v>
      </c>
    </row>
    <row r="2508" spans="1:13" x14ac:dyDescent="0.25">
      <c r="A2508" s="1">
        <v>39763</v>
      </c>
      <c r="B2508">
        <v>0</v>
      </c>
      <c r="C2508">
        <v>0</v>
      </c>
      <c r="D2508">
        <v>1.0028418787053834</v>
      </c>
      <c r="E2508">
        <v>0.6629321861524835</v>
      </c>
      <c r="F2508">
        <v>270.69859393417238</v>
      </c>
      <c r="G2508">
        <v>0.65905998405629307</v>
      </c>
      <c r="H2508">
        <v>1.5018745334011421E-2</v>
      </c>
      <c r="I2508">
        <v>1.1326320624755115</v>
      </c>
      <c r="J2508">
        <v>1.3938753906552279</v>
      </c>
      <c r="K2508">
        <v>0.23648331269323952</v>
      </c>
      <c r="L2508">
        <v>35.328792354167724</v>
      </c>
      <c r="M2508">
        <v>10.335632</v>
      </c>
    </row>
    <row r="2509" spans="1:13" x14ac:dyDescent="0.25">
      <c r="A2509" s="1">
        <v>39764</v>
      </c>
      <c r="B2509">
        <v>1.1113034446944756E-2</v>
      </c>
      <c r="C2509">
        <v>1.1019832094166539E-2</v>
      </c>
      <c r="D2509">
        <v>1.450596049796044</v>
      </c>
      <c r="E2509">
        <v>0.95152632429369532</v>
      </c>
      <c r="F2509">
        <v>269.79729105561108</v>
      </c>
      <c r="G2509">
        <v>0.65686561484240158</v>
      </c>
      <c r="H2509">
        <v>1.1352180439430022E-2</v>
      </c>
      <c r="I2509">
        <v>0.85664306094959786</v>
      </c>
      <c r="J2509">
        <v>1.069581634217323</v>
      </c>
      <c r="K2509">
        <v>0.19225539241558567</v>
      </c>
      <c r="L2509">
        <v>27.575805818325136</v>
      </c>
      <c r="M2509">
        <v>9.3728607999999998</v>
      </c>
    </row>
    <row r="2510" spans="1:13" x14ac:dyDescent="0.25">
      <c r="A2510" s="1">
        <v>39765</v>
      </c>
      <c r="B2510">
        <v>0</v>
      </c>
      <c r="C2510">
        <v>0</v>
      </c>
      <c r="D2510">
        <v>0.73753086780886157</v>
      </c>
      <c r="E2510">
        <v>0.48654203524845396</v>
      </c>
      <c r="F2510">
        <v>269.33942437581635</v>
      </c>
      <c r="G2510">
        <v>0.65575086355277501</v>
      </c>
      <c r="H2510">
        <v>8.7603497693427689E-3</v>
      </c>
      <c r="I2510">
        <v>0.6607345568070031</v>
      </c>
      <c r="J2510">
        <v>0.83416508037584236</v>
      </c>
      <c r="K2510">
        <v>0.15629912949002492</v>
      </c>
      <c r="L2510">
        <v>20.434626492541653</v>
      </c>
      <c r="M2510">
        <v>9.2595936000000005</v>
      </c>
    </row>
    <row r="2511" spans="1:13" x14ac:dyDescent="0.25">
      <c r="A2511" s="1">
        <v>39766</v>
      </c>
      <c r="B2511">
        <v>4.2728578847151999</v>
      </c>
      <c r="C2511">
        <v>4.2370224511220433</v>
      </c>
      <c r="D2511">
        <v>1.5163445989544652E-2</v>
      </c>
      <c r="E2511">
        <v>1.4139217734251903E-2</v>
      </c>
      <c r="F2511">
        <v>272.409163980019</v>
      </c>
      <c r="G2511">
        <v>0.6632246464978564</v>
      </c>
      <c r="H2511">
        <v>6.2592376784527642E-2</v>
      </c>
      <c r="I2511">
        <v>1.6528692817934316</v>
      </c>
      <c r="J2511">
        <v>1.1008661853608372</v>
      </c>
      <c r="K2511">
        <v>0.26529421795632263</v>
      </c>
      <c r="L2511">
        <v>24.585195623503502</v>
      </c>
      <c r="M2511">
        <v>10.6188</v>
      </c>
    </row>
    <row r="2512" spans="1:13" x14ac:dyDescent="0.25">
      <c r="A2512" s="1">
        <v>39767</v>
      </c>
      <c r="B2512">
        <v>35.086775142807454</v>
      </c>
      <c r="C2512">
        <v>34.792510780511229</v>
      </c>
      <c r="D2512">
        <v>1.0159588319318651</v>
      </c>
      <c r="E2512">
        <v>1.0159588319318651</v>
      </c>
      <c r="F2512">
        <v>296.06272655282356</v>
      </c>
      <c r="G2512">
        <v>0.72081311175563334</v>
      </c>
      <c r="H2512">
        <v>0.45199679753947836</v>
      </c>
      <c r="I2512">
        <v>10.470215625094406</v>
      </c>
      <c r="J2512">
        <v>3.692119191826301</v>
      </c>
      <c r="K2512">
        <v>1.5966021790708151</v>
      </c>
      <c r="L2512">
        <v>61.210495021343014</v>
      </c>
      <c r="M2512">
        <v>15.121171199999999</v>
      </c>
    </row>
    <row r="2513" spans="1:13" x14ac:dyDescent="0.25">
      <c r="A2513" s="1">
        <v>39768</v>
      </c>
      <c r="B2513">
        <v>6.2150597195775932</v>
      </c>
      <c r="C2513">
        <v>6.1629355053239179</v>
      </c>
      <c r="D2513">
        <v>1.4635428594902731</v>
      </c>
      <c r="E2513">
        <v>1.4355693020938343</v>
      </c>
      <c r="F2513">
        <v>299.46684626687824</v>
      </c>
      <c r="G2513">
        <v>0.72910099774671033</v>
      </c>
      <c r="H2513">
        <v>0.10164033486674134</v>
      </c>
      <c r="I2513">
        <v>4.2250971214974662</v>
      </c>
      <c r="J2513">
        <v>4.5872702078407022</v>
      </c>
      <c r="K2513">
        <v>1.5058915896927576</v>
      </c>
      <c r="L2513">
        <v>87.955122295548691</v>
      </c>
      <c r="M2513">
        <v>29.449472</v>
      </c>
    </row>
    <row r="2514" spans="1:13" x14ac:dyDescent="0.25">
      <c r="A2514" s="1">
        <v>39769</v>
      </c>
      <c r="B2514">
        <v>0</v>
      </c>
      <c r="C2514">
        <v>0</v>
      </c>
      <c r="D2514">
        <v>0.93212895471673496</v>
      </c>
      <c r="E2514">
        <v>0.68364244242589034</v>
      </c>
      <c r="F2514">
        <v>298.85743938324299</v>
      </c>
      <c r="G2514">
        <v>0.72761729705518974</v>
      </c>
      <c r="H2514">
        <v>4.5556050809314005E-2</v>
      </c>
      <c r="I2514">
        <v>3.4151675008024953</v>
      </c>
      <c r="J2514">
        <v>4.7510741934717933</v>
      </c>
      <c r="K2514">
        <v>1.2242545793802542</v>
      </c>
      <c r="L2514">
        <v>93.962372690787006</v>
      </c>
      <c r="M2514">
        <v>30.298976</v>
      </c>
    </row>
    <row r="2515" spans="1:13" x14ac:dyDescent="0.25">
      <c r="A2515" s="1">
        <v>39770</v>
      </c>
      <c r="B2515">
        <v>0</v>
      </c>
      <c r="C2515">
        <v>0</v>
      </c>
      <c r="D2515">
        <v>0.80156526063587086</v>
      </c>
      <c r="E2515">
        <v>0.58644531033605907</v>
      </c>
      <c r="F2515">
        <v>298.30158225437549</v>
      </c>
      <c r="G2515">
        <v>0.72626397199663739</v>
      </c>
      <c r="H2515">
        <v>4.6467614730273415E-2</v>
      </c>
      <c r="I2515">
        <v>3.5070815763764065</v>
      </c>
      <c r="J2515">
        <v>4.5865068763526482</v>
      </c>
      <c r="K2515">
        <v>0.99529028875136039</v>
      </c>
      <c r="L2515">
        <v>92.42007435548409</v>
      </c>
      <c r="M2515">
        <v>31.714815999999999</v>
      </c>
    </row>
    <row r="2516" spans="1:13" x14ac:dyDescent="0.25">
      <c r="A2516" s="1">
        <v>39771</v>
      </c>
      <c r="B2516">
        <v>1.7656222953089844E-3</v>
      </c>
      <c r="C2516">
        <v>1.7508144448675792E-3</v>
      </c>
      <c r="D2516">
        <v>0.91479657622629795</v>
      </c>
      <c r="E2516">
        <v>0.66441028048729145</v>
      </c>
      <c r="F2516">
        <v>297.67130322262449</v>
      </c>
      <c r="G2516">
        <v>0.72472945464808758</v>
      </c>
      <c r="H2516">
        <v>4.4438639560810976E-2</v>
      </c>
      <c r="I2516">
        <v>3.3543748412666941</v>
      </c>
      <c r="J2516">
        <v>4.227514508613643</v>
      </c>
      <c r="K2516">
        <v>0.80914768510338675</v>
      </c>
      <c r="L2516">
        <v>105.66258493844853</v>
      </c>
      <c r="M2516">
        <v>33.696992000000002</v>
      </c>
    </row>
    <row r="2517" spans="1:13" x14ac:dyDescent="0.25">
      <c r="A2517" s="1">
        <v>39772</v>
      </c>
      <c r="B2517">
        <v>0</v>
      </c>
      <c r="C2517">
        <v>0</v>
      </c>
      <c r="D2517">
        <v>1.1775093204756693</v>
      </c>
      <c r="E2517">
        <v>0.8543917872807949</v>
      </c>
      <c r="F2517">
        <v>296.85965845553142</v>
      </c>
      <c r="G2517">
        <v>0.72275337276497365</v>
      </c>
      <c r="H2517">
        <v>3.6676380670164425E-2</v>
      </c>
      <c r="I2517">
        <v>2.768636104236224</v>
      </c>
      <c r="J2517">
        <v>3.4781117576031297</v>
      </c>
      <c r="K2517">
        <v>0.65781810965879051</v>
      </c>
      <c r="L2517">
        <v>95.691464294278148</v>
      </c>
      <c r="M2517">
        <v>28.883136</v>
      </c>
    </row>
    <row r="2518" spans="1:13" x14ac:dyDescent="0.25">
      <c r="A2518" s="1">
        <v>39773</v>
      </c>
      <c r="B2518">
        <v>2.4255149731693622</v>
      </c>
      <c r="C2518">
        <v>2.4051727612131359</v>
      </c>
      <c r="D2518">
        <v>0.96637550843706865</v>
      </c>
      <c r="E2518">
        <v>0.94265062077785389</v>
      </c>
      <c r="F2518">
        <v>297.85381120993804</v>
      </c>
      <c r="G2518">
        <v>0.72517380018184951</v>
      </c>
      <c r="H2518">
        <v>4.7845927030034638E-2</v>
      </c>
      <c r="I2518">
        <v>2.6115351187611977</v>
      </c>
      <c r="J2518">
        <v>2.8505210726750114</v>
      </c>
      <c r="K2518">
        <v>0.6012442242406506</v>
      </c>
      <c r="L2518">
        <v>74.273904835890917</v>
      </c>
      <c r="M2518">
        <v>23.644528000000001</v>
      </c>
    </row>
    <row r="2519" spans="1:13" x14ac:dyDescent="0.25">
      <c r="A2519" s="1">
        <v>39774</v>
      </c>
      <c r="B2519">
        <v>0.30671628873117818</v>
      </c>
      <c r="C2519">
        <v>0.30414393282950553</v>
      </c>
      <c r="D2519">
        <v>1.1117575910642008</v>
      </c>
      <c r="E2519">
        <v>0.65636536468745299</v>
      </c>
      <c r="F2519">
        <v>297.29042955859296</v>
      </c>
      <c r="G2519">
        <v>0.72380215544311122</v>
      </c>
      <c r="H2519">
        <v>2.4134995065290616E-2</v>
      </c>
      <c r="I2519">
        <v>1.8145656254669154</v>
      </c>
      <c r="J2519">
        <v>2.3472294127527147</v>
      </c>
      <c r="K2519">
        <v>0.4889410979320582</v>
      </c>
      <c r="L2519">
        <v>59.82750347994579</v>
      </c>
      <c r="M2519">
        <v>18.858988799999999</v>
      </c>
    </row>
    <row r="2520" spans="1:13" x14ac:dyDescent="0.25">
      <c r="A2520" s="1">
        <v>39775</v>
      </c>
      <c r="B2520">
        <v>0</v>
      </c>
      <c r="C2520">
        <v>0</v>
      </c>
      <c r="D2520">
        <v>0.96323500866470069</v>
      </c>
      <c r="E2520">
        <v>0.6977928199022353</v>
      </c>
      <c r="F2520">
        <v>296.6273008566302</v>
      </c>
      <c r="G2520">
        <v>0.72218766020177938</v>
      </c>
      <c r="H2520">
        <v>1.9953970443191273E-2</v>
      </c>
      <c r="I2520">
        <v>1.5063107870606693</v>
      </c>
      <c r="J2520">
        <v>1.9396922670074754</v>
      </c>
      <c r="K2520">
        <v>0.39749765672884485</v>
      </c>
      <c r="L2520">
        <v>48.639742809226789</v>
      </c>
      <c r="M2520">
        <v>16.905129599999999</v>
      </c>
    </row>
    <row r="2521" spans="1:13" x14ac:dyDescent="0.25">
      <c r="A2521" s="1">
        <v>39776</v>
      </c>
      <c r="B2521">
        <v>0</v>
      </c>
      <c r="C2521">
        <v>0</v>
      </c>
      <c r="D2521">
        <v>1.0759749751766126</v>
      </c>
      <c r="E2521">
        <v>0.77806556930076887</v>
      </c>
      <c r="F2521">
        <v>295.8872066376033</v>
      </c>
      <c r="G2521">
        <v>0.72038577982590069</v>
      </c>
      <c r="H2521">
        <v>1.6504615968428952E-2</v>
      </c>
      <c r="I2521">
        <v>1.2459730109828806</v>
      </c>
      <c r="J2521">
        <v>1.5981142520299274</v>
      </c>
      <c r="K2521">
        <v>0.32315628155045306</v>
      </c>
      <c r="L2521">
        <v>39.800529892372282</v>
      </c>
      <c r="M2521">
        <v>15.772457599999999</v>
      </c>
    </row>
    <row r="2522" spans="1:13" x14ac:dyDescent="0.25">
      <c r="A2522" s="1">
        <v>39777</v>
      </c>
      <c r="B2522">
        <v>11.277393110611207</v>
      </c>
      <c r="C2522">
        <v>11.182812321166612</v>
      </c>
      <c r="D2522">
        <v>1.3988755963294255</v>
      </c>
      <c r="E2522">
        <v>1.3988755963294255</v>
      </c>
      <c r="F2522">
        <v>302.59885578741716</v>
      </c>
      <c r="G2522">
        <v>0.73672638698375958</v>
      </c>
      <c r="H2522">
        <v>0.14200009530166746</v>
      </c>
      <c r="I2522">
        <v>4.0087360001130694</v>
      </c>
      <c r="J2522">
        <v>2.1025732445772425</v>
      </c>
      <c r="K2522">
        <v>0.69347075012306691</v>
      </c>
      <c r="L2522">
        <v>42.215410843794928</v>
      </c>
      <c r="M2522">
        <v>14.469884800000001</v>
      </c>
    </row>
    <row r="2523" spans="1:13" x14ac:dyDescent="0.25">
      <c r="A2523" s="1">
        <v>39778</v>
      </c>
      <c r="B2523">
        <v>0</v>
      </c>
      <c r="C2523">
        <v>0</v>
      </c>
      <c r="D2523">
        <v>0.92080725427154575</v>
      </c>
      <c r="E2523">
        <v>0.68268375568377948</v>
      </c>
      <c r="F2523">
        <v>302.00783639401425</v>
      </c>
      <c r="G2523">
        <v>0.73528745364342951</v>
      </c>
      <c r="H2523">
        <v>1.9904751654826986E-2</v>
      </c>
      <c r="I2523">
        <v>1.4638652929063212</v>
      </c>
      <c r="J2523">
        <v>2.0850978580772477</v>
      </c>
      <c r="K2523">
        <v>0.56377547183038612</v>
      </c>
      <c r="L2523">
        <v>43.619451447701991</v>
      </c>
      <c r="M2523">
        <v>14.016816</v>
      </c>
    </row>
    <row r="2524" spans="1:13" x14ac:dyDescent="0.25">
      <c r="A2524" s="1">
        <v>39779</v>
      </c>
      <c r="B2524">
        <v>0</v>
      </c>
      <c r="C2524">
        <v>0</v>
      </c>
      <c r="D2524">
        <v>0.61115874709498008</v>
      </c>
      <c r="E2524">
        <v>0.45002518646191525</v>
      </c>
      <c r="F2524">
        <v>301.58080909419954</v>
      </c>
      <c r="G2524">
        <v>0.73424778586638006</v>
      </c>
      <c r="H2524">
        <v>1.9772092887425475E-2</v>
      </c>
      <c r="I2524">
        <v>1.4922231134066373</v>
      </c>
      <c r="J2524">
        <v>1.994223173305909</v>
      </c>
      <c r="K2524">
        <v>0.45833624933879369</v>
      </c>
      <c r="L2524">
        <v>42.911709263383209</v>
      </c>
      <c r="M2524">
        <v>13.6203808</v>
      </c>
    </row>
    <row r="2525" spans="1:13" x14ac:dyDescent="0.25">
      <c r="A2525" s="1">
        <v>39780</v>
      </c>
      <c r="B2525">
        <v>0</v>
      </c>
      <c r="C2525">
        <v>0</v>
      </c>
      <c r="D2525">
        <v>0.72718391488783196</v>
      </c>
      <c r="E2525">
        <v>0.5337406426372665</v>
      </c>
      <c r="F2525">
        <v>301.07428615242043</v>
      </c>
      <c r="G2525">
        <v>0.73301457295204098</v>
      </c>
      <c r="H2525">
        <v>1.8513940752750691E-2</v>
      </c>
      <c r="I2525">
        <v>1.3974977107430162</v>
      </c>
      <c r="J2525">
        <v>1.8039962684344137</v>
      </c>
      <c r="K2525">
        <v>0.37261663189411759</v>
      </c>
      <c r="L2525">
        <v>41.907360076014484</v>
      </c>
      <c r="M2525">
        <v>13.5637472</v>
      </c>
    </row>
    <row r="2526" spans="1:13" x14ac:dyDescent="0.25">
      <c r="A2526" s="1">
        <v>39781</v>
      </c>
      <c r="B2526">
        <v>0</v>
      </c>
      <c r="C2526">
        <v>0</v>
      </c>
      <c r="D2526">
        <v>0.42668022502310976</v>
      </c>
      <c r="E2526">
        <v>0.31208588867187187</v>
      </c>
      <c r="F2526">
        <v>300.77865922946251</v>
      </c>
      <c r="G2526">
        <v>0.7322948208753941</v>
      </c>
      <c r="H2526">
        <v>1.6271971754895358E-2</v>
      </c>
      <c r="I2526">
        <v>1.2282229107735745</v>
      </c>
      <c r="J2526">
        <v>1.5578914614550874</v>
      </c>
      <c r="K2526">
        <v>0.30292859132223371</v>
      </c>
      <c r="L2526">
        <v>40.393867367366511</v>
      </c>
      <c r="M2526">
        <v>13.535430399999999</v>
      </c>
    </row>
    <row r="2527" spans="1:13" x14ac:dyDescent="0.25">
      <c r="A2527" s="1">
        <v>39782</v>
      </c>
      <c r="B2527">
        <v>10.797438116669863</v>
      </c>
      <c r="C2527">
        <v>10.706882594570118</v>
      </c>
      <c r="D2527">
        <v>0.18643596775275731</v>
      </c>
      <c r="E2527">
        <v>0.18643596775275731</v>
      </c>
      <c r="F2527">
        <v>307.83974137272355</v>
      </c>
      <c r="G2527">
        <v>0.74948617978540621</v>
      </c>
      <c r="H2527">
        <v>0.15092118918255934</v>
      </c>
      <c r="I2527">
        <v>4.3328065149452621</v>
      </c>
      <c r="J2527">
        <v>2.0364766545751665</v>
      </c>
      <c r="K2527">
        <v>0.74842206452738425</v>
      </c>
      <c r="L2527">
        <v>39.261000785090829</v>
      </c>
      <c r="M2527">
        <v>14.101766400000001</v>
      </c>
    </row>
    <row r="2528" spans="1:13" x14ac:dyDescent="0.25">
      <c r="A2528" s="1">
        <v>39783</v>
      </c>
      <c r="B2528">
        <v>12.512099705729984</v>
      </c>
      <c r="C2528">
        <v>12.40716372840159</v>
      </c>
      <c r="D2528">
        <v>0.93114466643364269</v>
      </c>
      <c r="E2528">
        <v>0.93114466643364269</v>
      </c>
      <c r="F2528">
        <v>315.42152882425836</v>
      </c>
      <c r="G2528">
        <v>0.76794528089969893</v>
      </c>
      <c r="H2528">
        <v>0.17022386714247922</v>
      </c>
      <c r="I2528">
        <v>5.2693688353649391</v>
      </c>
      <c r="J2528">
        <v>3.092079796166419</v>
      </c>
      <c r="K2528">
        <v>1.1682413153670452</v>
      </c>
      <c r="L2528">
        <v>46.615689362396097</v>
      </c>
      <c r="M2528">
        <v>17.0467136</v>
      </c>
    </row>
    <row r="2529" spans="1:13" x14ac:dyDescent="0.25">
      <c r="A2529" s="1">
        <v>39784</v>
      </c>
      <c r="B2529">
        <v>0</v>
      </c>
      <c r="C2529">
        <v>0</v>
      </c>
      <c r="D2529">
        <v>0.59058887111756819</v>
      </c>
      <c r="E2529">
        <v>0.45805534039891593</v>
      </c>
      <c r="F2529">
        <v>315.03798956349681</v>
      </c>
      <c r="G2529">
        <v>0.76701149186364936</v>
      </c>
      <c r="H2529">
        <v>3.2795015592204858E-2</v>
      </c>
      <c r="I2529">
        <v>2.4369016722029198</v>
      </c>
      <c r="J2529">
        <v>3.496632150709992</v>
      </c>
      <c r="K2529">
        <v>0.94975281749936213</v>
      </c>
      <c r="L2529">
        <v>55.253725638601196</v>
      </c>
      <c r="M2529">
        <v>21.124332800000001</v>
      </c>
    </row>
    <row r="2530" spans="1:13" x14ac:dyDescent="0.25">
      <c r="A2530" s="1">
        <v>39785</v>
      </c>
      <c r="B2530">
        <v>0</v>
      </c>
      <c r="C2530">
        <v>0</v>
      </c>
      <c r="D2530">
        <v>0.62711566619149772</v>
      </c>
      <c r="E2530">
        <v>0.48166138178569085</v>
      </c>
      <c r="F2530">
        <v>314.58313963068514</v>
      </c>
      <c r="G2530">
        <v>0.7659040853377832</v>
      </c>
      <c r="H2530">
        <v>3.6612054796714776E-2</v>
      </c>
      <c r="I2530">
        <v>2.7632734461232942</v>
      </c>
      <c r="J2530">
        <v>3.6175634796237643</v>
      </c>
      <c r="K2530">
        <v>0.77212678791848721</v>
      </c>
      <c r="L2530">
        <v>61.739050620555467</v>
      </c>
      <c r="M2530">
        <v>35.112831999999997</v>
      </c>
    </row>
    <row r="2531" spans="1:13" x14ac:dyDescent="0.25">
      <c r="A2531" s="1">
        <v>39786</v>
      </c>
      <c r="B2531">
        <v>0</v>
      </c>
      <c r="C2531">
        <v>0</v>
      </c>
      <c r="D2531">
        <v>0.73205606238279231</v>
      </c>
      <c r="E2531">
        <v>0.56099823120438785</v>
      </c>
      <c r="F2531">
        <v>314.05030863192013</v>
      </c>
      <c r="G2531">
        <v>0.7646068211575513</v>
      </c>
      <c r="H2531">
        <v>3.6855043766637091E-2</v>
      </c>
      <c r="I2531">
        <v>2.782030486082987</v>
      </c>
      <c r="J2531">
        <v>3.471857463893687</v>
      </c>
      <c r="K2531">
        <v>0.62772098764708217</v>
      </c>
      <c r="L2531">
        <v>67.387413309258164</v>
      </c>
      <c r="M2531">
        <v>47.005887999999999</v>
      </c>
    </row>
    <row r="2532" spans="1:13" x14ac:dyDescent="0.25">
      <c r="A2532" s="1">
        <v>39787</v>
      </c>
      <c r="B2532">
        <v>5.1480006924009086E-2</v>
      </c>
      <c r="C2532">
        <v>5.1048256461138891E-2</v>
      </c>
      <c r="D2532">
        <v>0.42053279610166822</v>
      </c>
      <c r="E2532">
        <v>0.33407091968557984</v>
      </c>
      <c r="F2532">
        <v>313.77347902922412</v>
      </c>
      <c r="G2532">
        <v>0.7639328342302899</v>
      </c>
      <c r="H2532">
        <v>3.4185637129424642E-2</v>
      </c>
      <c r="I2532">
        <v>2.5683563803871414</v>
      </c>
      <c r="J2532">
        <v>3.1226934727260423</v>
      </c>
      <c r="K2532">
        <v>0.51107770981188905</v>
      </c>
      <c r="L2532">
        <v>72.850727672481142</v>
      </c>
      <c r="M2532">
        <v>38.227679999999999</v>
      </c>
    </row>
    <row r="2533" spans="1:13" x14ac:dyDescent="0.25">
      <c r="A2533" s="1">
        <v>39788</v>
      </c>
      <c r="B2533">
        <v>0</v>
      </c>
      <c r="C2533">
        <v>0</v>
      </c>
      <c r="D2533">
        <v>0.42597102861885572</v>
      </c>
      <c r="E2533">
        <v>0.32448567981509546</v>
      </c>
      <c r="F2533">
        <v>313.46565468713396</v>
      </c>
      <c r="G2533">
        <v>0.7631833855425818</v>
      </c>
      <c r="H2533">
        <v>2.8037274176049384E-2</v>
      </c>
      <c r="I2533">
        <v>2.116387673504275</v>
      </c>
      <c r="J2533">
        <v>2.570615574095569</v>
      </c>
      <c r="K2533">
        <v>0.41549420352632516</v>
      </c>
      <c r="L2533">
        <v>65.575208663619691</v>
      </c>
      <c r="M2533">
        <v>30.298976</v>
      </c>
    </row>
    <row r="2534" spans="1:13" x14ac:dyDescent="0.25">
      <c r="A2534" s="1">
        <v>39789</v>
      </c>
      <c r="B2534">
        <v>0.56027349835555085</v>
      </c>
      <c r="C2534">
        <v>0.55557461899048777</v>
      </c>
      <c r="D2534">
        <v>0.96191679382352757</v>
      </c>
      <c r="E2534">
        <v>0.59000114199600784</v>
      </c>
      <c r="F2534">
        <v>313.1513535219766</v>
      </c>
      <c r="G2534">
        <v>0.76241816797018447</v>
      </c>
      <c r="H2534">
        <v>2.2844745660234526E-2</v>
      </c>
      <c r="I2534">
        <v>1.6817664011277225</v>
      </c>
      <c r="J2534">
        <v>2.037953563373708</v>
      </c>
      <c r="K2534">
        <v>0.34046004488396858</v>
      </c>
      <c r="L2534">
        <v>50.989885001905577</v>
      </c>
      <c r="M2534">
        <v>25.8249216</v>
      </c>
    </row>
    <row r="2535" spans="1:13" x14ac:dyDescent="0.25">
      <c r="A2535" s="1">
        <v>39790</v>
      </c>
      <c r="B2535">
        <v>0</v>
      </c>
      <c r="C2535">
        <v>0</v>
      </c>
      <c r="D2535">
        <v>1.1680591988820808</v>
      </c>
      <c r="E2535">
        <v>0.89158134449706639</v>
      </c>
      <c r="F2535">
        <v>312.30165356568415</v>
      </c>
      <c r="G2535">
        <v>0.76034943450723536</v>
      </c>
      <c r="H2535">
        <v>1.718956190961703E-2</v>
      </c>
      <c r="I2535">
        <v>1.2977073640166108</v>
      </c>
      <c r="J2535">
        <v>1.6006142796832004</v>
      </c>
      <c r="K2535">
        <v>0.27678603951181069</v>
      </c>
      <c r="L2535">
        <v>39.983526339974269</v>
      </c>
      <c r="M2535">
        <v>22.879974399999998</v>
      </c>
    </row>
    <row r="2536" spans="1:13" x14ac:dyDescent="0.25">
      <c r="A2536" s="1">
        <v>39791</v>
      </c>
      <c r="B2536">
        <v>0</v>
      </c>
      <c r="C2536">
        <v>0</v>
      </c>
      <c r="D2536">
        <v>0.65591762688874045</v>
      </c>
      <c r="E2536">
        <v>0.49612771206945189</v>
      </c>
      <c r="F2536">
        <v>311.82995379028227</v>
      </c>
      <c r="G2536">
        <v>0.75920100428477022</v>
      </c>
      <c r="H2536">
        <v>1.3643586948047895E-2</v>
      </c>
      <c r="I2536">
        <v>1.0299861100824281</v>
      </c>
      <c r="J2536">
        <v>1.2764615888241</v>
      </c>
      <c r="K2536">
        <v>0.22502056502619944</v>
      </c>
      <c r="L2536">
        <v>31.637413869932484</v>
      </c>
      <c r="M2536">
        <v>19.963343999999999</v>
      </c>
    </row>
    <row r="2537" spans="1:13" x14ac:dyDescent="0.25">
      <c r="A2537" s="1">
        <v>39792</v>
      </c>
      <c r="B2537">
        <v>1.7552362818071519E-2</v>
      </c>
      <c r="C2537">
        <v>1.7405155363683394E-2</v>
      </c>
      <c r="D2537">
        <v>0.90033437600858512</v>
      </c>
      <c r="E2537">
        <v>0.66920189447159018</v>
      </c>
      <c r="F2537">
        <v>311.1938486418245</v>
      </c>
      <c r="G2537">
        <v>0.75765230230257463</v>
      </c>
      <c r="H2537">
        <v>1.0773530406756968E-2</v>
      </c>
      <c r="I2537">
        <v>0.81334813697061803</v>
      </c>
      <c r="J2537">
        <v>1.0139366454634622</v>
      </c>
      <c r="K2537">
        <v>0.182936447134461</v>
      </c>
      <c r="L2537">
        <v>24.983024776427577</v>
      </c>
      <c r="M2537">
        <v>17.188297599999999</v>
      </c>
    </row>
    <row r="2538" spans="1:13" x14ac:dyDescent="0.25">
      <c r="A2538" s="1">
        <v>39793</v>
      </c>
      <c r="B2538">
        <v>13.521879868444342</v>
      </c>
      <c r="C2538">
        <v>13.408475107238377</v>
      </c>
      <c r="D2538">
        <v>0.19319082498467036</v>
      </c>
      <c r="E2538">
        <v>0.19319082498467036</v>
      </c>
      <c r="F2538">
        <v>319.80441714453968</v>
      </c>
      <c r="G2538">
        <v>0.77861613908371274</v>
      </c>
      <c r="H2538">
        <v>0.18169486088150411</v>
      </c>
      <c r="I2538">
        <v>5.1065975616665922</v>
      </c>
      <c r="J2538">
        <v>1.8936576428662324</v>
      </c>
      <c r="K2538">
        <v>0.80802149901074449</v>
      </c>
      <c r="L2538">
        <v>25.356037163434205</v>
      </c>
      <c r="M2538">
        <v>16.9617632</v>
      </c>
    </row>
    <row r="2539" spans="1:13" x14ac:dyDescent="0.25">
      <c r="A2539" s="1">
        <v>39794</v>
      </c>
      <c r="B2539">
        <v>26.572563614332591</v>
      </c>
      <c r="C2539">
        <v>26.349705900714728</v>
      </c>
      <c r="D2539">
        <v>1.2696635097454596</v>
      </c>
      <c r="E2539">
        <v>1.2696635097454596</v>
      </c>
      <c r="F2539">
        <v>335.36786437882841</v>
      </c>
      <c r="G2539">
        <v>0.81650789587865547</v>
      </c>
      <c r="H2539">
        <v>0.3487055022838606</v>
      </c>
      <c r="I2539">
        <v>10.762290649467811</v>
      </c>
      <c r="J2539">
        <v>4.4010300230621535</v>
      </c>
      <c r="K2539">
        <v>2.040038250001643</v>
      </c>
      <c r="L2539">
        <v>52.457732667372902</v>
      </c>
      <c r="M2539">
        <v>26.532841600000001</v>
      </c>
    </row>
    <row r="2540" spans="1:13" x14ac:dyDescent="0.25">
      <c r="A2540" s="1">
        <v>39795</v>
      </c>
      <c r="B2540">
        <v>0</v>
      </c>
      <c r="C2540">
        <v>0</v>
      </c>
      <c r="D2540">
        <v>0.79045663713727732</v>
      </c>
      <c r="E2540">
        <v>0.64629382610285269</v>
      </c>
      <c r="F2540">
        <v>334.82315529119421</v>
      </c>
      <c r="G2540">
        <v>0.81518171254909233</v>
      </c>
      <c r="H2540">
        <v>4.9392737120140855E-2</v>
      </c>
      <c r="I2540">
        <v>3.6773329896102895</v>
      </c>
      <c r="J2540">
        <v>5.5477051693723665</v>
      </c>
      <c r="K2540">
        <v>1.6585032991551358</v>
      </c>
      <c r="L2540">
        <v>81.012749447011672</v>
      </c>
      <c r="M2540">
        <v>54.934592000000002</v>
      </c>
    </row>
    <row r="2541" spans="1:13" x14ac:dyDescent="0.25">
      <c r="A2541" s="1">
        <v>39796</v>
      </c>
      <c r="B2541">
        <v>0</v>
      </c>
      <c r="C2541">
        <v>0</v>
      </c>
      <c r="D2541">
        <v>0.19832852359960979</v>
      </c>
      <c r="E2541">
        <v>0.16101708985280741</v>
      </c>
      <c r="F2541">
        <v>334.67511727342401</v>
      </c>
      <c r="G2541">
        <v>0.81482128979177249</v>
      </c>
      <c r="H2541">
        <v>5.9846078469845299E-2</v>
      </c>
      <c r="I2541">
        <v>4.5159998446628959</v>
      </c>
      <c r="J2541">
        <v>6.0226927496708589</v>
      </c>
      <c r="K2541">
        <v>1.3483243234808204</v>
      </c>
      <c r="L2541">
        <v>97.368148623309423</v>
      </c>
      <c r="M2541">
        <v>99.391968000000006</v>
      </c>
    </row>
    <row r="2542" spans="1:13" x14ac:dyDescent="0.25">
      <c r="A2542" s="1">
        <v>39797</v>
      </c>
      <c r="B2542">
        <v>0</v>
      </c>
      <c r="C2542">
        <v>0</v>
      </c>
      <c r="D2542">
        <v>0.7212416122805404</v>
      </c>
      <c r="E2542">
        <v>0.58515374917863461</v>
      </c>
      <c r="F2542">
        <v>334.11890877468392</v>
      </c>
      <c r="G2542">
        <v>0.81346710926581167</v>
      </c>
      <c r="H2542">
        <v>6.2466631355796096E-2</v>
      </c>
      <c r="I2542">
        <v>4.7157835240074055</v>
      </c>
      <c r="J2542">
        <v>5.9315287382513775</v>
      </c>
      <c r="K2542">
        <v>1.0961560837510049</v>
      </c>
      <c r="L2542">
        <v>103.32454455304607</v>
      </c>
      <c r="M2542">
        <v>130.25728000000001</v>
      </c>
    </row>
    <row r="2543" spans="1:13" x14ac:dyDescent="0.25">
      <c r="A2543" s="1">
        <v>39798</v>
      </c>
      <c r="B2543">
        <v>0.5616756101782977</v>
      </c>
      <c r="C2543">
        <v>0.55696497163788128</v>
      </c>
      <c r="D2543">
        <v>2.6652109713795769E-2</v>
      </c>
      <c r="E2543">
        <v>2.4185161658395272E-2</v>
      </c>
      <c r="F2543">
        <v>334.44402653510622</v>
      </c>
      <c r="G2543">
        <v>0.81425866160780469</v>
      </c>
      <c r="H2543">
        <v>6.7574406306081872E-2</v>
      </c>
      <c r="I2543">
        <v>4.7675291814137983</v>
      </c>
      <c r="J2543">
        <v>5.601722005979223</v>
      </c>
      <c r="K2543">
        <v>0.91988919360253951</v>
      </c>
      <c r="L2543">
        <v>110.16176702987536</v>
      </c>
      <c r="M2543">
        <v>131.956288</v>
      </c>
    </row>
    <row r="2544" spans="1:13" x14ac:dyDescent="0.25">
      <c r="A2544" s="1">
        <v>39799</v>
      </c>
      <c r="B2544">
        <v>1.2743292366280199</v>
      </c>
      <c r="C2544">
        <v>1.2636417431594367</v>
      </c>
      <c r="D2544">
        <v>0.90548002525586113</v>
      </c>
      <c r="E2544">
        <v>0.7410848297739322</v>
      </c>
      <c r="F2544">
        <v>334.54577731494163</v>
      </c>
      <c r="G2544">
        <v>0.81450639051674911</v>
      </c>
      <c r="H2544">
        <v>6.6914644131139539E-2</v>
      </c>
      <c r="I2544">
        <v>4.4796538777696293</v>
      </c>
      <c r="J2544">
        <v>4.9802502133182864</v>
      </c>
      <c r="K2544">
        <v>0.81017261230118709</v>
      </c>
      <c r="L2544">
        <v>123.73852663107699</v>
      </c>
      <c r="M2544">
        <v>81.269216</v>
      </c>
    </row>
    <row r="2545" spans="1:13" x14ac:dyDescent="0.25">
      <c r="A2545" s="1">
        <v>39800</v>
      </c>
      <c r="B2545">
        <v>0.64531763891294125</v>
      </c>
      <c r="C2545">
        <v>0.6399055147516024</v>
      </c>
      <c r="D2545">
        <v>0.16625726288622289</v>
      </c>
      <c r="E2545">
        <v>0.14640209963326575</v>
      </c>
      <c r="F2545">
        <v>334.81931757843449</v>
      </c>
      <c r="G2545">
        <v>0.8151723690099546</v>
      </c>
      <c r="H2545">
        <v>5.0886255483845386E-2</v>
      </c>
      <c r="I2545">
        <v>3.4921435024927732</v>
      </c>
      <c r="J2545">
        <v>4.032787409739508</v>
      </c>
      <c r="K2545">
        <v>0.69538543941798292</v>
      </c>
      <c r="L2545">
        <v>95.681125841035069</v>
      </c>
      <c r="M2545">
        <v>50.403903999999997</v>
      </c>
    </row>
    <row r="2546" spans="1:13" x14ac:dyDescent="0.25">
      <c r="A2546" s="1">
        <v>39801</v>
      </c>
      <c r="B2546">
        <v>1.4315388610005177E-2</v>
      </c>
      <c r="C2546">
        <v>1.4195328881426373E-2</v>
      </c>
      <c r="D2546">
        <v>3.1373195194391572E-2</v>
      </c>
      <c r="E2546">
        <v>2.7685264120896693E-2</v>
      </c>
      <c r="F2546">
        <v>334.80639716926868</v>
      </c>
      <c r="G2546">
        <v>0.81514091216145679</v>
      </c>
      <c r="H2546">
        <v>3.6207980293643006E-2</v>
      </c>
      <c r="I2546">
        <v>2.7196758759299473</v>
      </c>
      <c r="J2546">
        <v>3.3448995285879444</v>
      </c>
      <c r="K2546">
        <v>0.56609380716382407</v>
      </c>
      <c r="L2546">
        <v>74.838296654923099</v>
      </c>
      <c r="M2546">
        <v>40.493023999999998</v>
      </c>
    </row>
    <row r="2547" spans="1:13" x14ac:dyDescent="0.25">
      <c r="A2547" s="1">
        <v>39802</v>
      </c>
      <c r="B2547">
        <v>2.0460446598580585E-2</v>
      </c>
      <c r="C2547">
        <v>2.0288849743465485E-2</v>
      </c>
      <c r="D2547">
        <v>0.4535676734540488</v>
      </c>
      <c r="E2547">
        <v>0.363893642797466</v>
      </c>
      <c r="F2547">
        <v>334.46984603516904</v>
      </c>
      <c r="G2547">
        <v>0.81432152340198649</v>
      </c>
      <c r="H2547">
        <v>3.0535567826195528E-2</v>
      </c>
      <c r="I2547">
        <v>2.3022610009253164</v>
      </c>
      <c r="J2547">
        <v>2.8125464775123352</v>
      </c>
      <c r="K2547">
        <v>0.46042863140045476</v>
      </c>
      <c r="L2547">
        <v>60.136031711788057</v>
      </c>
      <c r="M2547">
        <v>35.962336000000001</v>
      </c>
    </row>
    <row r="2548" spans="1:13" x14ac:dyDescent="0.25">
      <c r="A2548" s="1">
        <v>39803</v>
      </c>
      <c r="B2548">
        <v>10.863423922451309</v>
      </c>
      <c r="C2548">
        <v>10.77231499323508</v>
      </c>
      <c r="D2548">
        <v>0.86518304032863036</v>
      </c>
      <c r="E2548">
        <v>0.86518304032863036</v>
      </c>
      <c r="F2548">
        <v>340.41949577082363</v>
      </c>
      <c r="G2548">
        <v>0.82880691840508747</v>
      </c>
      <c r="H2548">
        <v>0.15590789503487271</v>
      </c>
      <c r="I2548">
        <v>5.8207133696430953</v>
      </c>
      <c r="J2548">
        <v>3.3348437314077044</v>
      </c>
      <c r="K2548">
        <v>0.93719251104033774</v>
      </c>
      <c r="L2548">
        <v>61.484317678429967</v>
      </c>
      <c r="M2548">
        <v>34.546495999999998</v>
      </c>
    </row>
    <row r="2549" spans="1:13" x14ac:dyDescent="0.25">
      <c r="A2549" s="1">
        <v>39804</v>
      </c>
      <c r="B2549">
        <v>4.5224857192313097</v>
      </c>
      <c r="C2549">
        <v>4.4845567169008724</v>
      </c>
      <c r="D2549">
        <v>0.92893121039155535</v>
      </c>
      <c r="E2549">
        <v>0.91587655004742075</v>
      </c>
      <c r="F2549">
        <v>342.55821053774542</v>
      </c>
      <c r="G2549">
        <v>0.83401396916846282</v>
      </c>
      <c r="H2549">
        <v>8.0687534207969841E-2</v>
      </c>
      <c r="I2549">
        <v>3.9207038722647924</v>
      </c>
      <c r="J2549">
        <v>3.6954548808818259</v>
      </c>
      <c r="K2549">
        <v>0.96792499362024675</v>
      </c>
      <c r="L2549">
        <v>72.987347733909246</v>
      </c>
      <c r="M2549">
        <v>39.077184000000003</v>
      </c>
    </row>
    <row r="2550" spans="1:13" x14ac:dyDescent="0.25">
      <c r="A2550" s="1">
        <v>39805</v>
      </c>
      <c r="B2550">
        <v>0</v>
      </c>
      <c r="C2550">
        <v>0</v>
      </c>
      <c r="D2550">
        <v>0.89866792347110203</v>
      </c>
      <c r="E2550">
        <v>0.75035990742512249</v>
      </c>
      <c r="F2550">
        <v>341.85797794277528</v>
      </c>
      <c r="G2550">
        <v>0.83230913843338661</v>
      </c>
      <c r="H2550">
        <v>3.569521118064773E-2</v>
      </c>
      <c r="I2550">
        <v>2.6906975832421582</v>
      </c>
      <c r="J2550">
        <v>3.5554269131575573</v>
      </c>
      <c r="K2550">
        <v>0.78690034133065068</v>
      </c>
      <c r="L2550">
        <v>73.747074007458693</v>
      </c>
      <c r="M2550">
        <v>41.342528000000001</v>
      </c>
    </row>
    <row r="2551" spans="1:13" x14ac:dyDescent="0.25">
      <c r="A2551" s="1">
        <v>39806</v>
      </c>
      <c r="B2551">
        <v>0</v>
      </c>
      <c r="C2551">
        <v>0</v>
      </c>
      <c r="D2551">
        <v>0.34059554847780182</v>
      </c>
      <c r="E2551">
        <v>0.28436202987477549</v>
      </c>
      <c r="F2551">
        <v>341.58824113169783</v>
      </c>
      <c r="G2551">
        <v>0.83165242006693552</v>
      </c>
      <c r="H2551">
        <v>3.3984548321526156E-2</v>
      </c>
      <c r="I2551">
        <v>2.5655739812245337</v>
      </c>
      <c r="J2551">
        <v>3.2652272905162771</v>
      </c>
      <c r="K2551">
        <v>0.63973154042682623</v>
      </c>
      <c r="L2551">
        <v>69.435984705019266</v>
      </c>
      <c r="M2551">
        <v>48.138559999999998</v>
      </c>
    </row>
    <row r="2552" spans="1:13" x14ac:dyDescent="0.25">
      <c r="A2552" s="1">
        <v>39807</v>
      </c>
      <c r="B2552">
        <v>5.5563268132246977</v>
      </c>
      <c r="C2552">
        <v>5.5097272337606382</v>
      </c>
      <c r="D2552">
        <v>0.34469171425692013</v>
      </c>
      <c r="E2552">
        <v>0.34253464342442563</v>
      </c>
      <c r="F2552">
        <v>344.59291375691384</v>
      </c>
      <c r="G2552">
        <v>0.83896778681372097</v>
      </c>
      <c r="H2552">
        <v>9.8584265628554019E-2</v>
      </c>
      <c r="I2552">
        <v>4.4365709567049327</v>
      </c>
      <c r="J2552">
        <v>3.3166474598222968</v>
      </c>
      <c r="K2552">
        <v>0.84644028929816384</v>
      </c>
      <c r="L2552">
        <v>66.130060333517449</v>
      </c>
      <c r="M2552">
        <v>47.289056000000002</v>
      </c>
    </row>
    <row r="2553" spans="1:13" x14ac:dyDescent="0.25">
      <c r="A2553" s="1">
        <v>39808</v>
      </c>
      <c r="B2553">
        <v>1.459234897005366E-2</v>
      </c>
      <c r="C2553">
        <v>1.44699664414056E-2</v>
      </c>
      <c r="D2553">
        <v>0.18866532505951469</v>
      </c>
      <c r="E2553">
        <v>0.15780502683997158</v>
      </c>
      <c r="F2553">
        <v>344.4665772356604</v>
      </c>
      <c r="G2553">
        <v>0.8386601998977028</v>
      </c>
      <c r="H2553">
        <v>3.2176787748717475E-2</v>
      </c>
      <c r="I2553">
        <v>2.4153836492694549</v>
      </c>
      <c r="J2553">
        <v>3.1867113138897762</v>
      </c>
      <c r="K2553">
        <v>0.68855914094613446</v>
      </c>
      <c r="L2553">
        <v>64.550689916097355</v>
      </c>
      <c r="M2553">
        <v>39.643520000000002</v>
      </c>
    </row>
    <row r="2554" spans="1:13" x14ac:dyDescent="0.25">
      <c r="A2554" s="1">
        <v>39809</v>
      </c>
      <c r="B2554">
        <v>0.48066470486412</v>
      </c>
      <c r="C2554">
        <v>0.47663348534396094</v>
      </c>
      <c r="D2554">
        <v>0.43458792394357637</v>
      </c>
      <c r="E2554">
        <v>0.3115062932878046</v>
      </c>
      <c r="F2554">
        <v>344.46418933144952</v>
      </c>
      <c r="G2554">
        <v>0.8386543861544945</v>
      </c>
      <c r="H2554">
        <v>3.2797491028535228E-2</v>
      </c>
      <c r="I2554">
        <v>2.3798346423525683</v>
      </c>
      <c r="J2554">
        <v>2.9571124332203413</v>
      </c>
      <c r="K2554">
        <v>0.56922074667268363</v>
      </c>
      <c r="L2554">
        <v>58.4538656277497</v>
      </c>
      <c r="M2554">
        <v>35.962336000000001</v>
      </c>
    </row>
    <row r="2555" spans="1:13" x14ac:dyDescent="0.25">
      <c r="A2555" s="1">
        <v>39810</v>
      </c>
      <c r="B2555">
        <v>0.18061277479660587</v>
      </c>
      <c r="C2555">
        <v>0.17909801880145354</v>
      </c>
      <c r="D2555">
        <v>0.52462565488598045</v>
      </c>
      <c r="E2555">
        <v>0.43179757602689089</v>
      </c>
      <c r="F2555">
        <v>344.16876511900119</v>
      </c>
      <c r="G2555">
        <v>0.8379351276097281</v>
      </c>
      <c r="H2555">
        <v>2.9391262147277743E-2</v>
      </c>
      <c r="I2555">
        <v>2.1823822180954147</v>
      </c>
      <c r="J2555">
        <v>2.6763979852814948</v>
      </c>
      <c r="K2555">
        <v>0.46678714533769133</v>
      </c>
      <c r="L2555">
        <v>53.038098174724126</v>
      </c>
      <c r="M2555">
        <v>38.794015999999999</v>
      </c>
    </row>
    <row r="2556" spans="1:13" x14ac:dyDescent="0.25">
      <c r="A2556" s="1">
        <v>39811</v>
      </c>
      <c r="B2556">
        <v>6.4452310888004014</v>
      </c>
      <c r="C2556">
        <v>6.3911764825140267</v>
      </c>
      <c r="D2556">
        <v>1.146423938171762</v>
      </c>
      <c r="E2556">
        <v>1.0366139948275972</v>
      </c>
      <c r="F2556">
        <v>347.17051991263889</v>
      </c>
      <c r="G2556">
        <v>0.84524339041849983</v>
      </c>
      <c r="H2556">
        <v>9.7041511498014196E-2</v>
      </c>
      <c r="I2556">
        <v>4.1591118643392981</v>
      </c>
      <c r="J2556">
        <v>2.9560839938330181</v>
      </c>
      <c r="K2556">
        <v>0.69406024623162843</v>
      </c>
      <c r="L2556">
        <v>60.755083978059403</v>
      </c>
      <c r="M2556">
        <v>41.625695999999998</v>
      </c>
    </row>
    <row r="2557" spans="1:13" x14ac:dyDescent="0.25">
      <c r="A2557" s="1">
        <v>39812</v>
      </c>
      <c r="B2557">
        <v>3.1608101090531464E-2</v>
      </c>
      <c r="C2557">
        <v>3.1343011532629375E-2</v>
      </c>
      <c r="D2557">
        <v>0.96513202953991684</v>
      </c>
      <c r="E2557">
        <v>0.80006010527878102</v>
      </c>
      <c r="F2557">
        <v>346.42878967405409</v>
      </c>
      <c r="G2557">
        <v>0.84343752688551132</v>
      </c>
      <c r="H2557">
        <v>2.8040180896571294E-2</v>
      </c>
      <c r="I2557">
        <v>2.1060366925176455</v>
      </c>
      <c r="J2557">
        <v>2.7198014440446636</v>
      </c>
      <c r="K2557">
        <v>0.56445915923243439</v>
      </c>
      <c r="L2557">
        <v>69.208942716727975</v>
      </c>
      <c r="M2557">
        <v>43.324703999999997</v>
      </c>
    </row>
    <row r="2558" spans="1:13" x14ac:dyDescent="0.25">
      <c r="A2558" s="1">
        <v>39813</v>
      </c>
      <c r="B2558">
        <v>0</v>
      </c>
      <c r="C2558">
        <v>0</v>
      </c>
      <c r="D2558">
        <v>1.2482301950963779</v>
      </c>
      <c r="E2558">
        <v>1.0522093538305797</v>
      </c>
      <c r="F2558">
        <v>345.42139008406258</v>
      </c>
      <c r="G2558">
        <v>0.84098484788163919</v>
      </c>
      <c r="H2558">
        <v>2.3172098698807961E-2</v>
      </c>
      <c r="I2558">
        <v>1.7493919441075256</v>
      </c>
      <c r="J2558">
        <v>2.2488231988444096</v>
      </c>
      <c r="K2558">
        <v>0.45889207117786812</v>
      </c>
      <c r="L2558">
        <v>61.386124849369033</v>
      </c>
      <c r="M2558">
        <v>43.041536000000001</v>
      </c>
    </row>
    <row r="2559" spans="1:13" x14ac:dyDescent="0.25">
      <c r="A2559" s="1">
        <v>39814</v>
      </c>
      <c r="B2559">
        <v>0</v>
      </c>
      <c r="C2559">
        <v>0</v>
      </c>
      <c r="D2559">
        <v>0.82468887971927063</v>
      </c>
      <c r="E2559">
        <v>0.69119535542136934</v>
      </c>
      <c r="F2559">
        <v>344.76056683514929</v>
      </c>
      <c r="G2559">
        <v>0.83937596564268291</v>
      </c>
      <c r="H2559">
        <v>1.837507179089784E-2</v>
      </c>
      <c r="I2559">
        <v>1.3872367354226256</v>
      </c>
      <c r="J2559">
        <v>1.7935687908819631</v>
      </c>
      <c r="K2559">
        <v>0.37306850202637898</v>
      </c>
      <c r="L2559">
        <v>50.887664678131813</v>
      </c>
      <c r="M2559">
        <v>39.077184000000003</v>
      </c>
    </row>
    <row r="2560" spans="1:13" x14ac:dyDescent="0.25">
      <c r="A2560" s="1">
        <v>39815</v>
      </c>
      <c r="B2560">
        <v>0</v>
      </c>
      <c r="C2560">
        <v>0</v>
      </c>
      <c r="D2560">
        <v>0.38958893505329006</v>
      </c>
      <c r="E2560">
        <v>0.32601922416684509</v>
      </c>
      <c r="F2560">
        <v>344.44922623898435</v>
      </c>
      <c r="G2560">
        <v>0.83861795605954026</v>
      </c>
      <c r="H2560">
        <v>1.4535205629642363E-2</v>
      </c>
      <c r="I2560">
        <v>1.0973155592793715</v>
      </c>
      <c r="J2560">
        <v>1.4279210963785225</v>
      </c>
      <c r="K2560">
        <v>0.30329595115244301</v>
      </c>
      <c r="L2560">
        <v>39.944627968352847</v>
      </c>
      <c r="M2560">
        <v>34.263328000000001</v>
      </c>
    </row>
    <row r="2561" spans="1:13" x14ac:dyDescent="0.25">
      <c r="A2561" s="1">
        <v>39816</v>
      </c>
      <c r="B2561">
        <v>2.2710403323523933</v>
      </c>
      <c r="C2561">
        <v>2.2519936621346379</v>
      </c>
      <c r="D2561">
        <v>0.51867063126697477</v>
      </c>
      <c r="E2561">
        <v>0.45467344663131021</v>
      </c>
      <c r="F2561">
        <v>345.47986794208589</v>
      </c>
      <c r="G2561">
        <v>0.84112722178768906</v>
      </c>
      <c r="H2561">
        <v>3.4555100088548993E-2</v>
      </c>
      <c r="I2561">
        <v>1.5721263398908576</v>
      </c>
      <c r="J2561">
        <v>1.2812145729274815</v>
      </c>
      <c r="K2561">
        <v>0.35500005211572877</v>
      </c>
      <c r="L2561">
        <v>32.14560960828026</v>
      </c>
      <c r="M2561">
        <v>30.015808</v>
      </c>
    </row>
    <row r="2562" spans="1:13" x14ac:dyDescent="0.25">
      <c r="A2562" s="1">
        <v>39817</v>
      </c>
      <c r="B2562">
        <v>0.94666782066818855</v>
      </c>
      <c r="C2562">
        <v>0.93872834485651024</v>
      </c>
      <c r="D2562">
        <v>0.31657509806692463</v>
      </c>
      <c r="E2562">
        <v>0.29173604066908743</v>
      </c>
      <c r="F2562">
        <v>345.81206467271971</v>
      </c>
      <c r="G2562">
        <v>0.84193600903999777</v>
      </c>
      <c r="H2562">
        <v>2.1103675154473311E-2</v>
      </c>
      <c r="I2562">
        <v>1.1579373688005654</v>
      </c>
      <c r="J2562">
        <v>1.2048948689654786</v>
      </c>
      <c r="K2562">
        <v>0.34147733009593956</v>
      </c>
      <c r="L2562">
        <v>26.800059135863641</v>
      </c>
      <c r="M2562">
        <v>27.269078400000001</v>
      </c>
    </row>
    <row r="2563" spans="1:13" x14ac:dyDescent="0.25">
      <c r="A2563" s="1">
        <v>39818</v>
      </c>
      <c r="B2563">
        <v>5.0784663320060908</v>
      </c>
      <c r="C2563">
        <v>5.0358744537115596</v>
      </c>
      <c r="D2563">
        <v>0.88091098121400235</v>
      </c>
      <c r="E2563">
        <v>0.84464023763529161</v>
      </c>
      <c r="F2563">
        <v>348.16585465897657</v>
      </c>
      <c r="G2563">
        <v>0.84766669558798347</v>
      </c>
      <c r="H2563">
        <v>6.6028596431527684E-2</v>
      </c>
      <c r="I2563">
        <v>2.6030394683193339</v>
      </c>
      <c r="J2563">
        <v>1.5574637449158815</v>
      </c>
      <c r="K2563">
        <v>0.53991206829502114</v>
      </c>
      <c r="L2563">
        <v>24.869037940343858</v>
      </c>
      <c r="M2563">
        <v>25.428486400000001</v>
      </c>
    </row>
    <row r="2564" spans="1:13" x14ac:dyDescent="0.25">
      <c r="A2564" s="1">
        <v>39819</v>
      </c>
      <c r="B2564">
        <v>12.313605677687773</v>
      </c>
      <c r="C2564">
        <v>12.210334422134036</v>
      </c>
      <c r="D2564">
        <v>0.12429223529495972</v>
      </c>
      <c r="E2564">
        <v>0.12429223529495972</v>
      </c>
      <c r="F2564">
        <v>354.91496583375573</v>
      </c>
      <c r="G2564">
        <v>0.86409851017037664</v>
      </c>
      <c r="H2564">
        <v>0.17437506256356428</v>
      </c>
      <c r="I2564">
        <v>6.415442181698757</v>
      </c>
      <c r="J2564">
        <v>2.7898122256786402</v>
      </c>
      <c r="K2564">
        <v>1.2352491243039245</v>
      </c>
      <c r="L2564">
        <v>35.596037894095119</v>
      </c>
      <c r="M2564">
        <v>27.7787808</v>
      </c>
    </row>
    <row r="2565" spans="1:13" x14ac:dyDescent="0.25">
      <c r="A2565" s="1">
        <v>39820</v>
      </c>
      <c r="B2565">
        <v>6.5183313138306236</v>
      </c>
      <c r="C2565">
        <v>6.4636636335011932</v>
      </c>
      <c r="D2565">
        <v>0.84813529447563873</v>
      </c>
      <c r="E2565">
        <v>0.84813529447563873</v>
      </c>
      <c r="F2565">
        <v>357.99861009523761</v>
      </c>
      <c r="G2565">
        <v>0.87160614627691424</v>
      </c>
      <c r="H2565">
        <v>0.10480385558065569</v>
      </c>
      <c r="I2565">
        <v>4.828587731280356</v>
      </c>
      <c r="J2565">
        <v>4.002809446360919</v>
      </c>
      <c r="K2565">
        <v>1.3822674420121119</v>
      </c>
      <c r="L2565">
        <v>56.563981072508398</v>
      </c>
      <c r="M2565">
        <v>45.023712000000003</v>
      </c>
    </row>
    <row r="2566" spans="1:13" x14ac:dyDescent="0.25">
      <c r="A2566" s="1">
        <v>39821</v>
      </c>
      <c r="B2566">
        <v>3.5856673013673892</v>
      </c>
      <c r="C2566">
        <v>3.5555951702709883</v>
      </c>
      <c r="D2566">
        <v>0.53907672421826036</v>
      </c>
      <c r="E2566">
        <v>0.5381037852591305</v>
      </c>
      <c r="F2566">
        <v>359.57765937029893</v>
      </c>
      <c r="G2566">
        <v>0.87545059989937213</v>
      </c>
      <c r="H2566">
        <v>8.3243120610727722E-2</v>
      </c>
      <c r="I2566">
        <v>4.7053126577107118</v>
      </c>
      <c r="J2566">
        <v>4.8073063292440006</v>
      </c>
      <c r="K2566">
        <v>1.3465998597804012</v>
      </c>
      <c r="L2566">
        <v>69.822279077841316</v>
      </c>
      <c r="M2566">
        <v>64.279135999999994</v>
      </c>
    </row>
    <row r="2567" spans="1:13" x14ac:dyDescent="0.25">
      <c r="A2567" s="1">
        <v>39822</v>
      </c>
      <c r="B2567">
        <v>6.9118919854596006E-2</v>
      </c>
      <c r="C2567">
        <v>6.8539236062316142E-2</v>
      </c>
      <c r="D2567">
        <v>0.81265321249030187</v>
      </c>
      <c r="E2567">
        <v>0.66874922452739272</v>
      </c>
      <c r="F2567">
        <v>358.96534824327534</v>
      </c>
      <c r="G2567">
        <v>0.87395982835250474</v>
      </c>
      <c r="H2567">
        <v>5.1402500146312549E-2</v>
      </c>
      <c r="I2567">
        <v>3.8756867526983441</v>
      </c>
      <c r="J2567">
        <v>5.1003579969685306</v>
      </c>
      <c r="K2567">
        <v>1.0949842946108597</v>
      </c>
      <c r="L2567">
        <v>75.124795483889017</v>
      </c>
      <c r="M2567">
        <v>101.090976</v>
      </c>
    </row>
    <row r="2568" spans="1:13" x14ac:dyDescent="0.25">
      <c r="A2568" s="1">
        <v>39823</v>
      </c>
      <c r="B2568">
        <v>0</v>
      </c>
      <c r="C2568">
        <v>0</v>
      </c>
      <c r="D2568">
        <v>0.83837509822090539</v>
      </c>
      <c r="E2568">
        <v>0.73158120259522663</v>
      </c>
      <c r="F2568">
        <v>358.267786140385</v>
      </c>
      <c r="G2568">
        <v>0.87226149936701736</v>
      </c>
      <c r="H2568">
        <v>5.4175487497563159E-2</v>
      </c>
      <c r="I2568">
        <v>4.0899707076667315</v>
      </c>
      <c r="J2568">
        <v>5.0785248644126293</v>
      </c>
      <c r="K2568">
        <v>0.89019657603659974</v>
      </c>
      <c r="L2568">
        <v>85.0539280462216</v>
      </c>
      <c r="M2568">
        <v>126.00976</v>
      </c>
    </row>
    <row r="2569" spans="1:13" x14ac:dyDescent="0.25">
      <c r="A2569" s="1">
        <v>39824</v>
      </c>
      <c r="B2569">
        <v>1.537649298944102</v>
      </c>
      <c r="C2569">
        <v>1.5247534033097019</v>
      </c>
      <c r="D2569">
        <v>0.55806919474048355</v>
      </c>
      <c r="E2569">
        <v>0.47765067446576787</v>
      </c>
      <c r="F2569">
        <v>358.75653786788013</v>
      </c>
      <c r="G2569">
        <v>0.8734514453547384</v>
      </c>
      <c r="H2569">
        <v>6.6842197686266674E-2</v>
      </c>
      <c r="I2569">
        <v>4.4301446911833668</v>
      </c>
      <c r="J2569">
        <v>4.8790051212961298</v>
      </c>
      <c r="K2569">
        <v>0.79121678205122581</v>
      </c>
      <c r="L2569">
        <v>97.560720162927325</v>
      </c>
      <c r="M2569">
        <v>113.2672</v>
      </c>
    </row>
    <row r="2570" spans="1:13" x14ac:dyDescent="0.25">
      <c r="A2570" s="1">
        <v>39825</v>
      </c>
      <c r="B2570">
        <v>0</v>
      </c>
      <c r="C2570">
        <v>0</v>
      </c>
      <c r="D2570">
        <v>0.86954157697457635</v>
      </c>
      <c r="E2570">
        <v>0.76084101754764988</v>
      </c>
      <c r="F2570">
        <v>358.02963204368132</v>
      </c>
      <c r="G2570">
        <v>0.87168167428223886</v>
      </c>
      <c r="H2570">
        <v>4.6810458550434274E-2</v>
      </c>
      <c r="I2570">
        <v>3.5337043960798615</v>
      </c>
      <c r="J2570">
        <v>4.2352038078504064</v>
      </c>
      <c r="K2570">
        <v>0.64324070559844204</v>
      </c>
      <c r="L2570">
        <v>95.984756317943152</v>
      </c>
      <c r="M2570">
        <v>73.623679999999993</v>
      </c>
    </row>
    <row r="2571" spans="1:13" x14ac:dyDescent="0.25">
      <c r="A2571" s="1">
        <v>39826</v>
      </c>
      <c r="B2571">
        <v>0</v>
      </c>
      <c r="C2571">
        <v>0</v>
      </c>
      <c r="D2571">
        <v>0</v>
      </c>
      <c r="E2571">
        <v>0</v>
      </c>
      <c r="F2571">
        <v>358.0310752224305</v>
      </c>
      <c r="G2571">
        <v>0.87168518793685201</v>
      </c>
      <c r="H2571">
        <v>3.8863395320972445E-2</v>
      </c>
      <c r="I2571">
        <v>2.932572923066878</v>
      </c>
      <c r="J2571">
        <v>3.5023682716315019</v>
      </c>
      <c r="K2571">
        <v>0.5229396225218047</v>
      </c>
      <c r="L2571">
        <v>83.020354694111646</v>
      </c>
      <c r="M2571">
        <v>56.633600000000001</v>
      </c>
    </row>
    <row r="2572" spans="1:13" x14ac:dyDescent="0.25">
      <c r="A2572" s="1">
        <v>39827</v>
      </c>
      <c r="B2572">
        <v>0.98696555305522649</v>
      </c>
      <c r="C2572">
        <v>0.97868810983347865</v>
      </c>
      <c r="D2572">
        <v>0.62862151595584193</v>
      </c>
      <c r="E2572">
        <v>0.55213591688329489</v>
      </c>
      <c r="F2572">
        <v>358.1006162515219</v>
      </c>
      <c r="G2572">
        <v>0.87185449694161032</v>
      </c>
      <c r="H2572">
        <v>4.1408621537922415E-2</v>
      </c>
      <c r="I2572">
        <v>2.6858910327083323</v>
      </c>
      <c r="J2572">
        <v>2.9173100314857536</v>
      </c>
      <c r="K2572">
        <v>0.47003677481143347</v>
      </c>
      <c r="L2572">
        <v>71.180550288590126</v>
      </c>
      <c r="M2572">
        <v>48.704895999999998</v>
      </c>
    </row>
    <row r="2573" spans="1:13" x14ac:dyDescent="0.25">
      <c r="A2573" s="1">
        <v>39828</v>
      </c>
      <c r="B2573">
        <v>0</v>
      </c>
      <c r="C2573">
        <v>0</v>
      </c>
      <c r="D2573">
        <v>0.94020361691628418</v>
      </c>
      <c r="E2573">
        <v>0.82000972002531369</v>
      </c>
      <c r="F2573">
        <v>357.31673735191686</v>
      </c>
      <c r="G2573">
        <v>0.86994601560238505</v>
      </c>
      <c r="H2573">
        <v>2.5438060236938731E-2</v>
      </c>
      <c r="I2573">
        <v>1.9198388175566581</v>
      </c>
      <c r="J2573">
        <v>2.3273333570841963</v>
      </c>
      <c r="K2573">
        <v>0.3821288849600662</v>
      </c>
      <c r="L2573">
        <v>58.902808892657312</v>
      </c>
      <c r="M2573">
        <v>42.758367999999997</v>
      </c>
    </row>
    <row r="2574" spans="1:13" x14ac:dyDescent="0.25">
      <c r="A2574" s="1">
        <v>39829</v>
      </c>
      <c r="B2574">
        <v>0</v>
      </c>
      <c r="C2574">
        <v>0</v>
      </c>
      <c r="D2574">
        <v>0.85627674198680748</v>
      </c>
      <c r="E2574">
        <v>0.74397135963233763</v>
      </c>
      <c r="F2574">
        <v>356.60390702901299</v>
      </c>
      <c r="G2574">
        <v>0.86821051363905866</v>
      </c>
      <c r="H2574">
        <v>1.9855015747845386E-2</v>
      </c>
      <c r="I2574">
        <v>1.498966712117259</v>
      </c>
      <c r="J2574">
        <v>1.8307847034985318</v>
      </c>
      <c r="K2574">
        <v>0.31066183019275484</v>
      </c>
      <c r="L2574">
        <v>45.699551067932148</v>
      </c>
      <c r="M2574">
        <v>37.378176000000003</v>
      </c>
    </row>
    <row r="2575" spans="1:13" x14ac:dyDescent="0.25">
      <c r="A2575" s="1">
        <v>39830</v>
      </c>
      <c r="B2575">
        <v>0</v>
      </c>
      <c r="C2575">
        <v>0</v>
      </c>
      <c r="D2575">
        <v>0.85376911254818877</v>
      </c>
      <c r="E2575">
        <v>0.74080215818291661</v>
      </c>
      <c r="F2575">
        <v>355.89369095342681</v>
      </c>
      <c r="G2575">
        <v>0.86648137648819301</v>
      </c>
      <c r="H2575">
        <v>1.5664017105441144E-2</v>
      </c>
      <c r="I2575">
        <v>1.1825646736965989</v>
      </c>
      <c r="J2575">
        <v>1.4526405361718744</v>
      </c>
      <c r="K2575">
        <v>0.25256078914002983</v>
      </c>
      <c r="L2575">
        <v>35.710917683466796</v>
      </c>
      <c r="M2575">
        <v>33.413823999999998</v>
      </c>
    </row>
    <row r="2576" spans="1:13" x14ac:dyDescent="0.25">
      <c r="A2576" s="1">
        <v>39831</v>
      </c>
      <c r="B2576">
        <v>0</v>
      </c>
      <c r="C2576">
        <v>0</v>
      </c>
      <c r="D2576">
        <v>1.5477066632635388</v>
      </c>
      <c r="E2576">
        <v>1.3429333870777447</v>
      </c>
      <c r="F2576">
        <v>354.60466762396146</v>
      </c>
      <c r="G2576">
        <v>0.863343038447273</v>
      </c>
      <c r="H2576">
        <v>1.2133819381920962E-2</v>
      </c>
      <c r="I2576">
        <v>0.9160502099484098</v>
      </c>
      <c r="J2576">
        <v>1.136012451228908</v>
      </c>
      <c r="K2576">
        <v>0.2053260040715566</v>
      </c>
      <c r="L2576">
        <v>28.082738576059647</v>
      </c>
      <c r="M2576">
        <v>30.582144</v>
      </c>
    </row>
    <row r="2577" spans="1:13" x14ac:dyDescent="0.25">
      <c r="A2577" s="1">
        <v>39832</v>
      </c>
      <c r="B2577">
        <v>3.597022676129416</v>
      </c>
      <c r="C2577">
        <v>3.5668553102302236</v>
      </c>
      <c r="D2577">
        <v>0.54545313135098172</v>
      </c>
      <c r="E2577">
        <v>0.51038768885222174</v>
      </c>
      <c r="F2577">
        <v>356.26696395895902</v>
      </c>
      <c r="G2577">
        <v>0.86739017064740986</v>
      </c>
      <c r="H2577">
        <v>5.1534163960858873E-2</v>
      </c>
      <c r="I2577">
        <v>2.0907740488464666</v>
      </c>
      <c r="J2577">
        <v>1.301935151554527</v>
      </c>
      <c r="K2577">
        <v>0.35412361596572839</v>
      </c>
      <c r="L2577">
        <v>32.986666374089161</v>
      </c>
      <c r="M2577">
        <v>28.883136</v>
      </c>
    </row>
    <row r="2578" spans="1:13" x14ac:dyDescent="0.25">
      <c r="A2578" s="1">
        <v>39833</v>
      </c>
      <c r="B2578">
        <v>3.8647394841611522</v>
      </c>
      <c r="C2578">
        <v>3.8323268416450835</v>
      </c>
      <c r="D2578">
        <v>0.16562916293171237</v>
      </c>
      <c r="E2578">
        <v>0.16562916293171237</v>
      </c>
      <c r="F2578">
        <v>358.28952964489031</v>
      </c>
      <c r="G2578">
        <v>0.8723144374836328</v>
      </c>
      <c r="H2578">
        <v>5.9815234835466101E-2</v>
      </c>
      <c r="I2578">
        <v>2.4932225176399894</v>
      </c>
      <c r="J2578">
        <v>1.4938664965890709</v>
      </c>
      <c r="K2578">
        <v>0.53563764583907314</v>
      </c>
      <c r="L2578">
        <v>33.756860503789696</v>
      </c>
      <c r="M2578">
        <v>29.166304</v>
      </c>
    </row>
    <row r="2579" spans="1:13" x14ac:dyDescent="0.25">
      <c r="A2579" s="1">
        <v>39834</v>
      </c>
      <c r="B2579">
        <v>4.1197853557209356</v>
      </c>
      <c r="C2579">
        <v>4.0852337046910225</v>
      </c>
      <c r="D2579">
        <v>0.44392832681098227</v>
      </c>
      <c r="E2579">
        <v>0.44392832681098227</v>
      </c>
      <c r="F2579">
        <v>360.30441463798172</v>
      </c>
      <c r="G2579">
        <v>0.87722000441741066</v>
      </c>
      <c r="H2579">
        <v>6.1887995735901237E-2</v>
      </c>
      <c r="I2579">
        <v>2.6573875785281782</v>
      </c>
      <c r="J2579">
        <v>1.9203052397633382</v>
      </c>
      <c r="K2579">
        <v>0.66774819516302841</v>
      </c>
      <c r="L2579">
        <v>41.482218958110927</v>
      </c>
      <c r="M2579">
        <v>30.582144</v>
      </c>
    </row>
    <row r="2580" spans="1:13" x14ac:dyDescent="0.25">
      <c r="A2580" s="1">
        <v>39835</v>
      </c>
      <c r="B2580">
        <v>0</v>
      </c>
      <c r="C2580">
        <v>0</v>
      </c>
      <c r="D2580">
        <v>0.39172129464560379</v>
      </c>
      <c r="E2580">
        <v>0.34484207467175432</v>
      </c>
      <c r="F2580">
        <v>359.98457750228863</v>
      </c>
      <c r="G2580">
        <v>0.87644130861966263</v>
      </c>
      <c r="H2580">
        <v>1.8422418556182599E-2</v>
      </c>
      <c r="I2580">
        <v>1.3860810732546041</v>
      </c>
      <c r="J2580">
        <v>1.9596157968747601</v>
      </c>
      <c r="K2580">
        <v>0.54286363732733067</v>
      </c>
      <c r="L2580">
        <v>43.814205673949523</v>
      </c>
      <c r="M2580">
        <v>30.865311999999999</v>
      </c>
    </row>
    <row r="2581" spans="1:13" x14ac:dyDescent="0.25">
      <c r="A2581" s="1">
        <v>39836</v>
      </c>
      <c r="B2581">
        <v>0</v>
      </c>
      <c r="C2581">
        <v>0</v>
      </c>
      <c r="D2581">
        <v>0.62409601603069587</v>
      </c>
      <c r="E2581">
        <v>0.54811777383342508</v>
      </c>
      <c r="F2581">
        <v>359.45831124636504</v>
      </c>
      <c r="G2581">
        <v>0.87516002737916043</v>
      </c>
      <c r="H2581">
        <v>1.8362590280392416E-2</v>
      </c>
      <c r="I2581">
        <v>1.3862951270407875</v>
      </c>
      <c r="J2581">
        <v>1.8502448467018051</v>
      </c>
      <c r="K2581">
        <v>0.4413354178520949</v>
      </c>
      <c r="L2581">
        <v>43.579481737296362</v>
      </c>
      <c r="M2581">
        <v>29.73264</v>
      </c>
    </row>
    <row r="2582" spans="1:13" x14ac:dyDescent="0.25">
      <c r="A2582" s="1">
        <v>39837</v>
      </c>
      <c r="B2582">
        <v>0</v>
      </c>
      <c r="C2582">
        <v>0</v>
      </c>
      <c r="D2582">
        <v>0.61964525204952647</v>
      </c>
      <c r="E2582">
        <v>0.54236395059126463</v>
      </c>
      <c r="F2582">
        <v>358.93780358406462</v>
      </c>
      <c r="G2582">
        <v>0.87389276637632352</v>
      </c>
      <c r="H2582">
        <v>1.6808885232567072E-2</v>
      </c>
      <c r="I2582">
        <v>1.2689972020874172</v>
      </c>
      <c r="J2582">
        <v>1.6449348714068781</v>
      </c>
      <c r="K2582">
        <v>0.3587953542249141</v>
      </c>
      <c r="L2582">
        <v>42.320605823000825</v>
      </c>
      <c r="M2582">
        <v>28.033632000000001</v>
      </c>
    </row>
    <row r="2583" spans="1:13" x14ac:dyDescent="0.25">
      <c r="A2583" s="1">
        <v>39838</v>
      </c>
      <c r="B2583">
        <v>0.33979574173445132</v>
      </c>
      <c r="C2583">
        <v>0.33694595639951086</v>
      </c>
      <c r="D2583">
        <v>0.6000262716992959</v>
      </c>
      <c r="E2583">
        <v>0.39348570686391654</v>
      </c>
      <c r="F2583">
        <v>358.70272630334227</v>
      </c>
      <c r="G2583">
        <v>0.87332043230310574</v>
      </c>
      <c r="H2583">
        <v>1.4833256997413924E-2</v>
      </c>
      <c r="I2583">
        <v>1.097202496371938</v>
      </c>
      <c r="J2583">
        <v>1.3902238300607341</v>
      </c>
      <c r="K2583">
        <v>0.29404881668768135</v>
      </c>
      <c r="L2583">
        <v>39.044695634418765</v>
      </c>
      <c r="M2583">
        <v>26.957593599999999</v>
      </c>
    </row>
    <row r="2584" spans="1:13" x14ac:dyDescent="0.25">
      <c r="A2584" s="1">
        <v>39839</v>
      </c>
      <c r="B2584">
        <v>8.4784490219837513E-2</v>
      </c>
      <c r="C2584">
        <v>8.4073423048641169E-2</v>
      </c>
      <c r="D2584">
        <v>1.3464745687351838</v>
      </c>
      <c r="E2584">
        <v>1.1210825712870425</v>
      </c>
      <c r="F2584">
        <v>357.64154840902023</v>
      </c>
      <c r="G2584">
        <v>0.87073682122498819</v>
      </c>
      <c r="H2584">
        <v>1.0962560697743051E-2</v>
      </c>
      <c r="I2584">
        <v>0.82677474988472355</v>
      </c>
      <c r="J2584">
        <v>1.0772107453613056</v>
      </c>
      <c r="K2584">
        <v>0.23914149877133845</v>
      </c>
      <c r="L2584">
        <v>31.2140274633648</v>
      </c>
      <c r="M2584">
        <v>26.051456000000002</v>
      </c>
    </row>
    <row r="2585" spans="1:13" x14ac:dyDescent="0.25">
      <c r="A2585" s="1">
        <v>39840</v>
      </c>
      <c r="B2585">
        <v>0</v>
      </c>
      <c r="C2585">
        <v>0</v>
      </c>
      <c r="D2585">
        <v>0.35646501061870395</v>
      </c>
      <c r="E2585">
        <v>0.30903445039633581</v>
      </c>
      <c r="F2585">
        <v>357.34622360860789</v>
      </c>
      <c r="G2585">
        <v>0.87001780471508372</v>
      </c>
      <c r="H2585">
        <v>8.599429799701748E-3</v>
      </c>
      <c r="I2585">
        <v>0.64905750673837159</v>
      </c>
      <c r="J2585">
        <v>0.85330485467970729</v>
      </c>
      <c r="K2585">
        <v>0.1944164354157813</v>
      </c>
      <c r="L2585">
        <v>23.905255666930497</v>
      </c>
      <c r="M2585">
        <v>25.286902399999999</v>
      </c>
    </row>
    <row r="2586" spans="1:13" x14ac:dyDescent="0.25">
      <c r="A2586" s="1">
        <v>39841</v>
      </c>
      <c r="B2586">
        <v>3.856084472909727</v>
      </c>
      <c r="C2586">
        <v>3.8237444178956981</v>
      </c>
      <c r="D2586">
        <v>0.72125274316582799</v>
      </c>
      <c r="E2586">
        <v>0.72125274316582799</v>
      </c>
      <c r="F2586">
        <v>359.02851283560381</v>
      </c>
      <c r="G2586">
        <v>0.87411361287945888</v>
      </c>
      <c r="H2586">
        <v>4.7691412740980599E-2</v>
      </c>
      <c r="I2586">
        <v>1.9182035180377384</v>
      </c>
      <c r="J2586">
        <v>0.95910546558387866</v>
      </c>
      <c r="K2586">
        <v>0.37499515098715014</v>
      </c>
      <c r="L2586">
        <v>20.693099226531622</v>
      </c>
      <c r="M2586">
        <v>24.125913600000001</v>
      </c>
    </row>
    <row r="2587" spans="1:13" x14ac:dyDescent="0.25">
      <c r="A2587" s="1">
        <v>39842</v>
      </c>
      <c r="B2587">
        <v>8.2812705556518118</v>
      </c>
      <c r="C2587">
        <v>8.2118175270064313</v>
      </c>
      <c r="D2587">
        <v>1.0185682294641121</v>
      </c>
      <c r="E2587">
        <v>1.0185682294641121</v>
      </c>
      <c r="F2587">
        <v>362.94290870531268</v>
      </c>
      <c r="G2587">
        <v>0.88364384959767428</v>
      </c>
      <c r="H2587">
        <v>0.10322107182863079</v>
      </c>
      <c r="I2587">
        <v>3.8783428833211295</v>
      </c>
      <c r="J2587">
        <v>1.7200536340931645</v>
      </c>
      <c r="K2587">
        <v>0.78676376402210402</v>
      </c>
      <c r="L2587">
        <v>27.731232817300622</v>
      </c>
      <c r="M2587">
        <v>26.617792000000001</v>
      </c>
    </row>
    <row r="2588" spans="1:13" x14ac:dyDescent="0.25">
      <c r="A2588" s="1">
        <v>39843</v>
      </c>
      <c r="B2588">
        <v>0</v>
      </c>
      <c r="C2588">
        <v>0</v>
      </c>
      <c r="D2588">
        <v>0.9940596102280197</v>
      </c>
      <c r="E2588">
        <v>0.87863852219376959</v>
      </c>
      <c r="F2588">
        <v>362.13166408366624</v>
      </c>
      <c r="G2588">
        <v>0.88166874193407074</v>
      </c>
      <c r="H2588">
        <v>1.7648971688606317E-2</v>
      </c>
      <c r="I2588">
        <v>1.3194688988652905</v>
      </c>
      <c r="J2588">
        <v>2.0244524760634333</v>
      </c>
      <c r="K2588">
        <v>0.63962050627497846</v>
      </c>
      <c r="L2588">
        <v>33.706499778664899</v>
      </c>
      <c r="M2588">
        <v>30.298976</v>
      </c>
    </row>
    <row r="2589" spans="1:13" x14ac:dyDescent="0.25">
      <c r="A2589" s="1">
        <v>39844</v>
      </c>
      <c r="B2589">
        <v>0</v>
      </c>
      <c r="C2589">
        <v>0</v>
      </c>
      <c r="D2589">
        <v>1.4318866217850121</v>
      </c>
      <c r="E2589">
        <v>1.2618692193041685</v>
      </c>
      <c r="F2589">
        <v>360.92229766005374</v>
      </c>
      <c r="G2589">
        <v>0.87872434165372648</v>
      </c>
      <c r="H2589">
        <v>2.0550935747206511E-2</v>
      </c>
      <c r="I2589">
        <v>1.5515056235231695</v>
      </c>
      <c r="J2589">
        <v>2.1203136324489038</v>
      </c>
      <c r="K2589">
        <v>0.51999648529309761</v>
      </c>
      <c r="L2589">
        <v>36.493101379733936</v>
      </c>
      <c r="M2589">
        <v>35.396000000000001</v>
      </c>
    </row>
    <row r="2590" spans="1:13" x14ac:dyDescent="0.25">
      <c r="A2590" s="1">
        <v>39845</v>
      </c>
      <c r="B2590">
        <v>0</v>
      </c>
      <c r="C2590">
        <v>0</v>
      </c>
      <c r="D2590">
        <v>1.4877525349510055</v>
      </c>
      <c r="E2590">
        <v>1.3077169908612161</v>
      </c>
      <c r="F2590">
        <v>359.66720431448772</v>
      </c>
      <c r="G2590">
        <v>0.87566861170589716</v>
      </c>
      <c r="H2590">
        <v>2.118339142554854E-2</v>
      </c>
      <c r="I2590">
        <v>1.5992532567038222</v>
      </c>
      <c r="J2590">
        <v>2.058723295207586</v>
      </c>
      <c r="K2590">
        <v>0.42274495902563664</v>
      </c>
      <c r="L2590">
        <v>39.007801684134726</v>
      </c>
      <c r="M2590">
        <v>42.758367999999997</v>
      </c>
    </row>
    <row r="2591" spans="1:13" x14ac:dyDescent="0.25">
      <c r="A2591" s="1">
        <v>39846</v>
      </c>
      <c r="B2591">
        <v>0</v>
      </c>
      <c r="C2591">
        <v>0</v>
      </c>
      <c r="D2591">
        <v>1.3379976045393625</v>
      </c>
      <c r="E2591">
        <v>1.170735024167548</v>
      </c>
      <c r="F2591">
        <v>358.54442273418505</v>
      </c>
      <c r="G2591">
        <v>0.87293501638257931</v>
      </c>
      <c r="H2591">
        <v>1.9875837058602953E-2</v>
      </c>
      <c r="I2591">
        <v>1.5005386298696597</v>
      </c>
      <c r="J2591">
        <v>1.8723231874791253</v>
      </c>
      <c r="K2591">
        <v>0.34368174677345503</v>
      </c>
      <c r="L2591">
        <v>43.230895267042527</v>
      </c>
      <c r="M2591">
        <v>40.209856000000002</v>
      </c>
    </row>
    <row r="2592" spans="1:13" x14ac:dyDescent="0.25">
      <c r="A2592" s="1">
        <v>39847</v>
      </c>
      <c r="B2592">
        <v>5.3774623507009567</v>
      </c>
      <c r="C2592">
        <v>5.3323628645566883</v>
      </c>
      <c r="D2592">
        <v>1.1306323922277675</v>
      </c>
      <c r="E2592">
        <v>1.1306323922277675</v>
      </c>
      <c r="F2592">
        <v>360.84750627991366</v>
      </c>
      <c r="G2592">
        <v>0.87854224981095386</v>
      </c>
      <c r="H2592">
        <v>7.2051081730980002E-2</v>
      </c>
      <c r="I2592">
        <v>3.1364574981312123</v>
      </c>
      <c r="J2592">
        <v>1.9650122973838577</v>
      </c>
      <c r="K2592">
        <v>0.56363626791444255</v>
      </c>
      <c r="L2592">
        <v>42.969736770365003</v>
      </c>
      <c r="M2592">
        <v>35.112831999999997</v>
      </c>
    </row>
    <row r="2593" spans="1:13" x14ac:dyDescent="0.25">
      <c r="A2593" s="1">
        <v>39848</v>
      </c>
      <c r="B2593">
        <v>0.76667820668167019</v>
      </c>
      <c r="C2593">
        <v>0.76024826056499906</v>
      </c>
      <c r="D2593">
        <v>0.88723809442626644</v>
      </c>
      <c r="E2593">
        <v>0.72387331812597855</v>
      </c>
      <c r="F2593">
        <v>360.64429129308644</v>
      </c>
      <c r="G2593">
        <v>0.87804748970145741</v>
      </c>
      <c r="H2593">
        <v>2.2957183972070392E-2</v>
      </c>
      <c r="I2593">
        <v>1.5162353686051919</v>
      </c>
      <c r="J2593">
        <v>1.9137603079703334</v>
      </c>
      <c r="K2593">
        <v>0.47983957290920759</v>
      </c>
      <c r="L2593">
        <v>40.281627237278407</v>
      </c>
      <c r="M2593">
        <v>32.564320000000002</v>
      </c>
    </row>
    <row r="2594" spans="1:13" x14ac:dyDescent="0.25">
      <c r="A2594" s="1">
        <v>39849</v>
      </c>
      <c r="B2594">
        <v>0</v>
      </c>
      <c r="C2594">
        <v>0</v>
      </c>
      <c r="D2594">
        <v>1.0802889882818703</v>
      </c>
      <c r="E2594">
        <v>0.94842191780463814</v>
      </c>
      <c r="F2594">
        <v>359.73563058729184</v>
      </c>
      <c r="G2594">
        <v>0.87583520665421633</v>
      </c>
      <c r="H2594">
        <v>1.7792127698557432E-2</v>
      </c>
      <c r="I2594">
        <v>1.3430924406246969</v>
      </c>
      <c r="J2594">
        <v>1.7673500319251421</v>
      </c>
      <c r="K2594">
        <v>0.39009833013398909</v>
      </c>
      <c r="L2594">
        <v>36.588859984317644</v>
      </c>
      <c r="M2594">
        <v>31.431647999999999</v>
      </c>
    </row>
    <row r="2595" spans="1:13" x14ac:dyDescent="0.25">
      <c r="A2595" s="1">
        <v>39850</v>
      </c>
      <c r="B2595">
        <v>0</v>
      </c>
      <c r="C2595">
        <v>0</v>
      </c>
      <c r="D2595">
        <v>1.4553155451501552</v>
      </c>
      <c r="E2595">
        <v>1.2737583931572387</v>
      </c>
      <c r="F2595">
        <v>358.51290730309813</v>
      </c>
      <c r="G2595">
        <v>0.87285828691306233</v>
      </c>
      <c r="H2595">
        <v>1.6311217540759166E-2</v>
      </c>
      <c r="I2595">
        <v>1.2314254714380861</v>
      </c>
      <c r="J2595">
        <v>1.5751143795300531</v>
      </c>
      <c r="K2595">
        <v>0.31714080239505893</v>
      </c>
      <c r="L2595">
        <v>33.538013646653795</v>
      </c>
      <c r="M2595">
        <v>30.298976</v>
      </c>
    </row>
    <row r="2596" spans="1:13" x14ac:dyDescent="0.25">
      <c r="A2596" s="1">
        <v>39851</v>
      </c>
      <c r="B2596">
        <v>0</v>
      </c>
      <c r="C2596">
        <v>0</v>
      </c>
      <c r="D2596">
        <v>1.3745832342926692</v>
      </c>
      <c r="E2596">
        <v>1.2003293424835679</v>
      </c>
      <c r="F2596">
        <v>357.3602563126019</v>
      </c>
      <c r="G2596">
        <v>0.87005196962718223</v>
      </c>
      <c r="H2596">
        <v>1.4336061493985416E-2</v>
      </c>
      <c r="I2596">
        <v>1.0823098422715747</v>
      </c>
      <c r="J2596">
        <v>1.3610102727673465</v>
      </c>
      <c r="K2596">
        <v>0.25782804173818186</v>
      </c>
      <c r="L2596">
        <v>31.867260691510545</v>
      </c>
      <c r="M2596">
        <v>28.883136</v>
      </c>
    </row>
    <row r="2597" spans="1:13" x14ac:dyDescent="0.25">
      <c r="A2597" s="1">
        <v>39852</v>
      </c>
      <c r="B2597">
        <v>0</v>
      </c>
      <c r="C2597">
        <v>0</v>
      </c>
      <c r="D2597">
        <v>1.7277169299631707</v>
      </c>
      <c r="E2597">
        <v>1.502162385708089</v>
      </c>
      <c r="F2597">
        <v>355.9165453856923</v>
      </c>
      <c r="G2597">
        <v>0.86653701934007088</v>
      </c>
      <c r="H2597">
        <v>1.1544420742729978E-2</v>
      </c>
      <c r="I2597">
        <v>0.87155319460807323</v>
      </c>
      <c r="J2597">
        <v>1.0982031033145201</v>
      </c>
      <c r="K2597">
        <v>0.20960815702212954</v>
      </c>
      <c r="L2597">
        <v>27.512258792872419</v>
      </c>
      <c r="M2597">
        <v>26.872643199999999</v>
      </c>
    </row>
    <row r="2598" spans="1:13" x14ac:dyDescent="0.25">
      <c r="A2598" s="1">
        <v>39853</v>
      </c>
      <c r="B2598">
        <v>0</v>
      </c>
      <c r="C2598">
        <v>0</v>
      </c>
      <c r="D2598">
        <v>1.1658155304370597</v>
      </c>
      <c r="E2598">
        <v>1.0110031829133337</v>
      </c>
      <c r="F2598">
        <v>354.94520341331872</v>
      </c>
      <c r="G2598">
        <v>0.86417212850143144</v>
      </c>
      <c r="H2598">
        <v>9.0713046538426646E-3</v>
      </c>
      <c r="I2598">
        <v>0.68481486515150802</v>
      </c>
      <c r="J2598">
        <v>0.8692840629024009</v>
      </c>
      <c r="K2598">
        <v>0.17040652053986785</v>
      </c>
      <c r="L2598">
        <v>21.817687074486315</v>
      </c>
      <c r="M2598">
        <v>24.154230399999999</v>
      </c>
    </row>
    <row r="2599" spans="1:13" x14ac:dyDescent="0.25">
      <c r="A2599" s="1">
        <v>39854</v>
      </c>
      <c r="B2599">
        <v>0</v>
      </c>
      <c r="C2599">
        <v>0</v>
      </c>
      <c r="D2599">
        <v>1.2917042527049234</v>
      </c>
      <c r="E2599">
        <v>1.1155523436872845</v>
      </c>
      <c r="F2599">
        <v>353.87248271614669</v>
      </c>
      <c r="G2599">
        <v>0.86156041458263688</v>
      </c>
      <c r="H2599">
        <v>7.0053017880387456E-3</v>
      </c>
      <c r="I2599">
        <v>0.52886959758493779</v>
      </c>
      <c r="J2599">
        <v>0.6790823458889873</v>
      </c>
      <c r="K2599">
        <v>0.13853650857413824</v>
      </c>
      <c r="L2599">
        <v>16.829644446193488</v>
      </c>
      <c r="M2599">
        <v>23.333043199999999</v>
      </c>
    </row>
    <row r="2600" spans="1:13" x14ac:dyDescent="0.25">
      <c r="A2600" s="1">
        <v>39855</v>
      </c>
      <c r="B2600">
        <v>0</v>
      </c>
      <c r="C2600">
        <v>0</v>
      </c>
      <c r="D2600">
        <v>1.2924436615121409</v>
      </c>
      <c r="E2600">
        <v>1.1061412313672356</v>
      </c>
      <c r="F2600">
        <v>352.8112857782649</v>
      </c>
      <c r="G2600">
        <v>0.85897675713990052</v>
      </c>
      <c r="H2600">
        <v>5.3557349767193356E-3</v>
      </c>
      <c r="I2600">
        <v>0.40431925925713319</v>
      </c>
      <c r="J2600">
        <v>0.52666330570858266</v>
      </c>
      <c r="K2600">
        <v>0.11262693556037817</v>
      </c>
      <c r="L2600">
        <v>12.97087353106561</v>
      </c>
      <c r="M2600">
        <v>23.049875199999999</v>
      </c>
    </row>
    <row r="2601" spans="1:13" x14ac:dyDescent="0.25">
      <c r="A2601" s="1">
        <v>39856</v>
      </c>
      <c r="B2601">
        <v>0.25859442617275458</v>
      </c>
      <c r="C2601">
        <v>0.2564256567831058</v>
      </c>
      <c r="D2601">
        <v>2.6350526328059569</v>
      </c>
      <c r="E2601">
        <v>2.0895416714596817</v>
      </c>
      <c r="F2601">
        <v>350.82759493078504</v>
      </c>
      <c r="G2601">
        <v>0.85414713745360349</v>
      </c>
      <c r="H2601">
        <v>3.8531206260968348E-3</v>
      </c>
      <c r="I2601">
        <v>0.28554048716466418</v>
      </c>
      <c r="J2601">
        <v>0.38131293619644535</v>
      </c>
      <c r="K2601">
        <v>9.2354016254128993E-2</v>
      </c>
      <c r="L2601">
        <v>9.3769845652303285</v>
      </c>
      <c r="M2601">
        <v>21.039382400000001</v>
      </c>
    </row>
    <row r="2602" spans="1:13" x14ac:dyDescent="0.25">
      <c r="A2602" s="1">
        <v>39857</v>
      </c>
      <c r="B2602">
        <v>0</v>
      </c>
      <c r="C2602">
        <v>0</v>
      </c>
      <c r="D2602">
        <v>2.0611362376951616</v>
      </c>
      <c r="E2602">
        <v>1.7609491643342405</v>
      </c>
      <c r="F2602">
        <v>349.11609392919587</v>
      </c>
      <c r="G2602">
        <v>0.84998020844807975</v>
      </c>
      <c r="H2602">
        <v>2.5679295454646995E-3</v>
      </c>
      <c r="I2602">
        <v>0.19386743161519257</v>
      </c>
      <c r="J2602">
        <v>0.27614411374896863</v>
      </c>
      <c r="K2602">
        <v>7.5081651360007273E-2</v>
      </c>
      <c r="L2602">
        <v>6.7635596666060911</v>
      </c>
      <c r="M2602">
        <v>20.5013632</v>
      </c>
    </row>
    <row r="2603" spans="1:13" x14ac:dyDescent="0.25">
      <c r="A2603" s="1">
        <v>39858</v>
      </c>
      <c r="B2603">
        <v>0</v>
      </c>
      <c r="C2603">
        <v>0</v>
      </c>
      <c r="D2603">
        <v>1.4061695064336284</v>
      </c>
      <c r="E2603">
        <v>1.1978527472160743</v>
      </c>
      <c r="F2603">
        <v>347.95272004545387</v>
      </c>
      <c r="G2603">
        <v>0.84714778452549877</v>
      </c>
      <c r="H2603">
        <v>1.9017237526503801E-3</v>
      </c>
      <c r="I2603">
        <v>0.14350805628811583</v>
      </c>
      <c r="J2603">
        <v>0.21052131923723344</v>
      </c>
      <c r="K2603">
        <v>6.1039623392594743E-2</v>
      </c>
      <c r="L2603">
        <v>4.8706458834774713</v>
      </c>
      <c r="M2603">
        <v>19.397008</v>
      </c>
    </row>
    <row r="2604" spans="1:13" x14ac:dyDescent="0.25">
      <c r="A2604" s="1">
        <v>39859</v>
      </c>
      <c r="B2604">
        <v>5.7123074259996572E-3</v>
      </c>
      <c r="C2604">
        <v>5.6643996745715632E-3</v>
      </c>
      <c r="D2604">
        <v>1.403824069894962</v>
      </c>
      <c r="E2604">
        <v>1.1854464598693302</v>
      </c>
      <c r="F2604">
        <v>346.80084584922656</v>
      </c>
      <c r="G2604">
        <v>0.84434335847226605</v>
      </c>
      <c r="H2604">
        <v>1.3941671018620242E-3</v>
      </c>
      <c r="I2604">
        <v>0.10522814333752065</v>
      </c>
      <c r="J2604">
        <v>0.15980814435600615</v>
      </c>
      <c r="K2604">
        <v>4.9623783659802176E-2</v>
      </c>
      <c r="L2604">
        <v>3.7710848625532347</v>
      </c>
      <c r="M2604">
        <v>18.094435199999999</v>
      </c>
    </row>
    <row r="2605" spans="1:13" x14ac:dyDescent="0.25">
      <c r="A2605" s="1">
        <v>39860</v>
      </c>
      <c r="B2605">
        <v>0.23803011943915287</v>
      </c>
      <c r="C2605">
        <v>0.2360338179546479</v>
      </c>
      <c r="D2605">
        <v>1.2644129121513858</v>
      </c>
      <c r="E2605">
        <v>0.96324792496228206</v>
      </c>
      <c r="F2605">
        <v>345.96095783962289</v>
      </c>
      <c r="G2605">
        <v>0.84229851379769705</v>
      </c>
      <c r="H2605">
        <v>1.2222080319641529E-3</v>
      </c>
      <c r="I2605">
        <v>8.1980559743188866E-2</v>
      </c>
      <c r="J2605">
        <v>0.119563196784308</v>
      </c>
      <c r="K2605">
        <v>4.1672383821930226E-2</v>
      </c>
      <c r="L2605">
        <v>2.5593185108099616</v>
      </c>
      <c r="M2605">
        <v>18.405919999999998</v>
      </c>
    </row>
    <row r="2606" spans="1:13" x14ac:dyDescent="0.25">
      <c r="A2606" s="1">
        <v>39861</v>
      </c>
      <c r="B2606">
        <v>2.3541630604119795E-3</v>
      </c>
      <c r="C2606">
        <v>2.3344192598234374E-3</v>
      </c>
      <c r="D2606">
        <v>1.2069425613802294</v>
      </c>
      <c r="E2606">
        <v>1.0137752100750077</v>
      </c>
      <c r="F2606">
        <v>344.97338791372243</v>
      </c>
      <c r="G2606">
        <v>0.83989411335305642</v>
      </c>
      <c r="H2606">
        <v>6.8690305881661639E-4</v>
      </c>
      <c r="I2606">
        <v>5.1858171894392249E-2</v>
      </c>
      <c r="J2606">
        <v>8.9386943917487097E-2</v>
      </c>
      <c r="K2606">
        <v>3.3878671663276821E-2</v>
      </c>
      <c r="L2606">
        <v>1.8708047705410251</v>
      </c>
      <c r="M2606">
        <v>18.066118400000001</v>
      </c>
    </row>
    <row r="2607" spans="1:13" x14ac:dyDescent="0.25">
      <c r="A2607" s="1">
        <v>39862</v>
      </c>
      <c r="B2607">
        <v>1.3459581097455602</v>
      </c>
      <c r="C2607">
        <v>1.3346698821090714</v>
      </c>
      <c r="D2607">
        <v>0.38959529555916567</v>
      </c>
      <c r="E2607">
        <v>0.35604826350143776</v>
      </c>
      <c r="F2607">
        <v>345.52920603258372</v>
      </c>
      <c r="G2607">
        <v>0.84124734343539398</v>
      </c>
      <c r="H2607">
        <v>1.3588047860834462E-2</v>
      </c>
      <c r="I2607">
        <v>0.44724472345231886</v>
      </c>
      <c r="J2607">
        <v>0.15866588517847413</v>
      </c>
      <c r="K2607">
        <v>8.9299573031703425E-2</v>
      </c>
      <c r="L2607">
        <v>1.6320895928647143</v>
      </c>
      <c r="M2607">
        <v>17.867900800000001</v>
      </c>
    </row>
    <row r="2608" spans="1:13" x14ac:dyDescent="0.25">
      <c r="A2608" s="1">
        <v>39863</v>
      </c>
      <c r="B2608">
        <v>14.768807339450012</v>
      </c>
      <c r="C2608">
        <v>14.644944896807461</v>
      </c>
      <c r="D2608">
        <v>2.0121873746608716</v>
      </c>
      <c r="E2608">
        <v>2.0121873746608716</v>
      </c>
      <c r="F2608">
        <v>352.92265432929184</v>
      </c>
      <c r="G2608">
        <v>0.8592479020852587</v>
      </c>
      <c r="H2608">
        <v>0.16697779232548057</v>
      </c>
      <c r="I2608">
        <v>5.2126435612588988</v>
      </c>
      <c r="J2608">
        <v>1.2809344606230073</v>
      </c>
      <c r="K2608">
        <v>0.8501766217370379</v>
      </c>
      <c r="L2608">
        <v>14.424614536162613</v>
      </c>
      <c r="M2608">
        <v>20.331462399999999</v>
      </c>
    </row>
    <row r="2609" spans="1:13" x14ac:dyDescent="0.25">
      <c r="A2609" s="1">
        <v>39864</v>
      </c>
      <c r="B2609">
        <v>0</v>
      </c>
      <c r="C2609">
        <v>0</v>
      </c>
      <c r="D2609">
        <v>1.6863052663823315</v>
      </c>
      <c r="E2609">
        <v>1.4497854551415901</v>
      </c>
      <c r="F2609">
        <v>351.65293093750012</v>
      </c>
      <c r="G2609">
        <v>0.85615655289800663</v>
      </c>
      <c r="H2609">
        <v>1.3659706994120398E-2</v>
      </c>
      <c r="I2609">
        <v>0.94439442013784658</v>
      </c>
      <c r="J2609">
        <v>1.7188591789494043</v>
      </c>
      <c r="K2609">
        <v>0.69117367383395578</v>
      </c>
      <c r="L2609">
        <v>23.868635900368851</v>
      </c>
      <c r="M2609">
        <v>23.417993599999999</v>
      </c>
    </row>
    <row r="2610" spans="1:13" x14ac:dyDescent="0.25">
      <c r="A2610" s="1">
        <v>39865</v>
      </c>
      <c r="B2610">
        <v>0</v>
      </c>
      <c r="C2610">
        <v>0</v>
      </c>
      <c r="D2610">
        <v>1.7741295412827685</v>
      </c>
      <c r="E2610">
        <v>1.5200864701447787</v>
      </c>
      <c r="F2610">
        <v>350.20597684190363</v>
      </c>
      <c r="G2610">
        <v>0.85263370658648385</v>
      </c>
      <c r="H2610">
        <v>1.8185031606431892E-2</v>
      </c>
      <c r="I2610">
        <v>1.3633772202380343</v>
      </c>
      <c r="J2610">
        <v>1.9869942737118935</v>
      </c>
      <c r="K2610">
        <v>0.56190800262783047</v>
      </c>
      <c r="L2610">
        <v>31.119798228228472</v>
      </c>
      <c r="M2610">
        <v>25.7116544</v>
      </c>
    </row>
    <row r="2611" spans="1:13" x14ac:dyDescent="0.25">
      <c r="A2611" s="1">
        <v>39866</v>
      </c>
      <c r="B2611">
        <v>5.9546477410420684E-3</v>
      </c>
      <c r="C2611">
        <v>5.9047075395533954E-3</v>
      </c>
      <c r="D2611">
        <v>1.1485594780169293</v>
      </c>
      <c r="E2611">
        <v>0.97899599025372408</v>
      </c>
      <c r="F2611">
        <v>349.27182554223566</v>
      </c>
      <c r="G2611">
        <v>0.85035936252092736</v>
      </c>
      <c r="H2611">
        <v>2.056811668724319E-2</v>
      </c>
      <c r="I2611">
        <v>1.5497211001835314</v>
      </c>
      <c r="J2611">
        <v>2.0527424664528944</v>
      </c>
      <c r="K2611">
        <v>0.45682602460273924</v>
      </c>
      <c r="L2611">
        <v>36.555592079496364</v>
      </c>
      <c r="M2611">
        <v>27.4106624</v>
      </c>
    </row>
    <row r="2612" spans="1:13" x14ac:dyDescent="0.25">
      <c r="A2612" s="1">
        <v>39867</v>
      </c>
      <c r="B2612">
        <v>1.1074606196988324</v>
      </c>
      <c r="C2612">
        <v>1.098172613271968</v>
      </c>
      <c r="D2612">
        <v>1.6449667486192914</v>
      </c>
      <c r="E2612">
        <v>0.89945832412013893</v>
      </c>
      <c r="F2612">
        <v>348.7717931199353</v>
      </c>
      <c r="G2612">
        <v>0.84914195183741581</v>
      </c>
      <c r="H2612">
        <v>2.2912811300699429E-2</v>
      </c>
      <c r="I2612">
        <v>1.6304049104742206</v>
      </c>
      <c r="J2612">
        <v>1.98934012897769</v>
      </c>
      <c r="K2612">
        <v>0.38057738822450743</v>
      </c>
      <c r="L2612">
        <v>44.340643291595157</v>
      </c>
      <c r="M2612">
        <v>26.957593599999999</v>
      </c>
    </row>
    <row r="2613" spans="1:13" x14ac:dyDescent="0.25">
      <c r="A2613" s="1">
        <v>39868</v>
      </c>
      <c r="B2613">
        <v>0</v>
      </c>
      <c r="C2613">
        <v>0</v>
      </c>
      <c r="D2613">
        <v>1.3542661884236034</v>
      </c>
      <c r="E2613">
        <v>1.1498510379876088</v>
      </c>
      <c r="F2613">
        <v>347.66997819508799</v>
      </c>
      <c r="G2613">
        <v>0.84645940326466163</v>
      </c>
      <c r="H2613">
        <v>1.7882431962839253E-2</v>
      </c>
      <c r="I2613">
        <v>1.3492883945486678</v>
      </c>
      <c r="J2613">
        <v>1.6823164826476797</v>
      </c>
      <c r="K2613">
        <v>0.30940049969832073</v>
      </c>
      <c r="L2613">
        <v>44.28001793825527</v>
      </c>
      <c r="M2613">
        <v>25.2585856</v>
      </c>
    </row>
    <row r="2614" spans="1:13" x14ac:dyDescent="0.25">
      <c r="A2614" s="1">
        <v>39869</v>
      </c>
      <c r="B2614">
        <v>0</v>
      </c>
      <c r="C2614">
        <v>0</v>
      </c>
      <c r="D2614">
        <v>1.7113433977321395</v>
      </c>
      <c r="E2614">
        <v>1.4499113999823023</v>
      </c>
      <c r="F2614">
        <v>346.27769060604942</v>
      </c>
      <c r="G2614">
        <v>0.84306965150093771</v>
      </c>
      <c r="H2614">
        <v>1.3537712613281969E-2</v>
      </c>
      <c r="I2614">
        <v>1.0218686375862802</v>
      </c>
      <c r="J2614">
        <v>1.2932639388568976</v>
      </c>
      <c r="K2614">
        <v>0.25153535700102392</v>
      </c>
      <c r="L2614">
        <v>33.494389067295486</v>
      </c>
      <c r="M2614">
        <v>22.795024000000002</v>
      </c>
    </row>
    <row r="2615" spans="1:13" x14ac:dyDescent="0.25">
      <c r="A2615" s="1">
        <v>39870</v>
      </c>
      <c r="B2615">
        <v>0</v>
      </c>
      <c r="C2615">
        <v>0</v>
      </c>
      <c r="D2615">
        <v>1.7066700160453532</v>
      </c>
      <c r="E2615">
        <v>1.4395520387157792</v>
      </c>
      <c r="F2615">
        <v>344.89351403388349</v>
      </c>
      <c r="G2615">
        <v>0.83969964733384195</v>
      </c>
      <c r="H2615">
        <v>1.0355601799914772E-2</v>
      </c>
      <c r="I2615">
        <v>0.7817666869199652</v>
      </c>
      <c r="J2615">
        <v>1.0028321526574333</v>
      </c>
      <c r="K2615">
        <v>0.20449235176841438</v>
      </c>
      <c r="L2615">
        <v>25.597432564620128</v>
      </c>
      <c r="M2615">
        <v>20.557996800000002</v>
      </c>
    </row>
    <row r="2616" spans="1:13" x14ac:dyDescent="0.25">
      <c r="A2616" s="1">
        <v>39871</v>
      </c>
      <c r="B2616">
        <v>0</v>
      </c>
      <c r="C2616">
        <v>0</v>
      </c>
      <c r="D2616">
        <v>1.8549286374513161</v>
      </c>
      <c r="E2616">
        <v>1.5540363821988183</v>
      </c>
      <c r="F2616">
        <v>343.39910421394217</v>
      </c>
      <c r="G2616">
        <v>0.83606126230276401</v>
      </c>
      <c r="H2616">
        <v>7.8595413965101488E-3</v>
      </c>
      <c r="I2616">
        <v>0.5933609459440885</v>
      </c>
      <c r="J2616">
        <v>0.77345093418446886</v>
      </c>
      <c r="K2616">
        <v>0.16624749073192238</v>
      </c>
      <c r="L2616">
        <v>19.752912854689242</v>
      </c>
      <c r="M2616">
        <v>18.519187200000001</v>
      </c>
    </row>
    <row r="2617" spans="1:13" x14ac:dyDescent="0.25">
      <c r="A2617" s="1">
        <v>39872</v>
      </c>
      <c r="B2617">
        <v>0.53913796087935217</v>
      </c>
      <c r="C2617">
        <v>0.53461634019457127</v>
      </c>
      <c r="D2617">
        <v>0.1322285564918862</v>
      </c>
      <c r="E2617">
        <v>0.12335331018766306</v>
      </c>
      <c r="F2617">
        <v>343.62435787506513</v>
      </c>
      <c r="G2617">
        <v>0.83660967916798723</v>
      </c>
      <c r="H2617">
        <v>1.2635532724305032E-2</v>
      </c>
      <c r="I2617">
        <v>0.68775891474201933</v>
      </c>
      <c r="J2617">
        <v>0.68945447311327579</v>
      </c>
      <c r="K2617">
        <v>0.16313648314760501</v>
      </c>
      <c r="L2617">
        <v>16.195617331479603</v>
      </c>
      <c r="M2617">
        <v>19.397008</v>
      </c>
    </row>
    <row r="2618" spans="1:13" x14ac:dyDescent="0.25">
      <c r="A2618" s="1">
        <v>39873</v>
      </c>
      <c r="B2618">
        <v>20.514678899083147</v>
      </c>
      <c r="C2618">
        <v>20.342627210678753</v>
      </c>
      <c r="D2618">
        <v>0.30467936196710893</v>
      </c>
      <c r="E2618">
        <v>0.30467936196710893</v>
      </c>
      <c r="F2618">
        <v>355.27694159172825</v>
      </c>
      <c r="G2618">
        <v>0.8649797993333912</v>
      </c>
      <c r="H2618">
        <v>0.26823048549212275</v>
      </c>
      <c r="I2618">
        <v>8.5976429280285203</v>
      </c>
      <c r="J2618">
        <v>2.3665121922724457</v>
      </c>
      <c r="K2618">
        <v>1.3667474815382286</v>
      </c>
      <c r="L2618">
        <v>33.95204843199835</v>
      </c>
      <c r="M2618">
        <v>29.166304</v>
      </c>
    </row>
    <row r="2619" spans="1:13" x14ac:dyDescent="0.25">
      <c r="A2619" s="1">
        <v>39874</v>
      </c>
      <c r="B2619">
        <v>37.419387225202534</v>
      </c>
      <c r="C2619">
        <v>37.105559805198588</v>
      </c>
      <c r="D2619">
        <v>0.59897042772520259</v>
      </c>
      <c r="E2619">
        <v>0.59897042772520259</v>
      </c>
      <c r="F2619">
        <v>374.75561199459167</v>
      </c>
      <c r="G2619">
        <v>0.91240380704091784</v>
      </c>
      <c r="H2619">
        <v>0.50362800575038291</v>
      </c>
      <c r="I2619">
        <v>18.543037839383036</v>
      </c>
      <c r="J2619">
        <v>6.6278390646892396</v>
      </c>
      <c r="K2619">
        <v>3.6455819252283623</v>
      </c>
      <c r="L2619">
        <v>85.092091093828927</v>
      </c>
      <c r="M2619">
        <v>87.498912000000004</v>
      </c>
    </row>
    <row r="2620" spans="1:13" x14ac:dyDescent="0.25">
      <c r="A2620" s="1">
        <v>39875</v>
      </c>
      <c r="B2620">
        <v>0.6660896659165817</v>
      </c>
      <c r="C2620">
        <v>0.66050333175002884</v>
      </c>
      <c r="D2620">
        <v>0.56240546961601745</v>
      </c>
      <c r="E2620">
        <v>0.45051021847626582</v>
      </c>
      <c r="F2620">
        <v>374.77593724074262</v>
      </c>
      <c r="G2620">
        <v>0.91245329217569593</v>
      </c>
      <c r="H2620">
        <v>7.9463083275864002E-2</v>
      </c>
      <c r="I2620">
        <v>5.7968356858822041</v>
      </c>
      <c r="J2620">
        <v>8.9641716439042334</v>
      </c>
      <c r="K2620">
        <v>2.9885262684483949</v>
      </c>
      <c r="L2620">
        <v>127.7457177787275</v>
      </c>
      <c r="M2620">
        <v>152.34438399999999</v>
      </c>
    </row>
    <row r="2621" spans="1:13" x14ac:dyDescent="0.25">
      <c r="A2621" s="1">
        <v>39876</v>
      </c>
      <c r="B2621">
        <v>0</v>
      </c>
      <c r="C2621">
        <v>0</v>
      </c>
      <c r="D2621">
        <v>1.1250749002254747</v>
      </c>
      <c r="E2621">
        <v>1.0265857787075234</v>
      </c>
      <c r="F2621">
        <v>373.80780196380391</v>
      </c>
      <c r="G2621">
        <v>0.91009620856134843</v>
      </c>
      <c r="H2621">
        <v>0.12862457851864131</v>
      </c>
      <c r="I2621">
        <v>7.3356919166904682</v>
      </c>
      <c r="J2621">
        <v>10.04583002767651</v>
      </c>
      <c r="K2621">
        <v>2.4296018350780622</v>
      </c>
      <c r="L2621">
        <v>168.01696860845593</v>
      </c>
      <c r="M2621">
        <v>190.57206400000001</v>
      </c>
    </row>
    <row r="2622" spans="1:13" x14ac:dyDescent="0.25">
      <c r="A2622" s="1">
        <v>39877</v>
      </c>
      <c r="B2622">
        <v>0</v>
      </c>
      <c r="C2622">
        <v>0</v>
      </c>
      <c r="D2622">
        <v>1.8668116525395113</v>
      </c>
      <c r="E2622">
        <v>1.6987566505148051</v>
      </c>
      <c r="F2622">
        <v>372.17940421087013</v>
      </c>
      <c r="G2622">
        <v>0.90613160800143011</v>
      </c>
      <c r="H2622">
        <v>0.11112036430377653</v>
      </c>
      <c r="I2622">
        <v>7.8104745527282295</v>
      </c>
      <c r="J2622">
        <v>9.9800691952073439</v>
      </c>
      <c r="K2622">
        <v>1.9752093663474637</v>
      </c>
      <c r="L2622">
        <v>198.96313499599466</v>
      </c>
      <c r="M2622">
        <v>220.021536</v>
      </c>
    </row>
    <row r="2623" spans="1:13" x14ac:dyDescent="0.25">
      <c r="A2623" s="1">
        <v>39878</v>
      </c>
      <c r="B2623">
        <v>0</v>
      </c>
      <c r="C2623">
        <v>0</v>
      </c>
      <c r="D2623">
        <v>1.9832359420755497</v>
      </c>
      <c r="E2623">
        <v>1.7975286303304849</v>
      </c>
      <c r="F2623">
        <v>370.45479082968802</v>
      </c>
      <c r="G2623">
        <v>0.90193275476399359</v>
      </c>
      <c r="H2623">
        <v>0.14830242401645438</v>
      </c>
      <c r="I2623">
        <v>7.2265418853845693</v>
      </c>
      <c r="J2623">
        <v>9.0280412262348442</v>
      </c>
      <c r="K2623">
        <v>1.6057989356850566</v>
      </c>
      <c r="L2623">
        <v>214.43558784829077</v>
      </c>
      <c r="M2623">
        <v>240.69280000000001</v>
      </c>
    </row>
    <row r="2624" spans="1:13" x14ac:dyDescent="0.25">
      <c r="A2624" s="1">
        <v>39879</v>
      </c>
      <c r="B2624">
        <v>0</v>
      </c>
      <c r="C2624">
        <v>0</v>
      </c>
      <c r="D2624">
        <v>2.3792314966644295</v>
      </c>
      <c r="E2624">
        <v>2.1458958421714724</v>
      </c>
      <c r="F2624">
        <v>368.39558709236962</v>
      </c>
      <c r="G2624">
        <v>0.89691928660165321</v>
      </c>
      <c r="H2624">
        <v>0.10219952323697713</v>
      </c>
      <c r="I2624">
        <v>6.0158771782094966</v>
      </c>
      <c r="J2624">
        <v>7.4594274948123465</v>
      </c>
      <c r="K2624">
        <v>1.3054769108428794</v>
      </c>
      <c r="L2624">
        <v>193.43195397021481</v>
      </c>
      <c r="M2624">
        <v>232.19775999999999</v>
      </c>
    </row>
    <row r="2625" spans="1:13" x14ac:dyDescent="0.25">
      <c r="A2625" s="1">
        <v>39880</v>
      </c>
      <c r="B2625">
        <v>0</v>
      </c>
      <c r="C2625">
        <v>0</v>
      </c>
      <c r="D2625">
        <v>2.5607285316110602</v>
      </c>
      <c r="E2625">
        <v>2.2966757501970454</v>
      </c>
      <c r="F2625">
        <v>366.1908937977862</v>
      </c>
      <c r="G2625">
        <v>0.89155160032569813</v>
      </c>
      <c r="H2625">
        <v>6.2603211242001716E-2</v>
      </c>
      <c r="I2625">
        <v>4.7262682092603621</v>
      </c>
      <c r="J2625">
        <v>5.8833742397453452</v>
      </c>
      <c r="K2625">
        <v>1.061322141191231</v>
      </c>
      <c r="L2625">
        <v>152.77044265703796</v>
      </c>
      <c r="M2625">
        <v>192.55423999999999</v>
      </c>
    </row>
    <row r="2626" spans="1:13" x14ac:dyDescent="0.25">
      <c r="A2626" s="1">
        <v>39881</v>
      </c>
      <c r="B2626">
        <v>0</v>
      </c>
      <c r="C2626">
        <v>0</v>
      </c>
      <c r="D2626">
        <v>3.5440770499569956</v>
      </c>
      <c r="E2626">
        <v>3.1593747365783438</v>
      </c>
      <c r="F2626">
        <v>363.15602596357621</v>
      </c>
      <c r="G2626">
        <v>0.88416271840592797</v>
      </c>
      <c r="H2626">
        <v>4.8620157129466816E-2</v>
      </c>
      <c r="I2626">
        <v>3.6706088779048271</v>
      </c>
      <c r="J2626">
        <v>4.6128120623129369</v>
      </c>
      <c r="K2626">
        <v>0.86283003401070946</v>
      </c>
      <c r="L2626">
        <v>118.14022226944711</v>
      </c>
      <c r="M2626">
        <v>137.61964800000001</v>
      </c>
    </row>
    <row r="2627" spans="1:13" x14ac:dyDescent="0.25">
      <c r="A2627" s="1">
        <v>39882</v>
      </c>
      <c r="B2627">
        <v>0</v>
      </c>
      <c r="C2627">
        <v>0</v>
      </c>
      <c r="D2627">
        <v>2.1882700289869073</v>
      </c>
      <c r="E2627">
        <v>1.9364121031160224</v>
      </c>
      <c r="F2627">
        <v>361.29681527636444</v>
      </c>
      <c r="G2627">
        <v>0.87963616602137484</v>
      </c>
      <c r="H2627">
        <v>3.8749906471290438E-2</v>
      </c>
      <c r="I2627">
        <v>2.925372678935358</v>
      </c>
      <c r="J2627">
        <v>3.6918769373908775</v>
      </c>
      <c r="K2627">
        <v>0.70146060154300893</v>
      </c>
      <c r="L2627">
        <v>93.47834192926571</v>
      </c>
      <c r="M2627">
        <v>83.534559999999999</v>
      </c>
    </row>
    <row r="2628" spans="1:13" x14ac:dyDescent="0.25">
      <c r="A2628" s="1">
        <v>39883</v>
      </c>
      <c r="B2628">
        <v>0</v>
      </c>
      <c r="C2628">
        <v>0</v>
      </c>
      <c r="D2628">
        <v>2.0764968593665882</v>
      </c>
      <c r="E2628">
        <v>1.8255102784509867</v>
      </c>
      <c r="F2628">
        <v>359.54538833076168</v>
      </c>
      <c r="G2628">
        <v>0.87537203077757098</v>
      </c>
      <c r="H2628">
        <v>3.1064957935597579E-2</v>
      </c>
      <c r="I2628">
        <v>2.3452545891483609</v>
      </c>
      <c r="J2628">
        <v>2.9686928426232568</v>
      </c>
      <c r="K2628">
        <v>0.57027103383257083</v>
      </c>
      <c r="L2628">
        <v>74.791536069078319</v>
      </c>
      <c r="M2628">
        <v>60.597951999999999</v>
      </c>
    </row>
    <row r="2629" spans="1:13" x14ac:dyDescent="0.25">
      <c r="A2629" s="1">
        <v>39884</v>
      </c>
      <c r="B2629">
        <v>3.5675956378743455E-2</v>
      </c>
      <c r="C2629">
        <v>3.537675069482428E-2</v>
      </c>
      <c r="D2629">
        <v>0.86615778785280617</v>
      </c>
      <c r="E2629">
        <v>0.72735904274786234</v>
      </c>
      <c r="F2629">
        <v>358.85070399557077</v>
      </c>
      <c r="G2629">
        <v>0.87368070818803045</v>
      </c>
      <c r="H2629">
        <v>2.543059549240138E-2</v>
      </c>
      <c r="I2629">
        <v>1.9196815123542728</v>
      </c>
      <c r="J2629">
        <v>2.4264107044896952</v>
      </c>
      <c r="K2629">
        <v>0.46361698905556054</v>
      </c>
      <c r="L2629">
        <v>60.597194105578957</v>
      </c>
      <c r="M2629">
        <v>50.970239999999997</v>
      </c>
    </row>
    <row r="2630" spans="1:13" x14ac:dyDescent="0.25">
      <c r="A2630" s="1">
        <v>39885</v>
      </c>
      <c r="B2630">
        <v>1.898234377704612</v>
      </c>
      <c r="C2630">
        <v>1.8823143415550974</v>
      </c>
      <c r="D2630">
        <v>0.59160973230939196</v>
      </c>
      <c r="E2630">
        <v>0.56916308670017368</v>
      </c>
      <c r="F2630">
        <v>359.55963646691572</v>
      </c>
      <c r="G2630">
        <v>0.8754067201944894</v>
      </c>
      <c r="H2630">
        <v>3.8424459172392032E-2</v>
      </c>
      <c r="I2630">
        <v>2.1740287494265131</v>
      </c>
      <c r="J2630">
        <v>2.1345739918322835</v>
      </c>
      <c r="K2630">
        <v>0.46398214465920112</v>
      </c>
      <c r="L2630">
        <v>50.899890212414384</v>
      </c>
      <c r="M2630">
        <v>44.740544</v>
      </c>
    </row>
    <row r="2631" spans="1:13" x14ac:dyDescent="0.25">
      <c r="A2631" s="1">
        <v>39886</v>
      </c>
      <c r="B2631">
        <v>15.757486584732966</v>
      </c>
      <c r="C2631">
        <v>15.62533232654315</v>
      </c>
      <c r="D2631">
        <v>0.240508218263914</v>
      </c>
      <c r="E2631">
        <v>0.240508218263914</v>
      </c>
      <c r="F2631">
        <v>367.84928202402779</v>
      </c>
      <c r="G2631">
        <v>0.89558921759612176</v>
      </c>
      <c r="H2631">
        <v>0.22034080333676617</v>
      </c>
      <c r="I2631">
        <v>8.3451198702965979</v>
      </c>
      <c r="J2631">
        <v>3.3635593095042919</v>
      </c>
      <c r="K2631">
        <v>1.4177560081514051</v>
      </c>
      <c r="L2631">
        <v>62.711051810393243</v>
      </c>
      <c r="M2631">
        <v>54.651423999999999</v>
      </c>
    </row>
    <row r="2632" spans="1:13" x14ac:dyDescent="0.25">
      <c r="A2632" s="1">
        <v>39887</v>
      </c>
      <c r="B2632">
        <v>12.839605331487505</v>
      </c>
      <c r="C2632">
        <v>12.731922643077242</v>
      </c>
      <c r="D2632">
        <v>0.20926223318685799</v>
      </c>
      <c r="E2632">
        <v>0.20926223318685799</v>
      </c>
      <c r="F2632">
        <v>374.36015524902456</v>
      </c>
      <c r="G2632">
        <v>0.91144100293970709</v>
      </c>
      <c r="H2632">
        <v>0.19820366738660902</v>
      </c>
      <c r="I2632">
        <v>8.4526354120804736</v>
      </c>
      <c r="J2632">
        <v>4.943259716119802</v>
      </c>
      <c r="K2632">
        <v>2.0712199525966835</v>
      </c>
      <c r="L2632">
        <v>82.071230970460334</v>
      </c>
      <c r="M2632">
        <v>78.154368000000005</v>
      </c>
    </row>
    <row r="2633" spans="1:13" x14ac:dyDescent="0.25">
      <c r="A2633" s="1">
        <v>39888</v>
      </c>
      <c r="B2633">
        <v>16.875679418383715</v>
      </c>
      <c r="C2633">
        <v>16.734147145264366</v>
      </c>
      <c r="D2633">
        <v>0.35658108985085685</v>
      </c>
      <c r="E2633">
        <v>0.35658108985085685</v>
      </c>
      <c r="F2633">
        <v>382.29869741990888</v>
      </c>
      <c r="G2633">
        <v>0.93076868174491478</v>
      </c>
      <c r="H2633">
        <v>0.26632084013909935</v>
      </c>
      <c r="I2633">
        <v>12.167514615034234</v>
      </c>
      <c r="J2633">
        <v>7.3612293346136353</v>
      </c>
      <c r="K2633">
        <v>2.9677727952415971</v>
      </c>
      <c r="L2633">
        <v>110.69077596078623</v>
      </c>
      <c r="M2633">
        <v>112.984032</v>
      </c>
    </row>
    <row r="2634" spans="1:13" x14ac:dyDescent="0.25">
      <c r="A2634" s="1">
        <v>39889</v>
      </c>
      <c r="B2634">
        <v>9.0263458542497634</v>
      </c>
      <c r="C2634">
        <v>8.9506440578929123</v>
      </c>
      <c r="D2634">
        <v>1.2828679199278374</v>
      </c>
      <c r="E2634">
        <v>1.2828679199278374</v>
      </c>
      <c r="F2634">
        <v>385.81850916467886</v>
      </c>
      <c r="G2634">
        <v>0.93933823889950196</v>
      </c>
      <c r="H2634">
        <v>0.17964598140760807</v>
      </c>
      <c r="I2634">
        <v>10.042672894649062</v>
      </c>
      <c r="J2634">
        <v>9.5187002024998275</v>
      </c>
      <c r="K2634">
        <v>3.034245782746996</v>
      </c>
      <c r="L2634">
        <v>142.17775120501292</v>
      </c>
      <c r="M2634">
        <v>155.45923199999999</v>
      </c>
    </row>
    <row r="2635" spans="1:13" x14ac:dyDescent="0.25">
      <c r="A2635" s="1">
        <v>39890</v>
      </c>
      <c r="B2635">
        <v>0</v>
      </c>
      <c r="C2635">
        <v>0</v>
      </c>
      <c r="D2635">
        <v>2.0784876977032312</v>
      </c>
      <c r="E2635">
        <v>1.9526507105832382</v>
      </c>
      <c r="F2635">
        <v>383.97770734868874</v>
      </c>
      <c r="G2635">
        <v>0.93485650592164815</v>
      </c>
      <c r="H2635">
        <v>0.10088089884241024</v>
      </c>
      <c r="I2635">
        <v>7.6154829686104382</v>
      </c>
      <c r="J2635">
        <v>10.370066855091252</v>
      </c>
      <c r="K2635">
        <v>2.4667707289945819</v>
      </c>
      <c r="L2635">
        <v>176.99150348329476</v>
      </c>
      <c r="M2635">
        <v>195.38592</v>
      </c>
    </row>
    <row r="2636" spans="1:13" x14ac:dyDescent="0.25">
      <c r="A2636" s="1">
        <v>39891</v>
      </c>
      <c r="B2636">
        <v>0</v>
      </c>
      <c r="C2636">
        <v>0</v>
      </c>
      <c r="D2636">
        <v>1.8704403211372393</v>
      </c>
      <c r="E2636">
        <v>1.7467161110027964</v>
      </c>
      <c r="F2636">
        <v>382.30394367633687</v>
      </c>
      <c r="G2636">
        <v>0.93078145461389838</v>
      </c>
      <c r="H2636">
        <v>0.10578267039617421</v>
      </c>
      <c r="I2636">
        <v>7.9861005747931362</v>
      </c>
      <c r="J2636">
        <v>10.20979748433985</v>
      </c>
      <c r="K2636">
        <v>2.0054268062344223</v>
      </c>
      <c r="L2636">
        <v>199.18252384982313</v>
      </c>
      <c r="M2636">
        <v>230.78192000000001</v>
      </c>
    </row>
    <row r="2637" spans="1:13" x14ac:dyDescent="0.25">
      <c r="A2637" s="1">
        <v>39892</v>
      </c>
      <c r="B2637">
        <v>14.146338930241164</v>
      </c>
      <c r="C2637">
        <v>14.027696980753978</v>
      </c>
      <c r="D2637">
        <v>2.4231285279132431</v>
      </c>
      <c r="E2637">
        <v>2.4231285279132431</v>
      </c>
      <c r="F2637">
        <v>387.59212665119253</v>
      </c>
      <c r="G2637">
        <v>0.94365640064313816</v>
      </c>
      <c r="H2637">
        <v>0.274654252931535</v>
      </c>
      <c r="I2637">
        <v>13.709424759951318</v>
      </c>
      <c r="J2637">
        <v>10.630437234547584</v>
      </c>
      <c r="K2637">
        <v>2.5699231719930333</v>
      </c>
      <c r="L2637">
        <v>228.22990333880904</v>
      </c>
      <c r="M2637">
        <v>258.24921599999999</v>
      </c>
    </row>
    <row r="2638" spans="1:13" x14ac:dyDescent="0.25">
      <c r="A2638" s="1">
        <v>39893</v>
      </c>
      <c r="B2638">
        <v>0</v>
      </c>
      <c r="C2638">
        <v>0</v>
      </c>
      <c r="D2638">
        <v>2.0142004747682143</v>
      </c>
      <c r="E2638">
        <v>1.9009655646190224</v>
      </c>
      <c r="F2638">
        <v>385.80237719127848</v>
      </c>
      <c r="G2638">
        <v>0.93929896297279247</v>
      </c>
      <c r="H2638">
        <v>0.1399925758032789</v>
      </c>
      <c r="I2638">
        <v>7.4572224194194527</v>
      </c>
      <c r="J2638">
        <v>9.7901005348533481</v>
      </c>
      <c r="K2638">
        <v>2.0892873255304218</v>
      </c>
      <c r="L2638">
        <v>229.13744215924663</v>
      </c>
      <c r="M2638">
        <v>265.61158399999999</v>
      </c>
    </row>
    <row r="2639" spans="1:13" x14ac:dyDescent="0.25">
      <c r="A2639" s="1">
        <v>39894</v>
      </c>
      <c r="B2639">
        <v>0</v>
      </c>
      <c r="C2639">
        <v>0</v>
      </c>
      <c r="D2639">
        <v>2.2716308188942711</v>
      </c>
      <c r="E2639">
        <v>2.1334252481631952</v>
      </c>
      <c r="F2639">
        <v>383.75277227956502</v>
      </c>
      <c r="G2639">
        <v>0.93430886472071417</v>
      </c>
      <c r="H2639">
        <v>0.10691548106539671</v>
      </c>
      <c r="I2639">
        <v>6.6136505650911381</v>
      </c>
      <c r="J2639">
        <v>8.4915155499769224</v>
      </c>
      <c r="K2639">
        <v>1.6985416436541818</v>
      </c>
      <c r="L2639">
        <v>203.5979501370152</v>
      </c>
      <c r="M2639">
        <v>240.69280000000001</v>
      </c>
    </row>
    <row r="2640" spans="1:13" x14ac:dyDescent="0.25">
      <c r="A2640" s="1">
        <v>39895</v>
      </c>
      <c r="B2640">
        <v>0</v>
      </c>
      <c r="C2640">
        <v>0</v>
      </c>
      <c r="D2640">
        <v>2.0650686204482041</v>
      </c>
      <c r="E2640">
        <v>1.9299077370191515</v>
      </c>
      <c r="F2640">
        <v>381.89683404554063</v>
      </c>
      <c r="G2640">
        <v>0.92979027965844152</v>
      </c>
      <c r="H2640">
        <v>7.5085724138155854E-2</v>
      </c>
      <c r="I2640">
        <v>5.6686432520472225</v>
      </c>
      <c r="J2640">
        <v>7.1773890372611655</v>
      </c>
      <c r="K2640">
        <v>1.3808745594601575</v>
      </c>
      <c r="L2640">
        <v>175.40997499152024</v>
      </c>
      <c r="M2640">
        <v>197.36809600000001</v>
      </c>
    </row>
    <row r="2641" spans="1:13" x14ac:dyDescent="0.25">
      <c r="A2641" s="1">
        <v>39896</v>
      </c>
      <c r="B2641">
        <v>0</v>
      </c>
      <c r="C2641">
        <v>0</v>
      </c>
      <c r="D2641">
        <v>1.7681140928578751</v>
      </c>
      <c r="E2641">
        <v>1.6438700353137372</v>
      </c>
      <c r="F2641">
        <v>380.31646412056051</v>
      </c>
      <c r="G2641">
        <v>0.92594261069784767</v>
      </c>
      <c r="H2641">
        <v>6.2862982866621925E-2</v>
      </c>
      <c r="I2641">
        <v>4.7458798289640933</v>
      </c>
      <c r="J2641">
        <v>5.9712521836628127</v>
      </c>
      <c r="K2641">
        <v>1.1226186629501775</v>
      </c>
      <c r="L2641">
        <v>152.14160842232047</v>
      </c>
      <c r="M2641">
        <v>143.283008</v>
      </c>
    </row>
    <row r="2642" spans="1:13" x14ac:dyDescent="0.25">
      <c r="A2642" s="1">
        <v>39897</v>
      </c>
      <c r="B2642">
        <v>0</v>
      </c>
      <c r="C2642">
        <v>0</v>
      </c>
      <c r="D2642">
        <v>0.83915426018987516</v>
      </c>
      <c r="E2642">
        <v>0.77619934177194172</v>
      </c>
      <c r="F2642">
        <v>379.57329522776394</v>
      </c>
      <c r="G2642">
        <v>0.9241332445259578</v>
      </c>
      <c r="H2642">
        <v>5.1319344383754038E-2</v>
      </c>
      <c r="I2642">
        <v>3.8742867617111005</v>
      </c>
      <c r="J2642">
        <v>4.8703470409195271</v>
      </c>
      <c r="K2642">
        <v>0.91266267002321821</v>
      </c>
      <c r="L2642">
        <v>127.06462882159799</v>
      </c>
      <c r="M2642">
        <v>97.976128000000003</v>
      </c>
    </row>
    <row r="2643" spans="1:13" x14ac:dyDescent="0.25">
      <c r="A2643" s="1">
        <v>39898</v>
      </c>
      <c r="B2643">
        <v>0.16693785701921204</v>
      </c>
      <c r="C2643">
        <v>0.16553778927748117</v>
      </c>
      <c r="D2643">
        <v>0.98906661312158384</v>
      </c>
      <c r="E2643">
        <v>0.85449839711276787</v>
      </c>
      <c r="F2643">
        <v>378.82763482271685</v>
      </c>
      <c r="G2643">
        <v>0.92231781236019272</v>
      </c>
      <c r="H2643">
        <v>4.1744356069159619E-2</v>
      </c>
      <c r="I2643">
        <v>3.1305611354789513</v>
      </c>
      <c r="J2643">
        <v>3.9199799587363198</v>
      </c>
      <c r="K2643">
        <v>0.74594842529116356</v>
      </c>
      <c r="L2643">
        <v>100.94722748649689</v>
      </c>
      <c r="M2643">
        <v>75.322687999999999</v>
      </c>
    </row>
    <row r="2644" spans="1:13" x14ac:dyDescent="0.25">
      <c r="A2644" s="1">
        <v>39899</v>
      </c>
      <c r="B2644">
        <v>11.386532802493104</v>
      </c>
      <c r="C2644">
        <v>11.29103668464605</v>
      </c>
      <c r="D2644">
        <v>0.5413728668367237</v>
      </c>
      <c r="E2644">
        <v>0.5413728668367237</v>
      </c>
      <c r="F2644">
        <v>383.92335574282407</v>
      </c>
      <c r="G2644">
        <v>0.93472417805108166</v>
      </c>
      <c r="H2644">
        <v>0.17433264845430246</v>
      </c>
      <c r="I2644">
        <v>8.0656303569207033</v>
      </c>
      <c r="J2644">
        <v>4.1527783090483288</v>
      </c>
      <c r="K2644">
        <v>1.4844844514917057</v>
      </c>
      <c r="L2644">
        <v>84.690200661906161</v>
      </c>
      <c r="M2644">
        <v>66.544479999999993</v>
      </c>
    </row>
    <row r="2645" spans="1:13" x14ac:dyDescent="0.25">
      <c r="A2645" s="1">
        <v>39900</v>
      </c>
      <c r="B2645">
        <v>25.693387571403768</v>
      </c>
      <c r="C2645">
        <v>25.477903296255054</v>
      </c>
      <c r="D2645">
        <v>0.91087691448495067</v>
      </c>
      <c r="E2645">
        <v>0.91087691448495067</v>
      </c>
      <c r="F2645">
        <v>394.47363901494037</v>
      </c>
      <c r="G2645">
        <v>0.96041056756665777</v>
      </c>
      <c r="H2645">
        <v>0.36122551655754581</v>
      </c>
      <c r="I2645">
        <v>16.720660844149712</v>
      </c>
      <c r="J2645">
        <v>7.0610562848970648</v>
      </c>
      <c r="K2645">
        <v>3.3200006746163928</v>
      </c>
      <c r="L2645">
        <v>106.37233282409164</v>
      </c>
      <c r="M2645">
        <v>86.649407999999994</v>
      </c>
    </row>
    <row r="2646" spans="1:13" x14ac:dyDescent="0.25">
      <c r="A2646" s="1">
        <v>39901</v>
      </c>
      <c r="B2646">
        <v>13.770313311407648</v>
      </c>
      <c r="C2646">
        <v>13.654824998539588</v>
      </c>
      <c r="D2646">
        <v>3.0917433146410689</v>
      </c>
      <c r="E2646">
        <v>3.0917433146410689</v>
      </c>
      <c r="F2646">
        <v>398.38776666870399</v>
      </c>
      <c r="G2646">
        <v>0.96994015126930966</v>
      </c>
      <c r="H2646">
        <v>0.21489675043588222</v>
      </c>
      <c r="I2646">
        <v>12.309635627844363</v>
      </c>
      <c r="J2646">
        <v>10.078698436950383</v>
      </c>
      <c r="K2646">
        <v>3.699751569020536</v>
      </c>
      <c r="L2646">
        <v>143.89109621544929</v>
      </c>
      <c r="M2646">
        <v>143.849344</v>
      </c>
    </row>
    <row r="2647" spans="1:13" x14ac:dyDescent="0.25">
      <c r="A2647" s="1">
        <v>39902</v>
      </c>
      <c r="B2647">
        <v>2.5965033754543895E-2</v>
      </c>
      <c r="C2647">
        <v>2.5747271248052626E-2</v>
      </c>
      <c r="D2647">
        <v>2.8851524939191684</v>
      </c>
      <c r="E2647">
        <v>2.7848627703466193</v>
      </c>
      <c r="F2647">
        <v>395.76517807536669</v>
      </c>
      <c r="G2647">
        <v>0.96355503056590053</v>
      </c>
      <c r="H2647">
        <v>0.11893611344634959</v>
      </c>
      <c r="I2647">
        <v>8.1922303125550595</v>
      </c>
      <c r="J2647">
        <v>11.507001395665496</v>
      </c>
      <c r="K2647">
        <v>3.0080876059316357</v>
      </c>
      <c r="L2647">
        <v>185.65587659169086</v>
      </c>
      <c r="M2647">
        <v>197.651264</v>
      </c>
    </row>
    <row r="2648" spans="1:13" x14ac:dyDescent="0.25">
      <c r="A2648" s="1">
        <v>39903</v>
      </c>
      <c r="B2648">
        <v>0</v>
      </c>
      <c r="C2648">
        <v>0</v>
      </c>
      <c r="D2648">
        <v>1.8254699545234749</v>
      </c>
      <c r="E2648">
        <v>1.758699200655089</v>
      </c>
      <c r="F2648">
        <v>394.0774859720953</v>
      </c>
      <c r="G2648">
        <v>0.95944606821589851</v>
      </c>
      <c r="H2648">
        <v>0.12062639488314607</v>
      </c>
      <c r="I2648">
        <v>9.1067643979163915</v>
      </c>
      <c r="J2648">
        <v>11.77306633587599</v>
      </c>
      <c r="K2648">
        <v>2.4455047441297975</v>
      </c>
      <c r="L2648">
        <v>237.34738983323126</v>
      </c>
      <c r="M2648">
        <v>237.011616</v>
      </c>
    </row>
    <row r="2649" spans="1:13" x14ac:dyDescent="0.25">
      <c r="A2649" s="1">
        <v>39904</v>
      </c>
      <c r="B2649">
        <v>6.9240090012117012E-4</v>
      </c>
      <c r="C2649">
        <v>6.8659389994806994E-4</v>
      </c>
      <c r="D2649">
        <v>0.22804798726833223</v>
      </c>
      <c r="E2649">
        <v>0.2187431632670801</v>
      </c>
      <c r="F2649">
        <v>393.87407450944778</v>
      </c>
      <c r="G2649">
        <v>0.95895082975387758</v>
      </c>
      <c r="H2649">
        <v>0.25418088331365163</v>
      </c>
      <c r="I2649">
        <v>8.526385917390698</v>
      </c>
      <c r="J2649">
        <v>10.822225084647904</v>
      </c>
      <c r="K2649">
        <v>1.9881668027357453</v>
      </c>
      <c r="L2649">
        <v>267.26315573254772</v>
      </c>
      <c r="M2649">
        <v>264.47891199999998</v>
      </c>
    </row>
    <row r="2650" spans="1:13" x14ac:dyDescent="0.25">
      <c r="A2650" s="1">
        <v>39905</v>
      </c>
      <c r="B2650">
        <v>6.9811320754717174E-2</v>
      </c>
      <c r="C2650">
        <v>6.9225829962264118E-2</v>
      </c>
      <c r="D2650">
        <v>0.58451935839296132</v>
      </c>
      <c r="E2650">
        <v>0.51807358325302699</v>
      </c>
      <c r="F2650">
        <v>393.40256032320013</v>
      </c>
      <c r="G2650">
        <v>0.95780285137854793</v>
      </c>
      <c r="H2650">
        <v>0.17688455269209391</v>
      </c>
      <c r="I2650">
        <v>7.1301346213766736</v>
      </c>
      <c r="J2650">
        <v>8.9592212462655851</v>
      </c>
      <c r="K2650">
        <v>1.6171183148396737</v>
      </c>
      <c r="L2650">
        <v>237.4805075495496</v>
      </c>
      <c r="M2650">
        <v>266.46108800000002</v>
      </c>
    </row>
    <row r="2651" spans="1:13" x14ac:dyDescent="0.25">
      <c r="A2651" s="1">
        <v>39906</v>
      </c>
      <c r="B2651">
        <v>2.8341699844208792</v>
      </c>
      <c r="C2651">
        <v>2.8104004809623402</v>
      </c>
      <c r="D2651">
        <v>3.3628376154986004</v>
      </c>
      <c r="E2651">
        <v>2.5504188864105566</v>
      </c>
      <c r="F2651">
        <v>392.38003531528176</v>
      </c>
      <c r="G2651">
        <v>0.95531334707184534</v>
      </c>
      <c r="H2651">
        <v>0.10226694810898823</v>
      </c>
      <c r="I2651">
        <v>6.2494831267900031</v>
      </c>
      <c r="J2651">
        <v>7.168082037453205</v>
      </c>
      <c r="K2651">
        <v>1.4144738463797824</v>
      </c>
      <c r="L2651">
        <v>185.92711931677533</v>
      </c>
      <c r="M2651">
        <v>227.95024000000001</v>
      </c>
    </row>
    <row r="2652" spans="1:13" x14ac:dyDescent="0.25">
      <c r="A2652" s="1">
        <v>39907</v>
      </c>
      <c r="B2652">
        <v>9.7922797299636183E-2</v>
      </c>
      <c r="C2652">
        <v>9.7101542300155858E-2</v>
      </c>
      <c r="D2652">
        <v>3.2954051224112932</v>
      </c>
      <c r="E2652">
        <v>3.122873690437431</v>
      </c>
      <c r="F2652">
        <v>389.4448699990794</v>
      </c>
      <c r="G2652">
        <v>0.94816720723277059</v>
      </c>
      <c r="H2652">
        <v>5.9952766236983916E-2</v>
      </c>
      <c r="I2652">
        <v>4.5190089869943959</v>
      </c>
      <c r="J2652">
        <v>5.7695576464895399</v>
      </c>
      <c r="K2652">
        <v>1.1514194688314476</v>
      </c>
      <c r="L2652">
        <v>146.23036794373306</v>
      </c>
      <c r="M2652">
        <v>170.750304</v>
      </c>
    </row>
    <row r="2653" spans="1:13" x14ac:dyDescent="0.25">
      <c r="A2653" s="1">
        <v>39908</v>
      </c>
      <c r="B2653">
        <v>0</v>
      </c>
      <c r="C2653">
        <v>0</v>
      </c>
      <c r="D2653">
        <v>3.6651540495355555</v>
      </c>
      <c r="E2653">
        <v>3.4751847023920401</v>
      </c>
      <c r="F2653">
        <v>386.09779542563365</v>
      </c>
      <c r="G2653">
        <v>0.94001820696291838</v>
      </c>
      <c r="H2653">
        <v>4.8448221287557797E-2</v>
      </c>
      <c r="I2653">
        <v>3.6576284750225216</v>
      </c>
      <c r="J2653">
        <v>4.6821314910234353</v>
      </c>
      <c r="K2653">
        <v>0.93607705040181977</v>
      </c>
      <c r="L2653">
        <v>116.0129855094693</v>
      </c>
      <c r="M2653">
        <v>112.41769600000001</v>
      </c>
    </row>
    <row r="2654" spans="1:13" x14ac:dyDescent="0.25">
      <c r="A2654" s="1">
        <v>39909</v>
      </c>
      <c r="B2654">
        <v>0.48090704517916183</v>
      </c>
      <c r="C2654">
        <v>0.47687379320893647</v>
      </c>
      <c r="D2654">
        <v>0.28038063942456681</v>
      </c>
      <c r="E2654">
        <v>0.26664947650292764</v>
      </c>
      <c r="F2654">
        <v>386.10601706184457</v>
      </c>
      <c r="G2654">
        <v>0.94003822388046654</v>
      </c>
      <c r="H2654">
        <v>4.6081045159196546E-2</v>
      </c>
      <c r="I2654">
        <v>3.3125831965231947</v>
      </c>
      <c r="J2654">
        <v>3.9691137634097133</v>
      </c>
      <c r="K2654">
        <v>0.79457016853143392</v>
      </c>
      <c r="L2654">
        <v>94.236681661565029</v>
      </c>
      <c r="M2654">
        <v>86.649407999999994</v>
      </c>
    </row>
    <row r="2655" spans="1:13" x14ac:dyDescent="0.25">
      <c r="A2655" s="1">
        <v>39910</v>
      </c>
      <c r="B2655">
        <v>16.780301194391939</v>
      </c>
      <c r="C2655">
        <v>16.639568835546434</v>
      </c>
      <c r="D2655">
        <v>2.5250604048286451</v>
      </c>
      <c r="E2655">
        <v>2.4865552607173411</v>
      </c>
      <c r="F2655">
        <v>392.06392550810398</v>
      </c>
      <c r="G2655">
        <v>0.95454372606479332</v>
      </c>
      <c r="H2655">
        <v>0.2203320194985228</v>
      </c>
      <c r="I2655">
        <v>10.673381137833031</v>
      </c>
      <c r="J2655">
        <v>4.9705999690215101</v>
      </c>
      <c r="K2655">
        <v>1.8728678977294224</v>
      </c>
      <c r="L2655">
        <v>87.589719683207889</v>
      </c>
      <c r="M2655">
        <v>90.896928000000003</v>
      </c>
    </row>
    <row r="2656" spans="1:13" x14ac:dyDescent="0.25">
      <c r="A2656" s="1">
        <v>39911</v>
      </c>
      <c r="B2656">
        <v>5.1930067509087692E-3</v>
      </c>
      <c r="C2656">
        <v>5.1494542496105184E-3</v>
      </c>
      <c r="D2656">
        <v>2.5973491441466052</v>
      </c>
      <c r="E2656">
        <v>2.47511064202831</v>
      </c>
      <c r="F2656">
        <v>389.74952938047534</v>
      </c>
      <c r="G2656">
        <v>0.94890895030622446</v>
      </c>
      <c r="H2656">
        <v>4.893154333459529E-2</v>
      </c>
      <c r="I2656">
        <v>3.663055209551743</v>
      </c>
      <c r="J2656">
        <v>5.3853425276250224</v>
      </c>
      <c r="K2656">
        <v>1.5225977195591849</v>
      </c>
      <c r="L2656">
        <v>117.62684639777541</v>
      </c>
      <c r="M2656">
        <v>106.188</v>
      </c>
    </row>
    <row r="2657" spans="1:13" x14ac:dyDescent="0.25">
      <c r="A2657" s="1">
        <v>39912</v>
      </c>
      <c r="B2657">
        <v>2.2025965033753803</v>
      </c>
      <c r="C2657">
        <v>2.1841238551247724</v>
      </c>
      <c r="D2657">
        <v>3.1838529803701019</v>
      </c>
      <c r="E2657">
        <v>1.7055332702955945</v>
      </c>
      <c r="F2657">
        <v>388.77730898202265</v>
      </c>
      <c r="G2657">
        <v>0.94654192079569244</v>
      </c>
      <c r="H2657">
        <v>5.2061663476142758E-2</v>
      </c>
      <c r="I2657">
        <v>3.858460978021697</v>
      </c>
      <c r="J2657">
        <v>5.1778569713914671</v>
      </c>
      <c r="K2657">
        <v>1.2519224062048617</v>
      </c>
      <c r="L2657">
        <v>120.06003965888002</v>
      </c>
      <c r="M2657">
        <v>102.789984</v>
      </c>
    </row>
    <row r="2658" spans="1:13" x14ac:dyDescent="0.25">
      <c r="A2658" s="1">
        <v>39913</v>
      </c>
      <c r="B2658">
        <v>4.3309676302579342E-2</v>
      </c>
      <c r="C2658">
        <v>4.29464484417518E-2</v>
      </c>
      <c r="D2658">
        <v>3.3625307210901934</v>
      </c>
      <c r="E2658">
        <v>3.1469212548704562</v>
      </c>
      <c r="F2658">
        <v>385.75267713576267</v>
      </c>
      <c r="G2658">
        <v>0.93917796006206833</v>
      </c>
      <c r="H2658">
        <v>4.5581284575375622E-2</v>
      </c>
      <c r="I2658">
        <v>3.4411865794951271</v>
      </c>
      <c r="J2658">
        <v>4.5840850184769879</v>
      </c>
      <c r="K2658">
        <v>1.0177835837025768</v>
      </c>
      <c r="L2658">
        <v>122.971854368084</v>
      </c>
      <c r="M2658">
        <v>87.215744000000001</v>
      </c>
    </row>
    <row r="2659" spans="1:13" x14ac:dyDescent="0.25">
      <c r="A2659" s="1">
        <v>39914</v>
      </c>
      <c r="B2659">
        <v>5.2535918296692579</v>
      </c>
      <c r="C2659">
        <v>5.2095312158559821</v>
      </c>
      <c r="D2659">
        <v>3.0924620518045391</v>
      </c>
      <c r="E2659">
        <v>2.5609652565706229</v>
      </c>
      <c r="F2659">
        <v>386.66741266486645</v>
      </c>
      <c r="G2659">
        <v>0.9414050332598447</v>
      </c>
      <c r="H2659">
        <v>6.7830828499376425E-2</v>
      </c>
      <c r="I2659">
        <v>4.0889677834812117</v>
      </c>
      <c r="J2659">
        <v>4.0219843537571354</v>
      </c>
      <c r="K2659">
        <v>1.0182645980135288</v>
      </c>
      <c r="L2659">
        <v>107.80788571943573</v>
      </c>
      <c r="M2659">
        <v>73.057344000000001</v>
      </c>
    </row>
    <row r="2660" spans="1:13" x14ac:dyDescent="0.25">
      <c r="A2660" s="1">
        <v>39915</v>
      </c>
      <c r="B2660">
        <v>0</v>
      </c>
      <c r="C2660">
        <v>0</v>
      </c>
      <c r="D2660">
        <v>2.9883373904905852</v>
      </c>
      <c r="E2660">
        <v>2.8135946330029489</v>
      </c>
      <c r="F2660">
        <v>383.97546765956542</v>
      </c>
      <c r="G2660">
        <v>0.93485105303228322</v>
      </c>
      <c r="H2660">
        <v>3.2111038305177669E-2</v>
      </c>
      <c r="I2660">
        <v>2.4203292426529646</v>
      </c>
      <c r="J2660">
        <v>3.3460604065371067</v>
      </c>
      <c r="K2660">
        <v>0.82782526024546432</v>
      </c>
      <c r="L2660">
        <v>84.060062404159694</v>
      </c>
      <c r="M2660">
        <v>61.447456000000003</v>
      </c>
    </row>
    <row r="2661" spans="1:13" x14ac:dyDescent="0.25">
      <c r="A2661" s="1">
        <v>39916</v>
      </c>
      <c r="B2661">
        <v>0</v>
      </c>
      <c r="C2661">
        <v>0</v>
      </c>
      <c r="D2661">
        <v>1.0380361478000668</v>
      </c>
      <c r="E2661">
        <v>0.97042170506324865</v>
      </c>
      <c r="F2661">
        <v>383.04313239589391</v>
      </c>
      <c r="G2661">
        <v>0.93258113040328627</v>
      </c>
      <c r="H2661">
        <v>2.8711943154427027E-2</v>
      </c>
      <c r="I2661">
        <v>2.1674528766330416</v>
      </c>
      <c r="J2661">
        <v>2.9182630823613582</v>
      </c>
      <c r="K2661">
        <v>0.67300254063370668</v>
      </c>
      <c r="L2661">
        <v>69.121874026787609</v>
      </c>
      <c r="M2661">
        <v>54.085087999999999</v>
      </c>
    </row>
    <row r="2662" spans="1:13" x14ac:dyDescent="0.25">
      <c r="A2662" s="1">
        <v>39917</v>
      </c>
      <c r="B2662">
        <v>1.2916738791760538</v>
      </c>
      <c r="C2662">
        <v>1.2808409203531477</v>
      </c>
      <c r="D2662">
        <v>3.5060762076482259</v>
      </c>
      <c r="E2662">
        <v>2.182172809146707</v>
      </c>
      <c r="F2662">
        <v>381.02861951674595</v>
      </c>
      <c r="G2662">
        <v>0.92767646944174753</v>
      </c>
      <c r="H2662">
        <v>2.5522610555439251E-2</v>
      </c>
      <c r="I2662">
        <v>1.9240814772659245</v>
      </c>
      <c r="J2662">
        <v>2.5302489993836477</v>
      </c>
      <c r="K2662">
        <v>0.54767818498278076</v>
      </c>
      <c r="L2662">
        <v>58.499018913363287</v>
      </c>
      <c r="M2662">
        <v>50.687072000000001</v>
      </c>
    </row>
    <row r="2663" spans="1:13" x14ac:dyDescent="0.25">
      <c r="A2663" s="1">
        <v>39918</v>
      </c>
      <c r="B2663">
        <v>3.8527263285441697</v>
      </c>
      <c r="C2663">
        <v>3.8204144374810696</v>
      </c>
      <c r="D2663">
        <v>1.6279921485837832</v>
      </c>
      <c r="E2663">
        <v>1.3839507743425983</v>
      </c>
      <c r="F2663">
        <v>381.9024218443069</v>
      </c>
      <c r="G2663">
        <v>0.92980388406812287</v>
      </c>
      <c r="H2663">
        <v>5.5872957386573011E-2</v>
      </c>
      <c r="I2663">
        <v>3.0489028745322497</v>
      </c>
      <c r="J2663">
        <v>2.5281091283965238</v>
      </c>
      <c r="K2663">
        <v>0.63997195111916927</v>
      </c>
      <c r="L2663">
        <v>59.812117886502712</v>
      </c>
      <c r="M2663">
        <v>50.403903999999997</v>
      </c>
    </row>
    <row r="2664" spans="1:13" x14ac:dyDescent="0.25">
      <c r="A2664" s="1">
        <v>39919</v>
      </c>
      <c r="B2664">
        <v>2.1568288038774374E-2</v>
      </c>
      <c r="C2664">
        <v>2.1387399983382294E-2</v>
      </c>
      <c r="D2664">
        <v>3.308962540669115</v>
      </c>
      <c r="E2664">
        <v>3.0571267953947019</v>
      </c>
      <c r="F2664">
        <v>378.96881666747259</v>
      </c>
      <c r="G2664">
        <v>0.92266154264336597</v>
      </c>
      <c r="H2664">
        <v>2.1409116659723188E-2</v>
      </c>
      <c r="I2664">
        <v>1.6144287101319204</v>
      </c>
      <c r="J2664">
        <v>2.1670369584667486</v>
      </c>
      <c r="K2664">
        <v>0.52028220171706818</v>
      </c>
      <c r="L2664">
        <v>57.977933890365264</v>
      </c>
      <c r="M2664">
        <v>48.138559999999998</v>
      </c>
    </row>
    <row r="2665" spans="1:13" x14ac:dyDescent="0.25">
      <c r="A2665" s="1">
        <v>39920</v>
      </c>
      <c r="B2665">
        <v>0</v>
      </c>
      <c r="C2665">
        <v>0</v>
      </c>
      <c r="D2665">
        <v>3.0017866801489865</v>
      </c>
      <c r="E2665">
        <v>2.7697134495295477</v>
      </c>
      <c r="F2665">
        <v>376.29784581224561</v>
      </c>
      <c r="G2665">
        <v>0.91615862741329313</v>
      </c>
      <c r="H2665">
        <v>1.7283397354108151E-2</v>
      </c>
      <c r="I2665">
        <v>1.3046135610900753</v>
      </c>
      <c r="J2665">
        <v>1.7539231097246746</v>
      </c>
      <c r="K2665">
        <v>0.42297723978399099</v>
      </c>
      <c r="L2665">
        <v>47.906432354690985</v>
      </c>
      <c r="M2665">
        <v>44.457375999999996</v>
      </c>
    </row>
    <row r="2666" spans="1:13" x14ac:dyDescent="0.25">
      <c r="A2666" s="1">
        <v>39921</v>
      </c>
      <c r="B2666">
        <v>0</v>
      </c>
      <c r="C2666">
        <v>0</v>
      </c>
      <c r="D2666">
        <v>3.4729983968805578</v>
      </c>
      <c r="E2666">
        <v>3.1816882177231962</v>
      </c>
      <c r="F2666">
        <v>373.2225026340567</v>
      </c>
      <c r="G2666">
        <v>0.90867120165118576</v>
      </c>
      <c r="H2666">
        <v>1.3322257898519563E-2</v>
      </c>
      <c r="I2666">
        <v>1.0057143056607325</v>
      </c>
      <c r="J2666">
        <v>1.3714715619315041</v>
      </c>
      <c r="K2666">
        <v>0.3438705855876556</v>
      </c>
      <c r="L2666">
        <v>38.073943828961909</v>
      </c>
      <c r="M2666">
        <v>41.625695999999998</v>
      </c>
    </row>
    <row r="2667" spans="1:13" x14ac:dyDescent="0.25">
      <c r="A2667" s="1">
        <v>39922</v>
      </c>
      <c r="B2667">
        <v>0</v>
      </c>
      <c r="C2667">
        <v>0</v>
      </c>
      <c r="D2667">
        <v>2.5468976116009108</v>
      </c>
      <c r="E2667">
        <v>2.3143022017451242</v>
      </c>
      <c r="F2667">
        <v>370.98870029164976</v>
      </c>
      <c r="G2667">
        <v>0.90323264463921193</v>
      </c>
      <c r="H2667">
        <v>1.0417163368392449E-2</v>
      </c>
      <c r="I2667">
        <v>0.7863598567531308</v>
      </c>
      <c r="J2667">
        <v>1.0839861159377115</v>
      </c>
      <c r="K2667">
        <v>0.27955872919494246</v>
      </c>
      <c r="L2667">
        <v>30.767153599729465</v>
      </c>
      <c r="M2667">
        <v>37.661344</v>
      </c>
    </row>
    <row r="2668" spans="1:13" x14ac:dyDescent="0.25">
      <c r="A2668" s="1">
        <v>39923</v>
      </c>
      <c r="B2668">
        <v>1.8584040159251103</v>
      </c>
      <c r="C2668">
        <v>1.8428180274605093</v>
      </c>
      <c r="D2668">
        <v>2.9652948678567661</v>
      </c>
      <c r="E2668">
        <v>2.0762343262314311</v>
      </c>
      <c r="F2668">
        <v>369.86218126990173</v>
      </c>
      <c r="G2668">
        <v>0.90048994990364217</v>
      </c>
      <c r="H2668">
        <v>1.4069177364918382E-2</v>
      </c>
      <c r="I2668">
        <v>0.8241579395162929</v>
      </c>
      <c r="J2668">
        <v>0.88588745920091039</v>
      </c>
      <c r="K2668">
        <v>0.26201076883982399</v>
      </c>
      <c r="L2668">
        <v>23.890500592194808</v>
      </c>
      <c r="M2668">
        <v>34.263328000000001</v>
      </c>
    </row>
    <row r="2669" spans="1:13" x14ac:dyDescent="0.25">
      <c r="A2669" s="1">
        <v>39924</v>
      </c>
      <c r="B2669">
        <v>5.7350354855459971</v>
      </c>
      <c r="C2669">
        <v>5.6869371193373297</v>
      </c>
      <c r="D2669">
        <v>3.5919223652233936</v>
      </c>
      <c r="E2669">
        <v>2.8445637035298952</v>
      </c>
      <c r="F2669">
        <v>370.6804491225962</v>
      </c>
      <c r="G2669">
        <v>0.90248215677147525</v>
      </c>
      <c r="H2669">
        <v>4.6527387226519182E-2</v>
      </c>
      <c r="I2669">
        <v>1.8971019904184794</v>
      </c>
      <c r="J2669">
        <v>0.94497283475987504</v>
      </c>
      <c r="K2669">
        <v>0.44083051501801762</v>
      </c>
      <c r="L2669">
        <v>19.947790017306108</v>
      </c>
      <c r="M2669">
        <v>31.997983999999999</v>
      </c>
    </row>
    <row r="2670" spans="1:13" x14ac:dyDescent="0.25">
      <c r="A2670" s="1">
        <v>39925</v>
      </c>
      <c r="B2670">
        <v>0.80948589233166246</v>
      </c>
      <c r="C2670">
        <v>0.80269692842929707</v>
      </c>
      <c r="D2670">
        <v>2.9261284628475006</v>
      </c>
      <c r="E2670">
        <v>2.0780406353116105</v>
      </c>
      <c r="F2670">
        <v>368.85316451465474</v>
      </c>
      <c r="G2670">
        <v>0.89803333364655358</v>
      </c>
      <c r="H2670">
        <v>8.1636582754683121E-3</v>
      </c>
      <c r="I2670">
        <v>0.58205217857349711</v>
      </c>
      <c r="J2670">
        <v>0.98177282790501363</v>
      </c>
      <c r="K2670">
        <v>0.35944782814178994</v>
      </c>
      <c r="L2670">
        <v>15.323685480054399</v>
      </c>
      <c r="M2670">
        <v>30.865311999999999</v>
      </c>
    </row>
    <row r="2671" spans="1:13" x14ac:dyDescent="0.25">
      <c r="A2671" s="1">
        <v>39926</v>
      </c>
      <c r="B2671">
        <v>6.1364029773239161E-2</v>
      </c>
      <c r="C2671">
        <v>6.084938438289781E-2</v>
      </c>
      <c r="D2671">
        <v>4.0525661014552856</v>
      </c>
      <c r="E2671">
        <v>3.5888327416997541</v>
      </c>
      <c r="F2671">
        <v>365.39213428577426</v>
      </c>
      <c r="G2671">
        <v>0.88960688970271429</v>
      </c>
      <c r="H2671">
        <v>8.6573965526493771E-3</v>
      </c>
      <c r="I2671">
        <v>0.64886879087983773</v>
      </c>
      <c r="J2671">
        <v>0.97755474021477462</v>
      </c>
      <c r="K2671">
        <v>0.29222266241665895</v>
      </c>
      <c r="L2671">
        <v>11.474832858659385</v>
      </c>
      <c r="M2671">
        <v>29.73264</v>
      </c>
    </row>
    <row r="2672" spans="1:13" x14ac:dyDescent="0.25">
      <c r="A2672" s="1">
        <v>39927</v>
      </c>
      <c r="B2672">
        <v>0</v>
      </c>
      <c r="C2672">
        <v>0</v>
      </c>
      <c r="D2672">
        <v>3.8852673057334437</v>
      </c>
      <c r="E2672">
        <v>3.4564646700909178</v>
      </c>
      <c r="F2672">
        <v>362.05485029589698</v>
      </c>
      <c r="G2672">
        <v>0.88148172620927645</v>
      </c>
      <c r="H2672">
        <v>9.3684812375486783E-3</v>
      </c>
      <c r="I2672">
        <v>0.70539747275853903</v>
      </c>
      <c r="J2672">
        <v>0.97102915513938015</v>
      </c>
      <c r="K2672">
        <v>0.23757017776776676</v>
      </c>
      <c r="L2672">
        <v>9.9665890952725178</v>
      </c>
      <c r="M2672">
        <v>30.015808</v>
      </c>
    </row>
    <row r="2673" spans="1:13" x14ac:dyDescent="0.25">
      <c r="A2673" s="1">
        <v>39928</v>
      </c>
      <c r="B2673">
        <v>0</v>
      </c>
      <c r="C2673">
        <v>0</v>
      </c>
      <c r="D2673">
        <v>4.4169499418801657</v>
      </c>
      <c r="E2673">
        <v>3.8936218943668215</v>
      </c>
      <c r="F2673">
        <v>358.2824938009295</v>
      </c>
      <c r="G2673">
        <v>0.87229730757121049</v>
      </c>
      <c r="H2673">
        <v>9.4822519907546941E-3</v>
      </c>
      <c r="I2673">
        <v>0.71545905996603798</v>
      </c>
      <c r="J2673">
        <v>0.93015415514512922</v>
      </c>
      <c r="K2673">
        <v>0.19313898825593173</v>
      </c>
      <c r="L2673">
        <v>15.987441009834944</v>
      </c>
      <c r="M2673">
        <v>28.883136</v>
      </c>
    </row>
    <row r="2674" spans="1:13" x14ac:dyDescent="0.25">
      <c r="A2674" s="1">
        <v>39929</v>
      </c>
      <c r="B2674">
        <v>0</v>
      </c>
      <c r="C2674">
        <v>0</v>
      </c>
      <c r="D2674">
        <v>4.6543224307506357</v>
      </c>
      <c r="E2674">
        <v>4.0601094219724052</v>
      </c>
      <c r="F2674">
        <v>354.34236519272895</v>
      </c>
      <c r="G2674">
        <v>0.86270442029404792</v>
      </c>
      <c r="H2674">
        <v>7.703056131976322E-3</v>
      </c>
      <c r="I2674">
        <v>0.58146648618739127</v>
      </c>
      <c r="J2674">
        <v>0.75600691717578317</v>
      </c>
      <c r="K2674">
        <v>0.15701747220557505</v>
      </c>
      <c r="L2674">
        <v>16.5439070543454</v>
      </c>
      <c r="M2674">
        <v>25.655020799999999</v>
      </c>
    </row>
    <row r="2675" spans="1:13" x14ac:dyDescent="0.25">
      <c r="A2675" s="1">
        <v>39930</v>
      </c>
      <c r="B2675">
        <v>0</v>
      </c>
      <c r="C2675">
        <v>0</v>
      </c>
      <c r="D2675">
        <v>4.5946863277318064</v>
      </c>
      <c r="E2675">
        <v>3.963981724561882</v>
      </c>
      <c r="F2675">
        <v>350.4865315852951</v>
      </c>
      <c r="G2675">
        <v>0.85331676297780146</v>
      </c>
      <c r="H2675">
        <v>5.3090364435149102E-3</v>
      </c>
      <c r="I2675">
        <v>0.40080219837806863</v>
      </c>
      <c r="J2675">
        <v>0.54332815499139819</v>
      </c>
      <c r="K2675">
        <v>0.1276515259837574</v>
      </c>
      <c r="L2675">
        <v>11.942910535168457</v>
      </c>
      <c r="M2675">
        <v>22.766707199999999</v>
      </c>
    </row>
    <row r="2676" spans="1:13" x14ac:dyDescent="0.25">
      <c r="A2676" s="1">
        <v>39931</v>
      </c>
      <c r="B2676">
        <v>0</v>
      </c>
      <c r="C2676">
        <v>0</v>
      </c>
      <c r="D2676">
        <v>4.3994076666959137</v>
      </c>
      <c r="E2676">
        <v>3.7537851171330878</v>
      </c>
      <c r="F2676">
        <v>346.82525843588701</v>
      </c>
      <c r="G2676">
        <v>0.84440279490576486</v>
      </c>
      <c r="H2676">
        <v>3.4590535729612086E-3</v>
      </c>
      <c r="I2676">
        <v>0.2611433920349211</v>
      </c>
      <c r="J2676">
        <v>0.37757985380090742</v>
      </c>
      <c r="K2676">
        <v>0.10377769974954201</v>
      </c>
      <c r="L2676">
        <v>7.7820876474723768</v>
      </c>
      <c r="M2676">
        <v>22.058787200000001</v>
      </c>
    </row>
    <row r="2677" spans="1:13" x14ac:dyDescent="0.25">
      <c r="A2677" s="1">
        <v>39932</v>
      </c>
      <c r="B2677">
        <v>0</v>
      </c>
      <c r="C2677">
        <v>0</v>
      </c>
      <c r="D2677">
        <v>3.6052889683048788</v>
      </c>
      <c r="E2677">
        <v>3.0442162744072707</v>
      </c>
      <c r="F2677">
        <v>343.85477155537467</v>
      </c>
      <c r="G2677">
        <v>0.83717065894356235</v>
      </c>
      <c r="H2677">
        <v>2.3270210346598491E-3</v>
      </c>
      <c r="I2677">
        <v>0.17567989437280088</v>
      </c>
      <c r="J2677">
        <v>0.27066055091344932</v>
      </c>
      <c r="K2677">
        <v>8.4368838384872649E-2</v>
      </c>
      <c r="L2677">
        <v>5.0203308669388012</v>
      </c>
      <c r="M2677">
        <v>18.575820799999999</v>
      </c>
    </row>
    <row r="2678" spans="1:13" x14ac:dyDescent="0.25">
      <c r="A2678" s="1">
        <v>39933</v>
      </c>
      <c r="B2678">
        <v>0</v>
      </c>
      <c r="C2678">
        <v>0</v>
      </c>
      <c r="D2678">
        <v>4.234824806979689</v>
      </c>
      <c r="E2678">
        <v>3.5448587501775335</v>
      </c>
      <c r="F2678">
        <v>340.37848223871026</v>
      </c>
      <c r="G2678">
        <v>0.82870706425575624</v>
      </c>
      <c r="H2678">
        <v>1.3497741072693934E-3</v>
      </c>
      <c r="I2678">
        <v>0.10190203228089453</v>
      </c>
      <c r="J2678">
        <v>0.17947723972076202</v>
      </c>
      <c r="K2678">
        <v>6.8589888845017571E-2</v>
      </c>
      <c r="L2678">
        <v>3.0068631515488429</v>
      </c>
      <c r="M2678">
        <v>18.3492864</v>
      </c>
    </row>
    <row r="2679" spans="1:13" x14ac:dyDescent="0.25">
      <c r="A2679" s="1">
        <v>39934</v>
      </c>
      <c r="B2679">
        <v>2.2156828803877463E-3</v>
      </c>
      <c r="C2679">
        <v>2.1971004798338242E-3</v>
      </c>
      <c r="D2679">
        <v>4.4107055152441417</v>
      </c>
      <c r="E2679">
        <v>3.6521099859989277</v>
      </c>
      <c r="F2679">
        <v>336.76986698196168</v>
      </c>
      <c r="G2679">
        <v>0.81992130043255751</v>
      </c>
      <c r="H2679">
        <v>6.7372429731182328E-4</v>
      </c>
      <c r="I2679">
        <v>5.0863233131638513E-2</v>
      </c>
      <c r="J2679">
        <v>0.11420996485311063</v>
      </c>
      <c r="K2679">
        <v>5.5761972569904596E-2</v>
      </c>
      <c r="L2679">
        <v>1.6799239413080083</v>
      </c>
      <c r="M2679">
        <v>15.914041599999999</v>
      </c>
    </row>
    <row r="2680" spans="1:13" x14ac:dyDescent="0.25">
      <c r="A2680" s="1">
        <v>39935</v>
      </c>
      <c r="B2680">
        <v>1.383174658127091</v>
      </c>
      <c r="C2680">
        <v>1.3715743042312702</v>
      </c>
      <c r="D2680">
        <v>3.6038912471403797</v>
      </c>
      <c r="E2680">
        <v>2.0283798937542792</v>
      </c>
      <c r="F2680">
        <v>334.96916457522707</v>
      </c>
      <c r="G2680">
        <v>0.81553719602247499</v>
      </c>
      <c r="H2680">
        <v>9.260864881720307E-4</v>
      </c>
      <c r="I2680">
        <v>5.6073422930002587E-2</v>
      </c>
      <c r="J2680">
        <v>0.10181984668850035</v>
      </c>
      <c r="K2680">
        <v>4.6442654017937429E-2</v>
      </c>
      <c r="L2680">
        <v>1.2636818180041629</v>
      </c>
      <c r="M2680">
        <v>15.347705599999999</v>
      </c>
    </row>
    <row r="2681" spans="1:13" x14ac:dyDescent="0.25">
      <c r="A2681" s="1">
        <v>39936</v>
      </c>
      <c r="B2681">
        <v>0</v>
      </c>
      <c r="C2681">
        <v>0</v>
      </c>
      <c r="D2681">
        <v>3.7586407647845101</v>
      </c>
      <c r="E2681">
        <v>3.0634746698223441</v>
      </c>
      <c r="F2681">
        <v>331.93314196181871</v>
      </c>
      <c r="G2681">
        <v>0.80814550260395446</v>
      </c>
      <c r="H2681">
        <v>2.7752704825739972E-4</v>
      </c>
      <c r="I2681">
        <v>2.0888358264159891E-2</v>
      </c>
      <c r="J2681">
        <v>6.3726145787438876E-2</v>
      </c>
      <c r="K2681">
        <v>3.7756789565199143E-2</v>
      </c>
      <c r="L2681">
        <v>0.70439997616662964</v>
      </c>
      <c r="M2681">
        <v>14.979587199999999</v>
      </c>
    </row>
    <row r="2682" spans="1:13" x14ac:dyDescent="0.25">
      <c r="A2682" s="1">
        <v>39937</v>
      </c>
      <c r="B2682">
        <v>8.790029427038247E-2</v>
      </c>
      <c r="C2682">
        <v>8.716309559840732E-2</v>
      </c>
      <c r="D2682">
        <v>4.1772988017821735</v>
      </c>
      <c r="E2682">
        <v>3.3244714447755257</v>
      </c>
      <c r="F2682">
        <v>328.63631633164283</v>
      </c>
      <c r="G2682">
        <v>0.80011884160181435</v>
      </c>
      <c r="H2682">
        <v>1.4711248604060631E-4</v>
      </c>
      <c r="I2682">
        <v>8.8946064985108101E-3</v>
      </c>
      <c r="J2682">
        <v>4.2625394510876442E-2</v>
      </c>
      <c r="K2682">
        <v>3.0923666016197823E-2</v>
      </c>
      <c r="L2682">
        <v>0.42757042640991905</v>
      </c>
      <c r="M2682">
        <v>13.025728000000001</v>
      </c>
    </row>
    <row r="2683" spans="1:13" x14ac:dyDescent="0.25">
      <c r="A2683" s="1">
        <v>39938</v>
      </c>
      <c r="B2683">
        <v>9.4298597888179181</v>
      </c>
      <c r="C2683">
        <v>9.3507738179351794</v>
      </c>
      <c r="D2683">
        <v>0.83757367448169084</v>
      </c>
      <c r="E2683">
        <v>0.83757367448169084</v>
      </c>
      <c r="F2683">
        <v>334.05205779618677</v>
      </c>
      <c r="G2683">
        <v>0.81330434962903153</v>
      </c>
      <c r="H2683">
        <v>0.11180069252036506</v>
      </c>
      <c r="I2683">
        <v>3.0247210668377962</v>
      </c>
      <c r="J2683">
        <v>0.62116169611346062</v>
      </c>
      <c r="K2683">
        <v>0.49847171852568184</v>
      </c>
      <c r="L2683">
        <v>7.9116641746218885</v>
      </c>
      <c r="M2683">
        <v>14.6397856</v>
      </c>
    </row>
    <row r="2684" spans="1:13" x14ac:dyDescent="0.25">
      <c r="A2684" s="1">
        <v>39939</v>
      </c>
      <c r="B2684">
        <v>19.182378397092208</v>
      </c>
      <c r="C2684">
        <v>19.021500393246399</v>
      </c>
      <c r="D2684">
        <v>3.2840738812073518</v>
      </c>
      <c r="E2684">
        <v>3.149902430298599</v>
      </c>
      <c r="F2684">
        <v>343.76334027423792</v>
      </c>
      <c r="G2684">
        <v>0.8369480545413307</v>
      </c>
      <c r="H2684">
        <v>0.21380671702442394</v>
      </c>
      <c r="I2684">
        <v>6.3796869893942345</v>
      </c>
      <c r="J2684">
        <v>2.0376513529728788</v>
      </c>
      <c r="K2684">
        <v>1.3349283610963654</v>
      </c>
      <c r="L2684">
        <v>15.422965651224658</v>
      </c>
      <c r="M2684">
        <v>14.5265184</v>
      </c>
    </row>
    <row r="2685" spans="1:13" x14ac:dyDescent="0.25">
      <c r="A2685" s="1">
        <v>39940</v>
      </c>
      <c r="B2685">
        <v>9.6624891812360474</v>
      </c>
      <c r="C2685">
        <v>9.581452203470306</v>
      </c>
      <c r="D2685">
        <v>3.9366967660564476</v>
      </c>
      <c r="E2685">
        <v>3.5567984361460869</v>
      </c>
      <c r="F2685">
        <v>347.25232392681147</v>
      </c>
      <c r="G2685">
        <v>0.84544255566533022</v>
      </c>
      <c r="H2685">
        <v>0.10462506456241021</v>
      </c>
      <c r="I2685">
        <v>4.0279527117063259</v>
      </c>
      <c r="J2685">
        <v>3.3713201010475209</v>
      </c>
      <c r="K2685">
        <v>1.4523059871139943</v>
      </c>
      <c r="L2685">
        <v>38.574941225960686</v>
      </c>
      <c r="M2685">
        <v>21.464134399999999</v>
      </c>
    </row>
    <row r="2686" spans="1:13" x14ac:dyDescent="0.25">
      <c r="A2686" s="1">
        <v>39941</v>
      </c>
      <c r="B2686">
        <v>1.2522935779816835</v>
      </c>
      <c r="C2686">
        <v>1.2417908922935967</v>
      </c>
      <c r="D2686">
        <v>4.0017997238692375</v>
      </c>
      <c r="E2686">
        <v>3.0741230089879599</v>
      </c>
      <c r="F2686">
        <v>345.06426949834167</v>
      </c>
      <c r="G2686">
        <v>0.84011537942924874</v>
      </c>
      <c r="H2686">
        <v>4.0655084497309743E-2</v>
      </c>
      <c r="I2686">
        <v>2.8026459706710622</v>
      </c>
      <c r="J2686">
        <v>4.035301307382051</v>
      </c>
      <c r="K2686">
        <v>1.1983901235744889</v>
      </c>
      <c r="L2686">
        <v>72.845030845561908</v>
      </c>
      <c r="M2686">
        <v>36.811839999999997</v>
      </c>
    </row>
    <row r="2687" spans="1:13" x14ac:dyDescent="0.25">
      <c r="A2687" s="1">
        <v>39942</v>
      </c>
      <c r="B2687">
        <v>0.4531244590618011</v>
      </c>
      <c r="C2687">
        <v>0.44932421297351827</v>
      </c>
      <c r="D2687">
        <v>5.3669678193505259</v>
      </c>
      <c r="E2687">
        <v>4.2620266335767703</v>
      </c>
      <c r="F2687">
        <v>341.12131332540241</v>
      </c>
      <c r="G2687">
        <v>0.83051560798344304</v>
      </c>
      <c r="H2687">
        <v>3.8825919498893052E-2</v>
      </c>
      <c r="I2687">
        <v>2.9040270272153439</v>
      </c>
      <c r="J2687">
        <v>3.9823954643682549</v>
      </c>
      <c r="K2687">
        <v>0.97530028841935001</v>
      </c>
      <c r="L2687">
        <v>100.35150162441242</v>
      </c>
      <c r="M2687">
        <v>38.794015999999999</v>
      </c>
    </row>
    <row r="2688" spans="1:13" x14ac:dyDescent="0.25">
      <c r="A2688" s="1">
        <v>39943</v>
      </c>
      <c r="B2688">
        <v>1.7614332698631905</v>
      </c>
      <c r="C2688">
        <v>1.7466605517727882</v>
      </c>
      <c r="D2688">
        <v>4.5690010149099347</v>
      </c>
      <c r="E2688">
        <v>2.7300159561512429</v>
      </c>
      <c r="F2688">
        <v>338.87621032254361</v>
      </c>
      <c r="G2688">
        <v>0.8250495376660365</v>
      </c>
      <c r="H2688">
        <v>3.503063512958237E-2</v>
      </c>
      <c r="I2688">
        <v>2.5626019040194015</v>
      </c>
      <c r="J2688">
        <v>3.4044676928394559</v>
      </c>
      <c r="K2688">
        <v>0.80040172972894019</v>
      </c>
      <c r="L2688">
        <v>85.217752859595535</v>
      </c>
      <c r="M2688">
        <v>33.413823999999998</v>
      </c>
    </row>
    <row r="2689" spans="1:13" x14ac:dyDescent="0.25">
      <c r="A2689" s="1">
        <v>39944</v>
      </c>
      <c r="B2689">
        <v>0.60081357105768296</v>
      </c>
      <c r="C2689">
        <v>0.59577469183243781</v>
      </c>
      <c r="D2689">
        <v>0.41470339247349941</v>
      </c>
      <c r="E2689">
        <v>0.3057734407668351</v>
      </c>
      <c r="F2689">
        <v>338.98445107895498</v>
      </c>
      <c r="G2689">
        <v>0.82531306748404065</v>
      </c>
      <c r="H2689">
        <v>3.4032946763419725E-2</v>
      </c>
      <c r="I2689">
        <v>2.3547928430765732</v>
      </c>
      <c r="J2689">
        <v>2.9753301358350348</v>
      </c>
      <c r="K2689">
        <v>0.67033748445560004</v>
      </c>
      <c r="L2689">
        <v>72.524614144507979</v>
      </c>
      <c r="M2689">
        <v>30.582144</v>
      </c>
    </row>
    <row r="2690" spans="1:13" x14ac:dyDescent="0.25">
      <c r="A2690" s="1">
        <v>39945</v>
      </c>
      <c r="B2690">
        <v>3.6807339449540146</v>
      </c>
      <c r="C2690">
        <v>3.64986451273387</v>
      </c>
      <c r="D2690">
        <v>4.2131307115894563</v>
      </c>
      <c r="E2690">
        <v>2.7934833639312284</v>
      </c>
      <c r="F2690">
        <v>338.47724894752292</v>
      </c>
      <c r="G2690">
        <v>0.82407820097144158</v>
      </c>
      <c r="H2690">
        <v>3.3840998846074062E-2</v>
      </c>
      <c r="I2690">
        <v>2.1400112176277006</v>
      </c>
      <c r="J2690">
        <v>2.5475622393258872</v>
      </c>
      <c r="K2690">
        <v>0.58333841469898862</v>
      </c>
      <c r="L2690">
        <v>60.068360822778281</v>
      </c>
      <c r="M2690">
        <v>24.9754176</v>
      </c>
    </row>
    <row r="2691" spans="1:13" x14ac:dyDescent="0.25">
      <c r="A2691" s="1">
        <v>39946</v>
      </c>
      <c r="B2691">
        <v>0</v>
      </c>
      <c r="C2691">
        <v>0</v>
      </c>
      <c r="D2691">
        <v>3.6512165910524965</v>
      </c>
      <c r="E2691">
        <v>3.0085443833999075</v>
      </c>
      <c r="F2691">
        <v>335.59546238572466</v>
      </c>
      <c r="G2691">
        <v>0.81706202043695386</v>
      </c>
      <c r="H2691">
        <v>2.1155166837986468E-2</v>
      </c>
      <c r="I2691">
        <v>1.594652067301384</v>
      </c>
      <c r="J2691">
        <v>2.1236194834591888</v>
      </c>
      <c r="K2691">
        <v>0.47424046353122301</v>
      </c>
      <c r="L2691">
        <v>51.856659514853654</v>
      </c>
      <c r="M2691">
        <v>20.841164800000001</v>
      </c>
    </row>
    <row r="2692" spans="1:13" x14ac:dyDescent="0.25">
      <c r="A2692" s="1">
        <v>39947</v>
      </c>
      <c r="B2692">
        <v>0</v>
      </c>
      <c r="C2692">
        <v>0</v>
      </c>
      <c r="D2692">
        <v>2.8791704381499197</v>
      </c>
      <c r="E2692">
        <v>2.3549966881667621</v>
      </c>
      <c r="F2692">
        <v>333.3357020245204</v>
      </c>
      <c r="G2692">
        <v>0.81156026438429518</v>
      </c>
      <c r="H2692">
        <v>1.7542714473466076E-2</v>
      </c>
      <c r="I2692">
        <v>1.3236502631217379</v>
      </c>
      <c r="J2692">
        <v>1.7534336709520213</v>
      </c>
      <c r="K2692">
        <v>0.38554638539682096</v>
      </c>
      <c r="L2692">
        <v>41.769459201892289</v>
      </c>
      <c r="M2692">
        <v>18.660771199999999</v>
      </c>
    </row>
    <row r="2693" spans="1:13" x14ac:dyDescent="0.25">
      <c r="A2693" s="1">
        <v>39948</v>
      </c>
      <c r="B2693">
        <v>1.8432923662800393</v>
      </c>
      <c r="C2693">
        <v>1.8278331155942484</v>
      </c>
      <c r="D2693">
        <v>4.4233947244506435</v>
      </c>
      <c r="E2693">
        <v>3.3314753322211983</v>
      </c>
      <c r="F2693">
        <v>331.18323156780161</v>
      </c>
      <c r="G2693">
        <v>0.80631972314517619</v>
      </c>
      <c r="H2693">
        <v>2.6109303647532826E-2</v>
      </c>
      <c r="I2693">
        <v>1.3778021953409985</v>
      </c>
      <c r="J2693">
        <v>1.4805340205024966</v>
      </c>
      <c r="K2693">
        <v>0.36156096605586091</v>
      </c>
      <c r="L2693">
        <v>32.918705246580586</v>
      </c>
      <c r="M2693">
        <v>16.3104768</v>
      </c>
    </row>
    <row r="2694" spans="1:13" x14ac:dyDescent="0.25">
      <c r="A2694" s="1">
        <v>39949</v>
      </c>
      <c r="B2694">
        <v>0.88000692400900948</v>
      </c>
      <c r="C2694">
        <v>0.87262651713899997</v>
      </c>
      <c r="D2694">
        <v>4.6484850764911405</v>
      </c>
      <c r="E2694">
        <v>3.6291183347779499</v>
      </c>
      <c r="F2694">
        <v>328.20768579669488</v>
      </c>
      <c r="G2694">
        <v>0.79907527048671989</v>
      </c>
      <c r="H2694">
        <v>1.6563290480614879E-2</v>
      </c>
      <c r="I2694">
        <v>1.0127856583291799</v>
      </c>
      <c r="J2694">
        <v>1.227558459788163</v>
      </c>
      <c r="K2694">
        <v>0.31654240631864705</v>
      </c>
      <c r="L2694">
        <v>26.070893300062906</v>
      </c>
      <c r="M2694">
        <v>14.7813696</v>
      </c>
    </row>
    <row r="2695" spans="1:13" x14ac:dyDescent="0.25">
      <c r="A2695" s="1">
        <v>39950</v>
      </c>
      <c r="B2695">
        <v>1.9087415613640206</v>
      </c>
      <c r="C2695">
        <v>1.8927334039868322</v>
      </c>
      <c r="D2695">
        <v>0.29665240356161232</v>
      </c>
      <c r="E2695">
        <v>0.26668875857844238</v>
      </c>
      <c r="F2695">
        <v>329.22723094384418</v>
      </c>
      <c r="G2695">
        <v>0.80155751983517964</v>
      </c>
      <c r="H2695">
        <v>3.2912766842713027E-2</v>
      </c>
      <c r="I2695">
        <v>1.4394097606457579</v>
      </c>
      <c r="J2695">
        <v>1.2815154652222731</v>
      </c>
      <c r="K2695">
        <v>0.3445888336341934</v>
      </c>
      <c r="L2695">
        <v>24.094688959270112</v>
      </c>
      <c r="M2695">
        <v>13.677014399999999</v>
      </c>
    </row>
    <row r="2696" spans="1:13" x14ac:dyDescent="0.25">
      <c r="A2696" s="1">
        <v>39951</v>
      </c>
      <c r="B2696">
        <v>24.417067682188257</v>
      </c>
      <c r="C2696">
        <v>24.212287595633601</v>
      </c>
      <c r="D2696">
        <v>2.5003243975081633</v>
      </c>
      <c r="E2696">
        <v>2.3805455789725669</v>
      </c>
      <c r="F2696">
        <v>342.44644308453087</v>
      </c>
      <c r="G2696">
        <v>0.83374185303050075</v>
      </c>
      <c r="H2696">
        <v>0.2969306993195901</v>
      </c>
      <c r="I2696">
        <v>9.1768393526015402</v>
      </c>
      <c r="J2696">
        <v>3.1139639753609138</v>
      </c>
      <c r="K2696">
        <v>1.5180670682589006</v>
      </c>
      <c r="L2696">
        <v>35.046846389226047</v>
      </c>
      <c r="M2696">
        <v>17.8112672</v>
      </c>
    </row>
    <row r="2697" spans="1:13" x14ac:dyDescent="0.25">
      <c r="A2697" s="1">
        <v>39952</v>
      </c>
      <c r="B2697">
        <v>1.5579020252726327E-4</v>
      </c>
      <c r="C2697">
        <v>1.5448362748831572E-4</v>
      </c>
      <c r="D2697">
        <v>3.7869338850127434</v>
      </c>
      <c r="E2697">
        <v>3.1636207736379229</v>
      </c>
      <c r="F2697">
        <v>339.55979081584263</v>
      </c>
      <c r="G2697">
        <v>0.82671382613709132</v>
      </c>
      <c r="H2697">
        <v>3.2955344213822707E-2</v>
      </c>
      <c r="I2697">
        <v>2.398574216116383</v>
      </c>
      <c r="J2697">
        <v>3.8060722373590239</v>
      </c>
      <c r="K2697">
        <v>1.2341529581830866</v>
      </c>
      <c r="L2697">
        <v>58.658347342641854</v>
      </c>
      <c r="M2697">
        <v>24.4090816</v>
      </c>
    </row>
    <row r="2698" spans="1:13" x14ac:dyDescent="0.25">
      <c r="A2698" s="1">
        <v>39953</v>
      </c>
      <c r="B2698">
        <v>0</v>
      </c>
      <c r="C2698">
        <v>0</v>
      </c>
      <c r="D2698">
        <v>3.9330680974584915</v>
      </c>
      <c r="E2698">
        <v>3.2515496231804564</v>
      </c>
      <c r="F2698">
        <v>336.44121590150439</v>
      </c>
      <c r="G2698">
        <v>0.8191211456452685</v>
      </c>
      <c r="H2698">
        <v>3.8767771724475888E-2</v>
      </c>
      <c r="I2698">
        <v>2.9242078302429575</v>
      </c>
      <c r="J2698">
        <v>4.0590356692856711</v>
      </c>
      <c r="K2698">
        <v>1.0033374387990255</v>
      </c>
      <c r="L2698">
        <v>83.784361083162764</v>
      </c>
      <c r="M2698">
        <v>26.816009600000001</v>
      </c>
    </row>
    <row r="2699" spans="1:13" x14ac:dyDescent="0.25">
      <c r="A2699" s="1">
        <v>39954</v>
      </c>
      <c r="B2699">
        <v>0</v>
      </c>
      <c r="C2699">
        <v>0</v>
      </c>
      <c r="D2699">
        <v>4.3386425738854113</v>
      </c>
      <c r="E2699">
        <v>3.5533679976549819</v>
      </c>
      <c r="F2699">
        <v>333.02494680692962</v>
      </c>
      <c r="G2699">
        <v>0.81080368000100511</v>
      </c>
      <c r="H2699">
        <v>3.7012046231528296E-2</v>
      </c>
      <c r="I2699">
        <v>2.7936703504525791</v>
      </c>
      <c r="J2699">
        <v>3.7125948975717225</v>
      </c>
      <c r="K2699">
        <v>0.81568982954741498</v>
      </c>
      <c r="L2699">
        <v>85.265139092900114</v>
      </c>
      <c r="M2699">
        <v>26.079772800000001</v>
      </c>
    </row>
    <row r="2700" spans="1:13" x14ac:dyDescent="0.25">
      <c r="A2700" s="1">
        <v>39955</v>
      </c>
      <c r="B2700">
        <v>3.6870347931452331E-3</v>
      </c>
      <c r="C2700">
        <v>3.6561125172234728E-3</v>
      </c>
      <c r="D2700">
        <v>3.4942345358480917</v>
      </c>
      <c r="E2700">
        <v>2.8271515572742487</v>
      </c>
      <c r="F2700">
        <v>330.30586385480171</v>
      </c>
      <c r="G2700">
        <v>0.80418362800502963</v>
      </c>
      <c r="H2700">
        <v>3.2595818598146128E-2</v>
      </c>
      <c r="I2700">
        <v>2.4603624567193481</v>
      </c>
      <c r="J2700">
        <v>3.2057710012367098</v>
      </c>
      <c r="K2700">
        <v>0.66313671980934386</v>
      </c>
      <c r="L2700">
        <v>90.971739448721493</v>
      </c>
      <c r="M2700">
        <v>22.568489599999999</v>
      </c>
    </row>
    <row r="2701" spans="1:13" x14ac:dyDescent="0.25">
      <c r="A2701" s="1">
        <v>39956</v>
      </c>
      <c r="B2701">
        <v>0</v>
      </c>
      <c r="C2701">
        <v>0</v>
      </c>
      <c r="D2701">
        <v>2.8854450771887943</v>
      </c>
      <c r="E2701">
        <v>2.3181364777088</v>
      </c>
      <c r="F2701">
        <v>328.07634466585699</v>
      </c>
      <c r="G2701">
        <v>0.79875549903043896</v>
      </c>
      <c r="H2701">
        <v>2.473267516783087E-2</v>
      </c>
      <c r="I2701">
        <v>1.8668767540714475</v>
      </c>
      <c r="J2701">
        <v>2.4740427266680154</v>
      </c>
      <c r="K2701">
        <v>0.53911461591164567</v>
      </c>
      <c r="L2701">
        <v>71.401763752133903</v>
      </c>
      <c r="M2701">
        <v>18.972256000000002</v>
      </c>
    </row>
    <row r="2702" spans="1:13" x14ac:dyDescent="0.25">
      <c r="A2702" s="1">
        <v>39957</v>
      </c>
      <c r="B2702">
        <v>7.6614159598407672E-2</v>
      </c>
      <c r="C2702">
        <v>7.5971615029254022E-2</v>
      </c>
      <c r="D2702">
        <v>4.3570800902704088</v>
      </c>
      <c r="E2702">
        <v>3.4210252576708147</v>
      </c>
      <c r="F2702">
        <v>324.77895533911692</v>
      </c>
      <c r="G2702">
        <v>0.79072746561687124</v>
      </c>
      <c r="H2702">
        <v>1.792331154461926E-2</v>
      </c>
      <c r="I2702">
        <v>1.3530881555098693</v>
      </c>
      <c r="J2702">
        <v>1.8481379035547789</v>
      </c>
      <c r="K2702">
        <v>0.43828755128072511</v>
      </c>
      <c r="L2702">
        <v>50.766806518289869</v>
      </c>
      <c r="M2702">
        <v>15.545923200000001</v>
      </c>
    </row>
    <row r="2703" spans="1:13" x14ac:dyDescent="0.25">
      <c r="A2703" s="1">
        <v>39958</v>
      </c>
      <c r="B2703">
        <v>4.0642894235761196</v>
      </c>
      <c r="C2703">
        <v>4.0302032036101121</v>
      </c>
      <c r="D2703">
        <v>4.3022429889279756</v>
      </c>
      <c r="E2703">
        <v>3.0251053996842918</v>
      </c>
      <c r="F2703">
        <v>324.40810387572134</v>
      </c>
      <c r="G2703">
        <v>0.78982456709787485</v>
      </c>
      <c r="H2703">
        <v>3.3013660306626842E-2</v>
      </c>
      <c r="I2703">
        <v>1.5844923699479643</v>
      </c>
      <c r="J2703">
        <v>1.5771026764788829</v>
      </c>
      <c r="K2703">
        <v>0.43610922346386949</v>
      </c>
      <c r="L2703">
        <v>40.179053710307954</v>
      </c>
      <c r="M2703">
        <v>13.5637472</v>
      </c>
    </row>
    <row r="2704" spans="1:13" x14ac:dyDescent="0.25">
      <c r="A2704" s="1">
        <v>39959</v>
      </c>
      <c r="B2704">
        <v>2.9918296693784461</v>
      </c>
      <c r="C2704">
        <v>2.966737911980621</v>
      </c>
      <c r="D2704">
        <v>2.3856094939240049</v>
      </c>
      <c r="E2704">
        <v>1.8369305128820408</v>
      </c>
      <c r="F2704">
        <v>324.64331707541356</v>
      </c>
      <c r="G2704">
        <v>0.79039723208806978</v>
      </c>
      <c r="H2704">
        <v>4.1589446308144776E-2</v>
      </c>
      <c r="I2704">
        <v>1.6800540810094851</v>
      </c>
      <c r="J2704">
        <v>1.4892567211593377</v>
      </c>
      <c r="K2704">
        <v>0.47023307954489629</v>
      </c>
      <c r="L2704">
        <v>33.873361750722886</v>
      </c>
      <c r="M2704">
        <v>11.7797888</v>
      </c>
    </row>
    <row r="2705" spans="1:13" x14ac:dyDescent="0.25">
      <c r="A2705" s="1">
        <v>39960</v>
      </c>
      <c r="B2705">
        <v>6.756015232819915</v>
      </c>
      <c r="C2705">
        <v>6.6993541545058282</v>
      </c>
      <c r="D2705">
        <v>4.9819934313054874</v>
      </c>
      <c r="E2705">
        <v>3.735810575928395</v>
      </c>
      <c r="F2705">
        <v>325.4570201439065</v>
      </c>
      <c r="G2705">
        <v>0.79237832524247009</v>
      </c>
      <c r="H2705">
        <v>6.3473216167463847E-2</v>
      </c>
      <c r="I2705">
        <v>2.3481451982591008</v>
      </c>
      <c r="J2705">
        <v>1.6887606721886594</v>
      </c>
      <c r="K2705">
        <v>0.59584884393298132</v>
      </c>
      <c r="L2705">
        <v>25.099535430631441</v>
      </c>
      <c r="M2705">
        <v>10.3073152</v>
      </c>
    </row>
    <row r="2706" spans="1:13" x14ac:dyDescent="0.25">
      <c r="A2706" s="1">
        <v>39961</v>
      </c>
      <c r="B2706">
        <v>0</v>
      </c>
      <c r="C2706">
        <v>0</v>
      </c>
      <c r="D2706">
        <v>3.6591052084549083</v>
      </c>
      <c r="E2706">
        <v>2.8988160733963735</v>
      </c>
      <c r="F2706">
        <v>322.7210232572329</v>
      </c>
      <c r="G2706">
        <v>0.78571709350757291</v>
      </c>
      <c r="H2706">
        <v>1.5909304550750642E-2</v>
      </c>
      <c r="I2706">
        <v>1.1749159029081684</v>
      </c>
      <c r="J2706">
        <v>1.7369706997624832</v>
      </c>
      <c r="K2706">
        <v>0.4844111493790953</v>
      </c>
      <c r="L2706">
        <v>21.424176917274597</v>
      </c>
      <c r="M2706">
        <v>10.6188</v>
      </c>
    </row>
    <row r="2707" spans="1:13" x14ac:dyDescent="0.25">
      <c r="A2707" s="1">
        <v>39962</v>
      </c>
      <c r="B2707">
        <v>2.3071836593387505</v>
      </c>
      <c r="C2707">
        <v>2.2878338637119491</v>
      </c>
      <c r="D2707">
        <v>4.9548579231451439</v>
      </c>
      <c r="E2707">
        <v>3.3951610235082343</v>
      </c>
      <c r="F2707">
        <v>320.60278478495889</v>
      </c>
      <c r="G2707">
        <v>0.78055989563122574</v>
      </c>
      <c r="H2707">
        <v>2.576391006210877E-2</v>
      </c>
      <c r="I2707">
        <v>1.5799978196377218</v>
      </c>
      <c r="J2707">
        <v>1.8881020531473351</v>
      </c>
      <c r="K2707">
        <v>0.42207414061218618</v>
      </c>
      <c r="L2707">
        <v>28.435328230427409</v>
      </c>
      <c r="M2707">
        <v>11.496620800000001</v>
      </c>
    </row>
    <row r="2708" spans="1:13" x14ac:dyDescent="0.25">
      <c r="A2708" s="1">
        <v>39963</v>
      </c>
      <c r="B2708">
        <v>5.7136922277997222</v>
      </c>
      <c r="C2708">
        <v>5.6657728623714947</v>
      </c>
      <c r="D2708">
        <v>4.8230777823166999</v>
      </c>
      <c r="E2708">
        <v>3.4462044366113203</v>
      </c>
      <c r="F2708">
        <v>320.97103189169701</v>
      </c>
      <c r="G2708">
        <v>0.78145645341813075</v>
      </c>
      <c r="H2708">
        <v>5.5039278862112476E-2</v>
      </c>
      <c r="I2708">
        <v>2.3756720567683431</v>
      </c>
      <c r="J2708">
        <v>1.9970939997382295</v>
      </c>
      <c r="K2708">
        <v>0.49150855583480868</v>
      </c>
      <c r="L2708">
        <v>36.460328756268375</v>
      </c>
      <c r="M2708">
        <v>13.4221632</v>
      </c>
    </row>
    <row r="2709" spans="1:13" x14ac:dyDescent="0.25">
      <c r="A2709" s="1">
        <v>39964</v>
      </c>
      <c r="B2709">
        <v>3.3408343430846497E-3</v>
      </c>
      <c r="C2709">
        <v>3.3128155672494403E-3</v>
      </c>
      <c r="D2709">
        <v>4.6766096433131015</v>
      </c>
      <c r="E2709">
        <v>3.6524094867338817</v>
      </c>
      <c r="F2709">
        <v>317.4859255919697</v>
      </c>
      <c r="G2709">
        <v>0.77297139234356216</v>
      </c>
      <c r="H2709">
        <v>1.7787616640319068E-2</v>
      </c>
      <c r="I2709">
        <v>1.3308105045191032</v>
      </c>
      <c r="J2709">
        <v>1.7791709276629351</v>
      </c>
      <c r="K2709">
        <v>0.39958493984823623</v>
      </c>
      <c r="L2709">
        <v>36.478072102344669</v>
      </c>
      <c r="M2709">
        <v>12.374441600000001</v>
      </c>
    </row>
    <row r="2710" spans="1:13" x14ac:dyDescent="0.25">
      <c r="A2710" s="1">
        <v>39965</v>
      </c>
      <c r="B2710">
        <v>4.4486757832785289E-3</v>
      </c>
      <c r="C2710">
        <v>4.4113658071663489E-3</v>
      </c>
      <c r="D2710">
        <v>5.2192069075287364</v>
      </c>
      <c r="E2710">
        <v>4.0328573754785504</v>
      </c>
      <c r="F2710">
        <v>313.60606723910894</v>
      </c>
      <c r="G2710">
        <v>0.76352524285672685</v>
      </c>
      <c r="H2710">
        <v>1.4787686631027121E-2</v>
      </c>
      <c r="I2710">
        <v>1.1155895926373138</v>
      </c>
      <c r="J2710">
        <v>1.4796847542336555</v>
      </c>
      <c r="K2710">
        <v>0.3248531938214741</v>
      </c>
      <c r="L2710">
        <v>26.806081682025855</v>
      </c>
      <c r="M2710">
        <v>10.901968</v>
      </c>
    </row>
    <row r="2711" spans="1:13" x14ac:dyDescent="0.25">
      <c r="A2711" s="1">
        <v>39966</v>
      </c>
      <c r="B2711">
        <v>0</v>
      </c>
      <c r="C2711">
        <v>0</v>
      </c>
      <c r="D2711">
        <v>5.3260952086429159</v>
      </c>
      <c r="E2711">
        <v>4.0662222192443744</v>
      </c>
      <c r="F2711">
        <v>309.68488871370215</v>
      </c>
      <c r="G2711">
        <v>0.75397849265429528</v>
      </c>
      <c r="H2711">
        <v>1.2606572504547449E-2</v>
      </c>
      <c r="I2711">
        <v>0.95168185694516561</v>
      </c>
      <c r="J2711">
        <v>1.2472833395761829</v>
      </c>
      <c r="K2711">
        <v>0.26409803526653386</v>
      </c>
      <c r="L2711">
        <v>19.584129550639329</v>
      </c>
      <c r="M2711">
        <v>9.9675136000000002</v>
      </c>
    </row>
    <row r="2712" spans="1:13" x14ac:dyDescent="0.25">
      <c r="A2712" s="1">
        <v>39967</v>
      </c>
      <c r="B2712">
        <v>0</v>
      </c>
      <c r="C2712">
        <v>0</v>
      </c>
      <c r="D2712">
        <v>5.0724652667729879</v>
      </c>
      <c r="E2712">
        <v>3.8216238352584586</v>
      </c>
      <c r="F2712">
        <v>305.98744262462873</v>
      </c>
      <c r="G2712">
        <v>0.74497645564665516</v>
      </c>
      <c r="H2712">
        <v>1.1012169735555166E-2</v>
      </c>
      <c r="I2712">
        <v>0.83137057514414703</v>
      </c>
      <c r="J2712">
        <v>1.0711822367751371</v>
      </c>
      <c r="K2712">
        <v>0.21470551485471867</v>
      </c>
      <c r="L2712">
        <v>17.922664190953231</v>
      </c>
      <c r="M2712">
        <v>9.5144447999999997</v>
      </c>
    </row>
    <row r="2713" spans="1:13" x14ac:dyDescent="0.25">
      <c r="A2713" s="1">
        <v>39968</v>
      </c>
      <c r="B2713">
        <v>1.0582482257226946</v>
      </c>
      <c r="C2713">
        <v>1.0493729518331392</v>
      </c>
      <c r="D2713">
        <v>4.3233550980313256</v>
      </c>
      <c r="E2713">
        <v>3.0033947155471479</v>
      </c>
      <c r="F2713">
        <v>303.62636581898448</v>
      </c>
      <c r="G2713">
        <v>0.73922802814554966</v>
      </c>
      <c r="H2713">
        <v>1.4006661514404193E-2</v>
      </c>
      <c r="I2713">
        <v>0.8221435782602502</v>
      </c>
      <c r="J2713">
        <v>0.91697424061491373</v>
      </c>
      <c r="K2713">
        <v>0.1940310878390874</v>
      </c>
      <c r="L2713">
        <v>19.638594129532216</v>
      </c>
      <c r="M2713">
        <v>9.6843456000000003</v>
      </c>
    </row>
    <row r="2714" spans="1:13" x14ac:dyDescent="0.25">
      <c r="A2714" s="1">
        <v>39969</v>
      </c>
      <c r="B2714">
        <v>22.792954820841857</v>
      </c>
      <c r="C2714">
        <v>22.601795779068134</v>
      </c>
      <c r="D2714">
        <v>2.489301640838355</v>
      </c>
      <c r="E2714">
        <v>2.489301640838355</v>
      </c>
      <c r="F2714">
        <v>316.91629020563806</v>
      </c>
      <c r="G2714">
        <v>0.7715845218645645</v>
      </c>
      <c r="H2714">
        <v>0.27152941246473666</v>
      </c>
      <c r="I2714">
        <v>7.2093567931964335</v>
      </c>
      <c r="J2714">
        <v>2.2554376496869208</v>
      </c>
      <c r="K2714">
        <v>1.1605264428785103</v>
      </c>
      <c r="L2714">
        <v>39.940563674583309</v>
      </c>
      <c r="M2714">
        <v>10.137414400000001</v>
      </c>
    </row>
    <row r="2715" spans="1:13" x14ac:dyDescent="0.25">
      <c r="A2715" s="1">
        <v>39970</v>
      </c>
      <c r="B2715">
        <v>11.332300501991018</v>
      </c>
      <c r="C2715">
        <v>11.237259217432459</v>
      </c>
      <c r="D2715">
        <v>3.7326596884403691</v>
      </c>
      <c r="E2715">
        <v>3.1612968099040102</v>
      </c>
      <c r="F2715">
        <v>321.88528058821856</v>
      </c>
      <c r="G2715">
        <v>0.78368234134240555</v>
      </c>
      <c r="H2715">
        <v>0.13413353048686166</v>
      </c>
      <c r="I2715">
        <v>4.4603398932976166</v>
      </c>
      <c r="J2715">
        <v>3.0622106324980032</v>
      </c>
      <c r="K2715">
        <v>1.4137566899463763</v>
      </c>
      <c r="L2715">
        <v>37.428504549833718</v>
      </c>
      <c r="M2715">
        <v>9.3162272000000002</v>
      </c>
    </row>
    <row r="2716" spans="1:13" x14ac:dyDescent="0.25">
      <c r="A2716" s="1">
        <v>39971</v>
      </c>
      <c r="B2716">
        <v>0</v>
      </c>
      <c r="C2716">
        <v>0</v>
      </c>
      <c r="D2716">
        <v>5.0362469562333096</v>
      </c>
      <c r="E2716">
        <v>3.9589963101290713</v>
      </c>
      <c r="F2716">
        <v>318.2524837996707</v>
      </c>
      <c r="G2716">
        <v>0.77483770362653381</v>
      </c>
      <c r="H2716">
        <v>3.1614777670418211E-2</v>
      </c>
      <c r="I2716">
        <v>2.30382570706711</v>
      </c>
      <c r="J2716">
        <v>3.5708673856178401</v>
      </c>
      <c r="K2716">
        <v>1.1493510646071818</v>
      </c>
      <c r="L2716">
        <v>32.654038827414318</v>
      </c>
      <c r="M2716">
        <v>8.1269215999999993</v>
      </c>
    </row>
    <row r="2717" spans="1:13" x14ac:dyDescent="0.25">
      <c r="A2717" s="1">
        <v>39972</v>
      </c>
      <c r="B2717">
        <v>0</v>
      </c>
      <c r="C2717">
        <v>0</v>
      </c>
      <c r="D2717">
        <v>5.3534469740013719</v>
      </c>
      <c r="E2717">
        <v>4.1481730816423665</v>
      </c>
      <c r="F2717">
        <v>314.31274959536796</v>
      </c>
      <c r="G2717">
        <v>0.76524577659014115</v>
      </c>
      <c r="H2717">
        <v>3.9931899261194247E-2</v>
      </c>
      <c r="I2717">
        <v>2.9937236819893225</v>
      </c>
      <c r="J2717">
        <v>4.0133872924459117</v>
      </c>
      <c r="K2717">
        <v>0.93439548623019786</v>
      </c>
      <c r="L2717">
        <v>40.073355044142929</v>
      </c>
      <c r="M2717">
        <v>22.483539199999999</v>
      </c>
    </row>
    <row r="2718" spans="1:13" x14ac:dyDescent="0.25">
      <c r="A2718" s="1">
        <v>39973</v>
      </c>
      <c r="B2718">
        <v>0.60832612082396176</v>
      </c>
      <c r="C2718">
        <v>0.60322423564687233</v>
      </c>
      <c r="D2718">
        <v>4.3755017053904517</v>
      </c>
      <c r="E2718">
        <v>3.3286998869060791</v>
      </c>
      <c r="F2718">
        <v>311.51815981261723</v>
      </c>
      <c r="G2718">
        <v>0.75844189087025526</v>
      </c>
      <c r="H2718">
        <v>4.886266142873965E-2</v>
      </c>
      <c r="I2718">
        <v>3.5006497518514959</v>
      </c>
      <c r="J2718">
        <v>4.2579614838925304</v>
      </c>
      <c r="K2718">
        <v>0.77197857245910173</v>
      </c>
      <c r="L2718">
        <v>56.040989632541958</v>
      </c>
      <c r="M2718">
        <v>44.174208</v>
      </c>
    </row>
    <row r="2719" spans="1:13" x14ac:dyDescent="0.25">
      <c r="A2719" s="1">
        <v>39974</v>
      </c>
      <c r="B2719">
        <v>35.699982689977098</v>
      </c>
      <c r="C2719">
        <v>35.400575503152098</v>
      </c>
      <c r="D2719">
        <v>5.0611101736718229</v>
      </c>
      <c r="E2719">
        <v>5.0611101736718229</v>
      </c>
      <c r="F2719">
        <v>330.84883107942704</v>
      </c>
      <c r="G2719">
        <v>0.80550557048433269</v>
      </c>
      <c r="H2719">
        <v>0.44372089723813884</v>
      </c>
      <c r="I2719">
        <v>14.168312711732106</v>
      </c>
      <c r="J2719">
        <v>6.8843063743393831</v>
      </c>
      <c r="K2719">
        <v>2.1777827392982383</v>
      </c>
      <c r="L2719">
        <v>108.84634740383461</v>
      </c>
      <c r="M2719">
        <v>40.209856000000002</v>
      </c>
    </row>
    <row r="2720" spans="1:13" x14ac:dyDescent="0.25">
      <c r="A2720" s="1">
        <v>39975</v>
      </c>
      <c r="B2720">
        <v>3.5606716288731355E-2</v>
      </c>
      <c r="C2720">
        <v>3.530809130482955E-2</v>
      </c>
      <c r="D2720">
        <v>5.3231661956897991</v>
      </c>
      <c r="E2720">
        <v>4.2703675767863967</v>
      </c>
      <c r="F2720">
        <v>326.91432983169773</v>
      </c>
      <c r="G2720">
        <v>0.79592638393623016</v>
      </c>
      <c r="H2720">
        <v>6.9506865923883235E-2</v>
      </c>
      <c r="I2720">
        <v>5.1805070336436483</v>
      </c>
      <c r="J2720">
        <v>7.1067825986458946</v>
      </c>
      <c r="K2720">
        <v>1.770486341599917</v>
      </c>
      <c r="L2720">
        <v>146.51471548200288</v>
      </c>
      <c r="M2720">
        <v>60.597951999999999</v>
      </c>
    </row>
    <row r="2721" spans="1:13" x14ac:dyDescent="0.25">
      <c r="A2721" s="1">
        <v>39976</v>
      </c>
      <c r="B2721">
        <v>2.8938203219662868</v>
      </c>
      <c r="C2721">
        <v>2.8695505454428765</v>
      </c>
      <c r="D2721">
        <v>5.317815420128376</v>
      </c>
      <c r="E2721">
        <v>4.0260174049310704</v>
      </c>
      <c r="F2721">
        <v>324.98606062397755</v>
      </c>
      <c r="G2721">
        <v>0.7912316972929766</v>
      </c>
      <c r="H2721">
        <v>7.880909402888954E-2</v>
      </c>
      <c r="I2721">
        <v>5.3718710309582791</v>
      </c>
      <c r="J2721">
        <v>6.6341675007546739</v>
      </c>
      <c r="K2721">
        <v>1.4967827019496891</v>
      </c>
      <c r="L2721">
        <v>142.62059980534346</v>
      </c>
      <c r="M2721">
        <v>56.633600000000001</v>
      </c>
    </row>
    <row r="2722" spans="1:13" x14ac:dyDescent="0.25">
      <c r="A2722" s="1">
        <v>39977</v>
      </c>
      <c r="B2722">
        <v>0.2715077029600112</v>
      </c>
      <c r="C2722">
        <v>0.26923063301713607</v>
      </c>
      <c r="D2722">
        <v>5.3241409432142888</v>
      </c>
      <c r="E2722">
        <v>4.0424066959691336</v>
      </c>
      <c r="F2722">
        <v>321.18074607440246</v>
      </c>
      <c r="G2722">
        <v>0.78196703688256031</v>
      </c>
      <c r="H2722">
        <v>6.0104819754884901E-2</v>
      </c>
      <c r="I2722">
        <v>4.5344501520744576</v>
      </c>
      <c r="J2722">
        <v>5.8515622594597296</v>
      </c>
      <c r="K2722">
        <v>1.2172208643804254</v>
      </c>
      <c r="L2722">
        <v>137.04144770494764</v>
      </c>
      <c r="M2722">
        <v>44.457375999999996</v>
      </c>
    </row>
    <row r="2723" spans="1:13" x14ac:dyDescent="0.25">
      <c r="A2723" s="1">
        <v>39978</v>
      </c>
      <c r="B2723">
        <v>3.8047429461658379E-2</v>
      </c>
      <c r="C2723">
        <v>3.7728334802146518E-2</v>
      </c>
      <c r="D2723">
        <v>5.0323511463887449</v>
      </c>
      <c r="E2723">
        <v>3.9052715698076619</v>
      </c>
      <c r="F2723">
        <v>317.44829172885039</v>
      </c>
      <c r="G2723">
        <v>0.77287976655094759</v>
      </c>
      <c r="H2723">
        <v>5.0827768301098107E-2</v>
      </c>
      <c r="I2723">
        <v>3.8372429486101276</v>
      </c>
      <c r="J2723">
        <v>4.9086144713962359</v>
      </c>
      <c r="K2723">
        <v>0.98957204325644532</v>
      </c>
      <c r="L2723">
        <v>116.82554280209413</v>
      </c>
      <c r="M2723">
        <v>35.962336000000001</v>
      </c>
    </row>
    <row r="2724" spans="1:13" x14ac:dyDescent="0.25">
      <c r="A2724" s="1">
        <v>39979</v>
      </c>
      <c r="B2724">
        <v>0</v>
      </c>
      <c r="C2724">
        <v>0</v>
      </c>
      <c r="D2724">
        <v>3.3041842106355945</v>
      </c>
      <c r="E2724">
        <v>2.5634362230194663</v>
      </c>
      <c r="F2724">
        <v>314.994752143688</v>
      </c>
      <c r="G2724">
        <v>0.76690622329614366</v>
      </c>
      <c r="H2724">
        <v>4.2706464589513597E-2</v>
      </c>
      <c r="I2724">
        <v>3.2238824478088146</v>
      </c>
      <c r="J2724">
        <v>4.093972734726214</v>
      </c>
      <c r="K2724">
        <v>0.80449888549450765</v>
      </c>
      <c r="L2724">
        <v>102.40930336291638</v>
      </c>
      <c r="M2724">
        <v>30.298976</v>
      </c>
    </row>
    <row r="2725" spans="1:13" x14ac:dyDescent="0.25">
      <c r="A2725" s="1">
        <v>39980</v>
      </c>
      <c r="B2725">
        <v>17.301904102475824</v>
      </c>
      <c r="C2725">
        <v>17.156797185224804</v>
      </c>
      <c r="D2725">
        <v>0.91115359649031447</v>
      </c>
      <c r="E2725">
        <v>0.91115359649031447</v>
      </c>
      <c r="F2725">
        <v>325.26234228964159</v>
      </c>
      <c r="G2725">
        <v>0.79190435017793981</v>
      </c>
      <c r="H2725">
        <v>0.24825658099930326</v>
      </c>
      <c r="I2725">
        <v>8.4746942071735614</v>
      </c>
      <c r="J2725">
        <v>4.8593747957479474</v>
      </c>
      <c r="K2725">
        <v>1.4960634076135455</v>
      </c>
      <c r="L2725">
        <v>92.863361877345284</v>
      </c>
      <c r="M2725">
        <v>25.768287999999998</v>
      </c>
    </row>
    <row r="2726" spans="1:13" x14ac:dyDescent="0.25">
      <c r="A2726" s="1">
        <v>39981</v>
      </c>
      <c r="B2726">
        <v>5.0879176042927634</v>
      </c>
      <c r="C2726">
        <v>5.0452464604458696</v>
      </c>
      <c r="D2726">
        <v>2.2789469907690143</v>
      </c>
      <c r="E2726">
        <v>1.9406536643042132</v>
      </c>
      <c r="F2726">
        <v>327.01912910581109</v>
      </c>
      <c r="G2726">
        <v>0.79618153490295263</v>
      </c>
      <c r="H2726">
        <v>8.6384846841467119E-2</v>
      </c>
      <c r="I2726">
        <v>4.6496465684756974</v>
      </c>
      <c r="J2726">
        <v>5.1902046465926981</v>
      </c>
      <c r="K2726">
        <v>1.3731577180648344</v>
      </c>
      <c r="L2726">
        <v>92.337682243464286</v>
      </c>
      <c r="M2726">
        <v>29.166304</v>
      </c>
    </row>
    <row r="2727" spans="1:13" x14ac:dyDescent="0.25">
      <c r="A2727" s="1">
        <v>39982</v>
      </c>
      <c r="B2727">
        <v>3.1424441751773236</v>
      </c>
      <c r="C2727">
        <v>3.1160892500667754</v>
      </c>
      <c r="D2727">
        <v>5.0979311421425635</v>
      </c>
      <c r="E2727">
        <v>2.8671961222695712</v>
      </c>
      <c r="F2727">
        <v>325.50080077824958</v>
      </c>
      <c r="G2727">
        <v>0.7924849163545854</v>
      </c>
      <c r="H2727">
        <v>5.6966504658959062E-2</v>
      </c>
      <c r="I2727">
        <v>4.009209944053735</v>
      </c>
      <c r="J2727">
        <v>5.1181693032936817</v>
      </c>
      <c r="K2727">
        <v>1.139144343199658</v>
      </c>
      <c r="L2727">
        <v>98.626528101880311</v>
      </c>
      <c r="M2727">
        <v>41.625695999999998</v>
      </c>
    </row>
    <row r="2728" spans="1:13" x14ac:dyDescent="0.25">
      <c r="A2728" s="1">
        <v>39983</v>
      </c>
      <c r="B2728">
        <v>3.6454907391379764E-2</v>
      </c>
      <c r="C2728">
        <v>3.6149168832265932E-2</v>
      </c>
      <c r="D2728">
        <v>5.1486847987165874</v>
      </c>
      <c r="E2728">
        <v>4.0554507920481067</v>
      </c>
      <c r="F2728">
        <v>321.62383662268678</v>
      </c>
      <c r="G2728">
        <v>0.78304581326424294</v>
      </c>
      <c r="H2728">
        <v>4.8255915308257076E-2</v>
      </c>
      <c r="I2728">
        <v>3.6428083810318741</v>
      </c>
      <c r="J2728">
        <v>4.6572029252705764</v>
      </c>
      <c r="K2728">
        <v>0.92609766086935019</v>
      </c>
      <c r="L2728">
        <v>101.22492176697968</v>
      </c>
      <c r="M2728">
        <v>55.784095999999998</v>
      </c>
    </row>
    <row r="2729" spans="1:13" x14ac:dyDescent="0.25">
      <c r="A2729" s="1">
        <v>39984</v>
      </c>
      <c r="B2729">
        <v>5.4630431019560222E-2</v>
      </c>
      <c r="C2729">
        <v>5.4172258705902678E-2</v>
      </c>
      <c r="D2729">
        <v>5.7887488647295449</v>
      </c>
      <c r="E2729">
        <v>4.5052991835032907</v>
      </c>
      <c r="F2729">
        <v>317.32998908579714</v>
      </c>
      <c r="G2729">
        <v>0.77259173942486992</v>
      </c>
      <c r="H2729">
        <v>4.1275960804271851E-2</v>
      </c>
      <c r="I2729">
        <v>3.1153052905113183</v>
      </c>
      <c r="J2729">
        <v>3.9382112451271523</v>
      </c>
      <c r="K2729">
        <v>0.75297883494595019</v>
      </c>
      <c r="L2729">
        <v>93.547080884546475</v>
      </c>
      <c r="M2729">
        <v>47.855392000000002</v>
      </c>
    </row>
    <row r="2730" spans="1:13" x14ac:dyDescent="0.25">
      <c r="A2730" s="1">
        <v>39985</v>
      </c>
      <c r="B2730">
        <v>0</v>
      </c>
      <c r="C2730">
        <v>0</v>
      </c>
      <c r="D2730">
        <v>5.1791754737210196</v>
      </c>
      <c r="E2730">
        <v>4.0035694850223722</v>
      </c>
      <c r="F2730">
        <v>313.49766032000628</v>
      </c>
      <c r="G2730">
        <v>0.76326130848848706</v>
      </c>
      <c r="H2730">
        <v>3.3097900097895677E-2</v>
      </c>
      <c r="I2730">
        <v>2.4987464687914933</v>
      </c>
      <c r="J2730">
        <v>3.168472563850893</v>
      </c>
      <c r="K2730">
        <v>0.61215415051695343</v>
      </c>
      <c r="L2730">
        <v>81.223871144361638</v>
      </c>
      <c r="M2730">
        <v>33.980159999999998</v>
      </c>
    </row>
    <row r="2731" spans="1:13" x14ac:dyDescent="0.25">
      <c r="A2731" s="1">
        <v>39986</v>
      </c>
      <c r="B2731">
        <v>0</v>
      </c>
      <c r="C2731">
        <v>0</v>
      </c>
      <c r="D2731">
        <v>5.7671374559156314</v>
      </c>
      <c r="E2731">
        <v>4.4035345582807501</v>
      </c>
      <c r="F2731">
        <v>309.27554965085733</v>
      </c>
      <c r="G2731">
        <v>0.75298188978204106</v>
      </c>
      <c r="H2731">
        <v>2.4763477304753617E-2</v>
      </c>
      <c r="I2731">
        <v>1.8695340576662602</v>
      </c>
      <c r="J2731">
        <v>2.4154225795835549</v>
      </c>
      <c r="K2731">
        <v>0.49766698159854655</v>
      </c>
      <c r="L2731">
        <v>61.31464731023685</v>
      </c>
      <c r="M2731">
        <v>25.8249216</v>
      </c>
    </row>
    <row r="2732" spans="1:13" x14ac:dyDescent="0.25">
      <c r="A2732" s="1">
        <v>39987</v>
      </c>
      <c r="B2732">
        <v>2.0245975419767954</v>
      </c>
      <c r="C2732">
        <v>2.0076177282956595</v>
      </c>
      <c r="D2732">
        <v>5.106237962805908</v>
      </c>
      <c r="E2732">
        <v>3.439555941856026</v>
      </c>
      <c r="F2732">
        <v>306.97427118953675</v>
      </c>
      <c r="G2732">
        <v>0.74737905112676128</v>
      </c>
      <c r="H2732">
        <v>2.4434989456083123E-2</v>
      </c>
      <c r="I2732">
        <v>1.6100958423331753</v>
      </c>
      <c r="J2732">
        <v>1.971469710312505</v>
      </c>
      <c r="K2732">
        <v>0.42077861277533557</v>
      </c>
      <c r="L2732">
        <v>47.443462747610468</v>
      </c>
      <c r="M2732">
        <v>20.642947199999998</v>
      </c>
    </row>
    <row r="2733" spans="1:13" x14ac:dyDescent="0.25">
      <c r="A2733" s="1">
        <v>39988</v>
      </c>
      <c r="B2733">
        <v>0</v>
      </c>
      <c r="C2733">
        <v>0</v>
      </c>
      <c r="D2733">
        <v>4.9723842970645897</v>
      </c>
      <c r="E2733">
        <v>3.717206719967916</v>
      </c>
      <c r="F2733">
        <v>303.40262305623645</v>
      </c>
      <c r="G2733">
        <v>0.73868328980942966</v>
      </c>
      <c r="H2733">
        <v>1.5427419185821143E-2</v>
      </c>
      <c r="I2733">
        <v>1.1647025672056956</v>
      </c>
      <c r="J2733">
        <v>1.5419176511636155</v>
      </c>
      <c r="K2733">
        <v>0.34208315334345385</v>
      </c>
      <c r="L2733">
        <v>39.049691577520868</v>
      </c>
      <c r="M2733">
        <v>18.151068800000001</v>
      </c>
    </row>
    <row r="2734" spans="1:13" x14ac:dyDescent="0.25">
      <c r="A2734" s="1">
        <v>39989</v>
      </c>
      <c r="B2734">
        <v>0</v>
      </c>
      <c r="C2734">
        <v>0</v>
      </c>
      <c r="D2734">
        <v>5.5941698593383933</v>
      </c>
      <c r="E2734">
        <v>4.133589779278724</v>
      </c>
      <c r="F2734">
        <v>299.41508003244621</v>
      </c>
      <c r="G2734">
        <v>0.72897496438560883</v>
      </c>
      <c r="H2734">
        <v>1.1126613382830138E-2</v>
      </c>
      <c r="I2734">
        <v>0.8400105691817783</v>
      </c>
      <c r="J2734">
        <v>1.1476129140588613</v>
      </c>
      <c r="K2734">
        <v>0.27810558865994361</v>
      </c>
      <c r="L2734">
        <v>29.463037926266288</v>
      </c>
      <c r="M2734">
        <v>15.206121599999999</v>
      </c>
    </row>
    <row r="2735" spans="1:13" x14ac:dyDescent="0.25">
      <c r="A2735" s="1">
        <v>39990</v>
      </c>
      <c r="B2735">
        <v>0</v>
      </c>
      <c r="C2735">
        <v>0</v>
      </c>
      <c r="D2735">
        <v>4.9431418713356949</v>
      </c>
      <c r="E2735">
        <v>3.6038898448927066</v>
      </c>
      <c r="F2735">
        <v>295.9354792425961</v>
      </c>
      <c r="G2735">
        <v>0.72050330737494916</v>
      </c>
      <c r="H2735">
        <v>7.9231365766166753E-3</v>
      </c>
      <c r="I2735">
        <v>0.59816210345720322</v>
      </c>
      <c r="J2735">
        <v>0.84897733406913167</v>
      </c>
      <c r="K2735">
        <v>0.22609332756659273</v>
      </c>
      <c r="L2735">
        <v>21.540711488514557</v>
      </c>
      <c r="M2735">
        <v>12.600975999999999</v>
      </c>
    </row>
    <row r="2736" spans="1:13" x14ac:dyDescent="0.25">
      <c r="A2736" s="1">
        <v>39991</v>
      </c>
      <c r="B2736">
        <v>2.700363510472563E-3</v>
      </c>
      <c r="C2736">
        <v>2.6777162097974734E-3</v>
      </c>
      <c r="D2736">
        <v>4.2624389432055318</v>
      </c>
      <c r="E2736">
        <v>3.0670421376979053</v>
      </c>
      <c r="F2736">
        <v>292.97107340783913</v>
      </c>
      <c r="G2736">
        <v>0.71328597671282623</v>
      </c>
      <c r="H2736">
        <v>5.722219054358265E-3</v>
      </c>
      <c r="I2736">
        <v>0.43200247186189944</v>
      </c>
      <c r="J2736">
        <v>0.63638453521170724</v>
      </c>
      <c r="K2736">
        <v>0.18380857794497188</v>
      </c>
      <c r="L2736">
        <v>15.441962993646221</v>
      </c>
      <c r="M2736">
        <v>9.8259296000000003</v>
      </c>
    </row>
    <row r="2737" spans="1:13" x14ac:dyDescent="0.25">
      <c r="A2737" s="1">
        <v>39992</v>
      </c>
      <c r="B2737">
        <v>0.11919681495585911</v>
      </c>
      <c r="C2737">
        <v>0.11819713987606058</v>
      </c>
      <c r="D2737">
        <v>5.7420548010254873</v>
      </c>
      <c r="E2737">
        <v>4.018429695428325</v>
      </c>
      <c r="F2737">
        <v>289.06877064829354</v>
      </c>
      <c r="G2737">
        <v>0.70378518264844292</v>
      </c>
      <c r="H2737">
        <v>3.7238453270681455E-3</v>
      </c>
      <c r="I2737">
        <v>0.28113400952372902</v>
      </c>
      <c r="J2737">
        <v>0.44790514750115967</v>
      </c>
      <c r="K2737">
        <v>0.14943206723428265</v>
      </c>
      <c r="L2737">
        <v>10.69540636424566</v>
      </c>
      <c r="M2737">
        <v>8.6649408000000001</v>
      </c>
    </row>
    <row r="2738" spans="1:13" x14ac:dyDescent="0.25">
      <c r="A2738" s="1">
        <v>39993</v>
      </c>
      <c r="B2738">
        <v>1.3263631642721376</v>
      </c>
      <c r="C2738">
        <v>1.3152392747405217</v>
      </c>
      <c r="D2738">
        <v>5.9867975260696324</v>
      </c>
      <c r="E2738">
        <v>3.9656921671518846</v>
      </c>
      <c r="F2738">
        <v>285.84911739324855</v>
      </c>
      <c r="G2738">
        <v>0.69594641041065852</v>
      </c>
      <c r="H2738">
        <v>5.9814153411826302E-3</v>
      </c>
      <c r="I2738">
        <v>0.26413363108651483</v>
      </c>
      <c r="J2738">
        <v>0.34419315295510655</v>
      </c>
      <c r="K2738">
        <v>0.13250383642822688</v>
      </c>
      <c r="L2738">
        <v>7.5333445797434235</v>
      </c>
      <c r="M2738">
        <v>7.6172192000000001</v>
      </c>
    </row>
    <row r="2739" spans="1:13" x14ac:dyDescent="0.25">
      <c r="A2739" s="1">
        <v>39994</v>
      </c>
      <c r="B2739">
        <v>0</v>
      </c>
      <c r="C2739">
        <v>0</v>
      </c>
      <c r="D2739">
        <v>6.0662990790420563</v>
      </c>
      <c r="E2739">
        <v>4.2206705202224457</v>
      </c>
      <c r="F2739">
        <v>281.70559344869525</v>
      </c>
      <c r="G2739">
        <v>0.68585832393357915</v>
      </c>
      <c r="H2739">
        <v>1.4358016552972366E-3</v>
      </c>
      <c r="I2739">
        <v>0.10839673530487978</v>
      </c>
      <c r="J2739">
        <v>0.23007831831452835</v>
      </c>
      <c r="K2739">
        <v>0.10772251445126282</v>
      </c>
      <c r="L2739">
        <v>5.3491324060866887</v>
      </c>
      <c r="M2739">
        <v>6.0881119999999997</v>
      </c>
    </row>
    <row r="2740" spans="1:13" x14ac:dyDescent="0.25">
      <c r="A2740" s="1">
        <v>39995</v>
      </c>
      <c r="B2740">
        <v>0</v>
      </c>
      <c r="C2740">
        <v>0</v>
      </c>
      <c r="D2740">
        <v>5.7964530274612569</v>
      </c>
      <c r="E2740">
        <v>3.9726374875226096</v>
      </c>
      <c r="F2740">
        <v>277.78328187373137</v>
      </c>
      <c r="G2740">
        <v>0.67630881513675256</v>
      </c>
      <c r="H2740">
        <v>6.980775231723162E-4</v>
      </c>
      <c r="I2740">
        <v>5.2701795002409783E-2</v>
      </c>
      <c r="J2740">
        <v>0.15193609758658611</v>
      </c>
      <c r="K2740">
        <v>8.7575880310363285E-2</v>
      </c>
      <c r="L2740">
        <v>3.4902540752629081</v>
      </c>
      <c r="M2740">
        <v>5.5784095999999996</v>
      </c>
    </row>
    <row r="2741" spans="1:13" x14ac:dyDescent="0.25">
      <c r="A2741" s="1">
        <v>39996</v>
      </c>
      <c r="B2741">
        <v>3.4880387744503012</v>
      </c>
      <c r="C2741">
        <v>3.4587854303783279</v>
      </c>
      <c r="D2741">
        <v>5.3748627972592242</v>
      </c>
      <c r="E2741">
        <v>3.4547909593110258</v>
      </c>
      <c r="F2741">
        <v>276.54752568718749</v>
      </c>
      <c r="G2741">
        <v>0.67330016466405174</v>
      </c>
      <c r="H2741">
        <v>1.0252784562636192E-2</v>
      </c>
      <c r="I2741">
        <v>0.23669149737895326</v>
      </c>
      <c r="J2741">
        <v>0.17002236384790198</v>
      </c>
      <c r="K2741">
        <v>0.10037234016224633</v>
      </c>
      <c r="L2741">
        <v>2.3330665896286757</v>
      </c>
      <c r="M2741">
        <v>5.2386080000000002</v>
      </c>
    </row>
    <row r="2742" spans="1:13" x14ac:dyDescent="0.25">
      <c r="A2742" s="1">
        <v>39997</v>
      </c>
      <c r="B2742">
        <v>0.21933529513588126</v>
      </c>
      <c r="C2742">
        <v>0.21749578265605055</v>
      </c>
      <c r="D2742">
        <v>5.9683425182941816</v>
      </c>
      <c r="E2742">
        <v>3.875700424430025</v>
      </c>
      <c r="F2742">
        <v>272.72011788375272</v>
      </c>
      <c r="G2742">
        <v>0.6639817146150645</v>
      </c>
      <c r="H2742">
        <v>3.2395896723465885E-4</v>
      </c>
      <c r="I2742">
        <v>2.0893529287466534E-2</v>
      </c>
      <c r="J2742">
        <v>0.11422463544983495</v>
      </c>
      <c r="K2742">
        <v>8.1600360827976642E-2</v>
      </c>
      <c r="L2742">
        <v>1.2779823103684598</v>
      </c>
      <c r="M2742">
        <v>4.7855391999999997</v>
      </c>
    </row>
    <row r="2743" spans="1:13" x14ac:dyDescent="0.25">
      <c r="A2743" s="1">
        <v>39998</v>
      </c>
      <c r="B2743">
        <v>0</v>
      </c>
      <c r="C2743">
        <v>0</v>
      </c>
      <c r="D2743">
        <v>5.3393059793308835</v>
      </c>
      <c r="E2743">
        <v>3.5449005061167211</v>
      </c>
      <c r="F2743">
        <v>269.20159151995711</v>
      </c>
      <c r="G2743">
        <v>0.65541528693058426</v>
      </c>
      <c r="H2743">
        <v>2.0949862203845467E-4</v>
      </c>
      <c r="I2743">
        <v>1.3462536326046014E-2</v>
      </c>
      <c r="J2743">
        <v>8.9362331304171552E-2</v>
      </c>
      <c r="K2743">
        <v>6.6339181456690433E-2</v>
      </c>
      <c r="L2743">
        <v>0.85601467194323466</v>
      </c>
      <c r="M2743">
        <v>4.1908864000000001</v>
      </c>
    </row>
    <row r="2744" spans="1:13" x14ac:dyDescent="0.25">
      <c r="A2744" s="1">
        <v>39999</v>
      </c>
      <c r="B2744">
        <v>0</v>
      </c>
      <c r="C2744">
        <v>0</v>
      </c>
      <c r="D2744">
        <v>3.7890551137195398</v>
      </c>
      <c r="E2744">
        <v>2.484601636072477</v>
      </c>
      <c r="F2744">
        <v>266.74162745917187</v>
      </c>
      <c r="G2744">
        <v>0.64942610223952324</v>
      </c>
      <c r="H2744">
        <v>2.1099395493248406E-4</v>
      </c>
      <c r="I2744">
        <v>1.3790243414161199E-2</v>
      </c>
      <c r="J2744">
        <v>7.5473014039171463E-2</v>
      </c>
      <c r="K2744">
        <v>5.3932200197268763E-2</v>
      </c>
      <c r="L2744">
        <v>1.0935345504207674</v>
      </c>
      <c r="M2744">
        <v>4.1342527999999996</v>
      </c>
    </row>
    <row r="2745" spans="1:13" x14ac:dyDescent="0.25">
      <c r="A2745" s="1">
        <v>40000</v>
      </c>
      <c r="B2745">
        <v>15.578968322659161</v>
      </c>
      <c r="C2745">
        <v>15.448311254289111</v>
      </c>
      <c r="D2745">
        <v>4.4678482999628022</v>
      </c>
      <c r="E2745">
        <v>4.2003104689854416</v>
      </c>
      <c r="F2745">
        <v>274.90285516171849</v>
      </c>
      <c r="G2745">
        <v>0.66929594537890835</v>
      </c>
      <c r="H2745">
        <v>0.14496254082744223</v>
      </c>
      <c r="I2745">
        <v>2.7530568939866127</v>
      </c>
      <c r="J2745">
        <v>0.64786034075152654</v>
      </c>
      <c r="K2745">
        <v>0.47159033067689488</v>
      </c>
      <c r="L2745">
        <v>7.7467335823143646</v>
      </c>
      <c r="M2745">
        <v>3.6245504</v>
      </c>
    </row>
    <row r="2746" spans="1:13" x14ac:dyDescent="0.25">
      <c r="A2746" s="1">
        <v>40001</v>
      </c>
      <c r="B2746">
        <v>3.4620045006058506E-4</v>
      </c>
      <c r="C2746">
        <v>3.4329694997403497E-4</v>
      </c>
      <c r="D2746">
        <v>5.4145571242553041</v>
      </c>
      <c r="E2746">
        <v>3.6429407785884163</v>
      </c>
      <c r="F2746">
        <v>271.56659797671932</v>
      </c>
      <c r="G2746">
        <v>0.6611732818098085</v>
      </c>
      <c r="H2746">
        <v>4.2819165567803607E-3</v>
      </c>
      <c r="I2746">
        <v>0.19592158242386579</v>
      </c>
      <c r="J2746">
        <v>0.62640065487050112</v>
      </c>
      <c r="K2746">
        <v>0.38339188947886921</v>
      </c>
      <c r="L2746">
        <v>6.4577409770266154</v>
      </c>
      <c r="M2746">
        <v>3.681184</v>
      </c>
    </row>
    <row r="2747" spans="1:13" x14ac:dyDescent="0.25">
      <c r="A2747" s="1">
        <v>40002</v>
      </c>
      <c r="B2747">
        <v>0</v>
      </c>
      <c r="C2747">
        <v>0</v>
      </c>
      <c r="D2747">
        <v>5.2023340755872702</v>
      </c>
      <c r="E2747">
        <v>3.4421859866070297</v>
      </c>
      <c r="F2747">
        <v>268.3537444504658</v>
      </c>
      <c r="G2747">
        <v>0.65335106462348547</v>
      </c>
      <c r="H2747">
        <v>5.2951628828507846E-3</v>
      </c>
      <c r="I2747">
        <v>0.30121386297991165</v>
      </c>
      <c r="J2747">
        <v>0.64987647375606161</v>
      </c>
      <c r="K2747">
        <v>0.31168862327435187</v>
      </c>
      <c r="L2747">
        <v>4.5826773585800771</v>
      </c>
      <c r="M2747">
        <v>4.7005888000000002</v>
      </c>
    </row>
    <row r="2748" spans="1:13" x14ac:dyDescent="0.25">
      <c r="A2748" s="1">
        <v>40003</v>
      </c>
      <c r="B2748">
        <v>0.14412324736022097</v>
      </c>
      <c r="C2748">
        <v>0.14291452027419141</v>
      </c>
      <c r="D2748">
        <v>5.1070489273041995</v>
      </c>
      <c r="E2748">
        <v>3.303479790382613</v>
      </c>
      <c r="F2748">
        <v>265.30865842400306</v>
      </c>
      <c r="G2748">
        <v>0.64593730484407152</v>
      </c>
      <c r="H2748">
        <v>6.2755981120101922E-3</v>
      </c>
      <c r="I2748">
        <v>0.38338167377777949</v>
      </c>
      <c r="J2748">
        <v>0.66433302241518755</v>
      </c>
      <c r="K2748">
        <v>0.2536678180947855</v>
      </c>
      <c r="L2748">
        <v>5.4680986118554813</v>
      </c>
      <c r="M2748">
        <v>4.6722720000000004</v>
      </c>
    </row>
    <row r="2749" spans="1:13" x14ac:dyDescent="0.25">
      <c r="A2749" s="1">
        <v>40004</v>
      </c>
      <c r="B2749">
        <v>1.7310022503029186E-2</v>
      </c>
      <c r="C2749">
        <v>1.7164847498701712E-2</v>
      </c>
      <c r="D2749">
        <v>4.0457762614411417</v>
      </c>
      <c r="E2749">
        <v>2.606097390978745</v>
      </c>
      <c r="F2749">
        <v>262.88431644521768</v>
      </c>
      <c r="G2749">
        <v>0.6400348479355934</v>
      </c>
      <c r="H2749">
        <v>6.3214047734544473E-3</v>
      </c>
      <c r="I2749">
        <v>0.40993707951268737</v>
      </c>
      <c r="J2749">
        <v>0.63882795144249171</v>
      </c>
      <c r="K2749">
        <v>0.20622599267408662</v>
      </c>
      <c r="L2749">
        <v>8.3343388778600822</v>
      </c>
      <c r="M2749">
        <v>4.3607871999999999</v>
      </c>
    </row>
    <row r="2750" spans="1:13" x14ac:dyDescent="0.25">
      <c r="A2750" s="1">
        <v>40005</v>
      </c>
      <c r="B2750">
        <v>1.1770815302059895E-3</v>
      </c>
      <c r="C2750">
        <v>1.1672096299117189E-3</v>
      </c>
      <c r="D2750">
        <v>4.7620503186392007</v>
      </c>
      <c r="E2750">
        <v>3.0493986593074123</v>
      </c>
      <c r="F2750">
        <v>259.98869338721556</v>
      </c>
      <c r="G2750">
        <v>0.63298498018892879</v>
      </c>
      <c r="H2750">
        <v>5.1665085780868503E-3</v>
      </c>
      <c r="I2750">
        <v>0.3571164149330559</v>
      </c>
      <c r="J2750">
        <v>0.54270835635707648</v>
      </c>
      <c r="K2750">
        <v>0.16765690016902293</v>
      </c>
      <c r="L2750">
        <v>9.4738333894529134</v>
      </c>
      <c r="M2750">
        <v>3.9926688000000001</v>
      </c>
    </row>
    <row r="2751" spans="1:13" x14ac:dyDescent="0.25">
      <c r="A2751" s="1">
        <v>40006</v>
      </c>
      <c r="B2751">
        <v>2.6795914834689381E-2</v>
      </c>
      <c r="C2751">
        <v>2.6571183927990374E-2</v>
      </c>
      <c r="D2751">
        <v>5.449295027054367</v>
      </c>
      <c r="E2751">
        <v>3.431104794991775</v>
      </c>
      <c r="F2751">
        <v>256.68926028649491</v>
      </c>
      <c r="G2751">
        <v>0.62495197087348275</v>
      </c>
      <c r="H2751">
        <v>3.5393770645513528E-3</v>
      </c>
      <c r="I2751">
        <v>0.25357562753742896</v>
      </c>
      <c r="J2751">
        <v>0.40460890060910454</v>
      </c>
      <c r="K2751">
        <v>0.13630113163624416</v>
      </c>
      <c r="L2751">
        <v>6.966048786983027</v>
      </c>
      <c r="M2751">
        <v>3.7095007999999998</v>
      </c>
    </row>
    <row r="2752" spans="1:13" x14ac:dyDescent="0.25">
      <c r="A2752" s="1">
        <v>40007</v>
      </c>
      <c r="B2752">
        <v>2.7180370434481391</v>
      </c>
      <c r="C2752">
        <v>2.6952415190936336</v>
      </c>
      <c r="D2752">
        <v>0.60759050330291664</v>
      </c>
      <c r="E2752">
        <v>0.44880437913127208</v>
      </c>
      <c r="F2752">
        <v>258.30821233782046</v>
      </c>
      <c r="G2752">
        <v>0.6288935743285492</v>
      </c>
      <c r="H2752">
        <v>3.4533619322268574E-2</v>
      </c>
      <c r="I2752">
        <v>0.84012752968065874</v>
      </c>
      <c r="J2752">
        <v>0.54958935370930473</v>
      </c>
      <c r="K2752">
        <v>0.19311566308621295</v>
      </c>
      <c r="L2752">
        <v>8.5198591262959091</v>
      </c>
      <c r="M2752">
        <v>2.8883136</v>
      </c>
    </row>
    <row r="2753" spans="1:13" x14ac:dyDescent="0.25">
      <c r="A2753" s="1">
        <v>40008</v>
      </c>
      <c r="B2753">
        <v>1.9707806820148832</v>
      </c>
      <c r="C2753">
        <v>1.9542522174221864</v>
      </c>
      <c r="D2753">
        <v>4.8456798399189882</v>
      </c>
      <c r="E2753">
        <v>2.7429496488524578</v>
      </c>
      <c r="F2753">
        <v>256.59579939509257</v>
      </c>
      <c r="G2753">
        <v>0.62472442505322889</v>
      </c>
      <c r="H2753">
        <v>8.0094326661523715E-3</v>
      </c>
      <c r="I2753">
        <v>0.40199996595793269</v>
      </c>
      <c r="J2753">
        <v>0.5305909443762199</v>
      </c>
      <c r="K2753">
        <v>0.16504454240022642</v>
      </c>
      <c r="L2753">
        <v>11.814529208002227</v>
      </c>
      <c r="M2753">
        <v>3.5396000000000001</v>
      </c>
    </row>
    <row r="2754" spans="1:13" x14ac:dyDescent="0.25">
      <c r="A2754" s="1">
        <v>40009</v>
      </c>
      <c r="B2754">
        <v>0</v>
      </c>
      <c r="C2754">
        <v>0</v>
      </c>
      <c r="D2754">
        <v>4.7659636198740793</v>
      </c>
      <c r="E2754">
        <v>2.9775179127374787</v>
      </c>
      <c r="F2754">
        <v>253.72781625334665</v>
      </c>
      <c r="G2754">
        <v>0.61774185120161162</v>
      </c>
      <c r="H2754">
        <v>3.2755531588117693E-3</v>
      </c>
      <c r="I2754">
        <v>0.23588820840427219</v>
      </c>
      <c r="J2754">
        <v>0.37937371880020399</v>
      </c>
      <c r="K2754">
        <v>0.13417734597775421</v>
      </c>
      <c r="L2754">
        <v>9.2652632280346623</v>
      </c>
      <c r="M2754">
        <v>4.4457376000000002</v>
      </c>
    </row>
    <row r="2755" spans="1:13" x14ac:dyDescent="0.25">
      <c r="A2755" s="1">
        <v>40010</v>
      </c>
      <c r="B2755">
        <v>0</v>
      </c>
      <c r="C2755">
        <v>0</v>
      </c>
      <c r="D2755">
        <v>5.1440591208244131</v>
      </c>
      <c r="E2755">
        <v>3.1779069912238147</v>
      </c>
      <c r="F2755">
        <v>250.62934913322073</v>
      </c>
      <c r="G2755">
        <v>0.61019812642228344</v>
      </c>
      <c r="H2755">
        <v>1.8020666838621875E-3</v>
      </c>
      <c r="I2755">
        <v>0.13346226180884807</v>
      </c>
      <c r="J2755">
        <v>0.25053635632417426</v>
      </c>
      <c r="K2755">
        <v>0.10908303850469908</v>
      </c>
      <c r="L2755">
        <v>6.7445327009282607</v>
      </c>
      <c r="M2755">
        <v>4.1342527999999996</v>
      </c>
    </row>
    <row r="2756" spans="1:13" x14ac:dyDescent="0.25">
      <c r="A2756" s="1">
        <v>40011</v>
      </c>
      <c r="B2756">
        <v>1.3223472390514146</v>
      </c>
      <c r="C2756">
        <v>1.3112570301208228</v>
      </c>
      <c r="D2756">
        <v>5.1570107008985451</v>
      </c>
      <c r="E2756">
        <v>3.1899382679764328</v>
      </c>
      <c r="F2756">
        <v>248.38925253884207</v>
      </c>
      <c r="G2756">
        <v>0.60474424502483359</v>
      </c>
      <c r="H2756">
        <v>9.2686284481919099E-3</v>
      </c>
      <c r="I2756">
        <v>0.25198160406408504</v>
      </c>
      <c r="J2756">
        <v>0.24744293074032547</v>
      </c>
      <c r="K2756">
        <v>0.10860921887058973</v>
      </c>
      <c r="L2756">
        <v>8.7306193956424298</v>
      </c>
      <c r="M2756">
        <v>4.1342527999999996</v>
      </c>
    </row>
    <row r="2757" spans="1:13" x14ac:dyDescent="0.25">
      <c r="A2757" s="1">
        <v>40012</v>
      </c>
      <c r="B2757">
        <v>13.342374935087634</v>
      </c>
      <c r="C2757">
        <v>13.230475638676872</v>
      </c>
      <c r="D2757">
        <v>4.0621466134193884</v>
      </c>
      <c r="E2757">
        <v>3.9519684380080213</v>
      </c>
      <c r="F2757">
        <v>255.3946370284294</v>
      </c>
      <c r="G2757">
        <v>0.6217999988908417</v>
      </c>
      <c r="H2757">
        <v>0.12202531151021737</v>
      </c>
      <c r="I2757">
        <v>2.1939782932133562</v>
      </c>
      <c r="J2757">
        <v>0.6965081617295521</v>
      </c>
      <c r="K2757">
        <v>0.40458485824338503</v>
      </c>
      <c r="L2757">
        <v>9.2366734569431035</v>
      </c>
      <c r="M2757">
        <v>3.7378176000000001</v>
      </c>
    </row>
    <row r="2758" spans="1:13" x14ac:dyDescent="0.25">
      <c r="A2758" s="1">
        <v>40013</v>
      </c>
      <c r="B2758">
        <v>0</v>
      </c>
      <c r="C2758">
        <v>0</v>
      </c>
      <c r="D2758">
        <v>4.9513246621352467</v>
      </c>
      <c r="E2758">
        <v>3.0944269969734721</v>
      </c>
      <c r="F2758">
        <v>252.55592263859626</v>
      </c>
      <c r="G2758">
        <v>0.61488868460098056</v>
      </c>
      <c r="H2758">
        <v>4.7725542437239985E-3</v>
      </c>
      <c r="I2758">
        <v>0.29020979411607162</v>
      </c>
      <c r="J2758">
        <v>0.65386314056183126</v>
      </c>
      <c r="K2758">
        <v>0.32891801032864348</v>
      </c>
      <c r="L2758">
        <v>8.9836404812475728</v>
      </c>
      <c r="M2758">
        <v>3.1148479999999998</v>
      </c>
    </row>
    <row r="2759" spans="1:13" x14ac:dyDescent="0.25">
      <c r="A2759" s="1">
        <v>40014</v>
      </c>
      <c r="B2759">
        <v>3.5945819629565205</v>
      </c>
      <c r="C2759">
        <v>3.5644350667328597</v>
      </c>
      <c r="D2759">
        <v>2.1712063818688803</v>
      </c>
      <c r="E2759">
        <v>1.5400354173402973</v>
      </c>
      <c r="F2759">
        <v>253.87765626875262</v>
      </c>
      <c r="G2759">
        <v>0.61810666121680113</v>
      </c>
      <c r="H2759">
        <v>3.8713581403455669E-2</v>
      </c>
      <c r="I2759">
        <v>0.99224202902687686</v>
      </c>
      <c r="J2759">
        <v>0.85611041662448029</v>
      </c>
      <c r="K2759">
        <v>0.35332207340335475</v>
      </c>
      <c r="L2759">
        <v>12.246657280091616</v>
      </c>
      <c r="M2759">
        <v>2.9449472000000001</v>
      </c>
    </row>
    <row r="2760" spans="1:13" x14ac:dyDescent="0.25">
      <c r="A2760" s="1">
        <v>40015</v>
      </c>
      <c r="B2760">
        <v>15.996814955859859</v>
      </c>
      <c r="C2760">
        <v>15.862653508060189</v>
      </c>
      <c r="D2760">
        <v>4.8038944966183967</v>
      </c>
      <c r="E2760">
        <v>4.1764174139153152</v>
      </c>
      <c r="F2760">
        <v>262.30326561729436</v>
      </c>
      <c r="G2760">
        <v>0.63862018469768833</v>
      </c>
      <c r="H2760">
        <v>0.1615365011991737</v>
      </c>
      <c r="I2760">
        <v>3.4109933652517945</v>
      </c>
      <c r="J2760">
        <v>1.5549118586660184</v>
      </c>
      <c r="K2760">
        <v>0.72033263027458327</v>
      </c>
      <c r="L2760">
        <v>18.063761754160932</v>
      </c>
      <c r="M2760">
        <v>4.0493024000000002</v>
      </c>
    </row>
    <row r="2761" spans="1:13" x14ac:dyDescent="0.25">
      <c r="A2761" s="1">
        <v>40016</v>
      </c>
      <c r="B2761">
        <v>0.16330275229357763</v>
      </c>
      <c r="C2761">
        <v>0.16193317130275209</v>
      </c>
      <c r="D2761">
        <v>5.0990696726921589</v>
      </c>
      <c r="E2761">
        <v>3.1850367736491636</v>
      </c>
      <c r="F2761">
        <v>259.44571773286486</v>
      </c>
      <c r="G2761">
        <v>0.63166301718610829</v>
      </c>
      <c r="H2761">
        <v>1.4507832035434692E-2</v>
      </c>
      <c r="I2761">
        <v>0.98577454345870175</v>
      </c>
      <c r="J2761">
        <v>1.6615582876472756</v>
      </c>
      <c r="K2761">
        <v>0.58565341731786458</v>
      </c>
      <c r="L2761">
        <v>19.996512071032821</v>
      </c>
      <c r="M2761">
        <v>5.0403903999999997</v>
      </c>
    </row>
    <row r="2762" spans="1:13" x14ac:dyDescent="0.25">
      <c r="A2762" s="1">
        <v>40017</v>
      </c>
      <c r="B2762">
        <v>0.59150077895101683</v>
      </c>
      <c r="C2762">
        <v>0.58654000387813621</v>
      </c>
      <c r="D2762">
        <v>4.7832260328005027</v>
      </c>
      <c r="E2762">
        <v>2.9461251862197138</v>
      </c>
      <c r="F2762">
        <v>256.95844316244848</v>
      </c>
      <c r="G2762">
        <v>0.62560734059430478</v>
      </c>
      <c r="H2762">
        <v>1.8725454712110168E-2</v>
      </c>
      <c r="I2762">
        <v>1.2628625841935781</v>
      </c>
      <c r="J2762">
        <v>1.7881981008079817</v>
      </c>
      <c r="K2762">
        <v>0.48014317431896558</v>
      </c>
      <c r="L2762">
        <v>20.253890717072316</v>
      </c>
      <c r="M2762">
        <v>6.9659328</v>
      </c>
    </row>
    <row r="2763" spans="1:13" x14ac:dyDescent="0.25">
      <c r="A2763" s="1">
        <v>40018</v>
      </c>
      <c r="B2763">
        <v>8.6796780335814141</v>
      </c>
      <c r="C2763">
        <v>8.6068836570365512</v>
      </c>
      <c r="D2763">
        <v>5.1541611942687249</v>
      </c>
      <c r="E2763">
        <v>3.614010673495434</v>
      </c>
      <c r="F2763">
        <v>259.72494941807662</v>
      </c>
      <c r="G2763">
        <v>0.63234285237597299</v>
      </c>
      <c r="H2763">
        <v>9.8277968010167291E-2</v>
      </c>
      <c r="I2763">
        <v>3.0578939143005885</v>
      </c>
      <c r="J2763">
        <v>2.4444519907710065</v>
      </c>
      <c r="K2763">
        <v>0.6003382069736618</v>
      </c>
      <c r="L2763">
        <v>52.731940121326346</v>
      </c>
      <c r="M2763">
        <v>9.9958303999999991</v>
      </c>
    </row>
    <row r="2764" spans="1:13" x14ac:dyDescent="0.25">
      <c r="A2764" s="1">
        <v>40019</v>
      </c>
      <c r="B2764">
        <v>7.380993595291678E-2</v>
      </c>
      <c r="C2764">
        <v>7.3190909734464238E-2</v>
      </c>
      <c r="D2764">
        <v>5.3316049968502277</v>
      </c>
      <c r="E2764">
        <v>3.3621493760907342</v>
      </c>
      <c r="F2764">
        <v>256.57231547038833</v>
      </c>
      <c r="G2764">
        <v>0.62466724959908593</v>
      </c>
      <c r="H2764">
        <v>2.1417794499905475E-2</v>
      </c>
      <c r="I2764">
        <v>1.5864824737777781</v>
      </c>
      <c r="J2764">
        <v>2.0899398509676135</v>
      </c>
      <c r="K2764">
        <v>0.48861778825019425</v>
      </c>
      <c r="L2764">
        <v>62.429776211430124</v>
      </c>
      <c r="M2764">
        <v>10.2506816</v>
      </c>
    </row>
    <row r="2765" spans="1:13" x14ac:dyDescent="0.25">
      <c r="A2765" s="1">
        <v>40020</v>
      </c>
      <c r="B2765">
        <v>0.24505798857538461</v>
      </c>
      <c r="C2765">
        <v>0.24300274603912148</v>
      </c>
      <c r="D2765">
        <v>4.6780836905480871</v>
      </c>
      <c r="E2765">
        <v>2.8445415509330241</v>
      </c>
      <c r="F2765">
        <v>253.92123822527861</v>
      </c>
      <c r="G2765">
        <v>0.61821276861527441</v>
      </c>
      <c r="H2765">
        <v>1.5195849773951303E-2</v>
      </c>
      <c r="I2765">
        <v>1.129615821814471</v>
      </c>
      <c r="J2765">
        <v>1.5405098088251064</v>
      </c>
      <c r="K2765">
        <v>0.39763287191389923</v>
      </c>
      <c r="L2765">
        <v>46.710464400502865</v>
      </c>
      <c r="M2765">
        <v>8.4667232000000006</v>
      </c>
    </row>
    <row r="2766" spans="1:13" x14ac:dyDescent="0.25">
      <c r="A2766" s="1">
        <v>40021</v>
      </c>
      <c r="B2766">
        <v>1.1074779297213286</v>
      </c>
      <c r="C2766">
        <v>1.0981897781194438</v>
      </c>
      <c r="D2766">
        <v>4.9249540048067058</v>
      </c>
      <c r="E2766">
        <v>2.9620081550392907</v>
      </c>
      <c r="F2766">
        <v>251.71159746682338</v>
      </c>
      <c r="G2766">
        <v>0.61283303692967439</v>
      </c>
      <c r="H2766">
        <v>1.3614161866647984E-2</v>
      </c>
      <c r="I2766">
        <v>0.8403934482632891</v>
      </c>
      <c r="J2766">
        <v>1.1337416374474527</v>
      </c>
      <c r="K2766">
        <v>0.33200412023352888</v>
      </c>
      <c r="L2766">
        <v>32.989435362850173</v>
      </c>
      <c r="M2766">
        <v>6.5128640000000004</v>
      </c>
    </row>
    <row r="2767" spans="1:13" x14ac:dyDescent="0.25">
      <c r="A2767" s="1">
        <v>40022</v>
      </c>
      <c r="B2767">
        <v>6.7260342738446885</v>
      </c>
      <c r="C2767">
        <v>6.6696246386381928</v>
      </c>
      <c r="D2767">
        <v>5.5640639949380555</v>
      </c>
      <c r="E2767">
        <v>3.4652957796767412</v>
      </c>
      <c r="F2767">
        <v>253.05031702822149</v>
      </c>
      <c r="G2767">
        <v>0.61609236857217187</v>
      </c>
      <c r="H2767">
        <v>5.7676773319015412E-2</v>
      </c>
      <c r="I2767">
        <v>1.452628480778833</v>
      </c>
      <c r="J2767">
        <v>1.0244930295897383</v>
      </c>
      <c r="K2767">
        <v>0.41161347884577371</v>
      </c>
      <c r="L2767">
        <v>23.903435026848811</v>
      </c>
      <c r="M2767">
        <v>4.9554400000000003</v>
      </c>
    </row>
    <row r="2768" spans="1:13" x14ac:dyDescent="0.25">
      <c r="A2768" s="1">
        <v>40023</v>
      </c>
      <c r="B2768">
        <v>0.5428942357625125</v>
      </c>
      <c r="C2768">
        <v>0.53834111210178437</v>
      </c>
      <c r="D2768">
        <v>4.4832423142898827</v>
      </c>
      <c r="E2768">
        <v>2.7273123783770887</v>
      </c>
      <c r="F2768">
        <v>250.80469416956817</v>
      </c>
      <c r="G2768">
        <v>0.61062503258083523</v>
      </c>
      <c r="H2768">
        <v>8.9953214310334439E-3</v>
      </c>
      <c r="I2768">
        <v>0.54374579782528387</v>
      </c>
      <c r="J2768">
        <v>0.88936279117421568</v>
      </c>
      <c r="K2768">
        <v>0.33920302629000271</v>
      </c>
      <c r="L2768">
        <v>17.701098482891869</v>
      </c>
      <c r="M2768">
        <v>5.7199935999999996</v>
      </c>
    </row>
    <row r="2769" spans="1:13" x14ac:dyDescent="0.25">
      <c r="A2769" s="1">
        <v>40024</v>
      </c>
      <c r="B2769">
        <v>5.3594253072527929</v>
      </c>
      <c r="C2769">
        <v>5.3144770934630614</v>
      </c>
      <c r="D2769">
        <v>5.6256464127538797</v>
      </c>
      <c r="E2769">
        <v>3.1622243013750531</v>
      </c>
      <c r="F2769">
        <v>250.83422248954207</v>
      </c>
      <c r="G2769">
        <v>0.61069692410345322</v>
      </c>
      <c r="H2769">
        <v>2.3815810566061225E-2</v>
      </c>
      <c r="I2769">
        <v>0.88408178201963383</v>
      </c>
      <c r="J2769">
        <v>0.9882555739608494</v>
      </c>
      <c r="K2769">
        <v>0.31538725440699189</v>
      </c>
      <c r="L2769">
        <v>16.562941872228283</v>
      </c>
      <c r="M2769">
        <v>5.4934592000000002</v>
      </c>
    </row>
    <row r="2770" spans="1:13" x14ac:dyDescent="0.25">
      <c r="A2770" s="1">
        <v>40025</v>
      </c>
      <c r="B2770">
        <v>1.8362991171888263</v>
      </c>
      <c r="C2770">
        <v>1.8208985172047329</v>
      </c>
      <c r="D2770">
        <v>4.9885686042456321</v>
      </c>
      <c r="E2770">
        <v>2.9995521888538792</v>
      </c>
      <c r="F2770">
        <v>249.12243266030509</v>
      </c>
      <c r="G2770">
        <v>0.60652929189979687</v>
      </c>
      <c r="H2770">
        <v>1.858611423655945E-2</v>
      </c>
      <c r="I2770">
        <v>0.79787740558131592</v>
      </c>
      <c r="J2770">
        <v>0.94333281842787164</v>
      </c>
      <c r="K2770">
        <v>0.28352788998539674</v>
      </c>
      <c r="L2770">
        <v>19.183579460048907</v>
      </c>
      <c r="M2770">
        <v>6.2013791999999999</v>
      </c>
    </row>
    <row r="2771" spans="1:13" x14ac:dyDescent="0.25">
      <c r="A2771" s="1">
        <v>40026</v>
      </c>
      <c r="B2771">
        <v>10.582863077722312</v>
      </c>
      <c r="C2771">
        <v>10.494107144976198</v>
      </c>
      <c r="D2771">
        <v>4.9364458487832108</v>
      </c>
      <c r="E2771">
        <v>3.52977808007142</v>
      </c>
      <c r="F2771">
        <v>253.49440068056205</v>
      </c>
      <c r="G2771">
        <v>0.61717356282802271</v>
      </c>
      <c r="H2771">
        <v>9.8890928626798283E-2</v>
      </c>
      <c r="I2771">
        <v>2.2996058128213699</v>
      </c>
      <c r="J2771">
        <v>1.26756393286438</v>
      </c>
      <c r="K2771">
        <v>0.48634986312819167</v>
      </c>
      <c r="L2771">
        <v>31.006573599969855</v>
      </c>
      <c r="M2771">
        <v>6.0314784000000001</v>
      </c>
    </row>
    <row r="2772" spans="1:13" x14ac:dyDescent="0.25">
      <c r="A2772" s="1">
        <v>40027</v>
      </c>
      <c r="B2772">
        <v>0.11099186428942294</v>
      </c>
      <c r="C2772">
        <v>0.11006100216167571</v>
      </c>
      <c r="D2772">
        <v>1.2061284166292561</v>
      </c>
      <c r="E2772">
        <v>0.75216489890545091</v>
      </c>
      <c r="F2772">
        <v>252.97948950360293</v>
      </c>
      <c r="G2772">
        <v>0.61591992738372736</v>
      </c>
      <c r="H2772">
        <v>1.1301149085806329E-2</v>
      </c>
      <c r="I2772">
        <v>0.71025824013942118</v>
      </c>
      <c r="J2772">
        <v>1.1383369358573405</v>
      </c>
      <c r="K2772">
        <v>0.39675208803842571</v>
      </c>
      <c r="L2772">
        <v>26.605749135265391</v>
      </c>
      <c r="M2772">
        <v>6.3995968000000003</v>
      </c>
    </row>
    <row r="2773" spans="1:13" x14ac:dyDescent="0.25">
      <c r="A2773" s="1">
        <v>40028</v>
      </c>
      <c r="B2773">
        <v>6.1351912757485429</v>
      </c>
      <c r="C2773">
        <v>6.0837368989649017</v>
      </c>
      <c r="D2773">
        <v>5.0640773496586009</v>
      </c>
      <c r="E2773">
        <v>2.9711553024001631</v>
      </c>
      <c r="F2773">
        <v>253.9622573848458</v>
      </c>
      <c r="G2773">
        <v>0.61831263646554713</v>
      </c>
      <c r="H2773">
        <v>4.3784266264790324E-2</v>
      </c>
      <c r="I2773">
        <v>1.3989612704370742</v>
      </c>
      <c r="J2773">
        <v>1.3150567416651389</v>
      </c>
      <c r="K2773">
        <v>0.40954411695289727</v>
      </c>
      <c r="L2773">
        <v>27.827689637467298</v>
      </c>
      <c r="M2773">
        <v>5.4934592000000002</v>
      </c>
    </row>
    <row r="2774" spans="1:13" x14ac:dyDescent="0.25">
      <c r="A2774" s="1">
        <v>40029</v>
      </c>
      <c r="B2774">
        <v>3.2912238185909346</v>
      </c>
      <c r="C2774">
        <v>3.2636211143181346</v>
      </c>
      <c r="D2774">
        <v>5.0844675413456422</v>
      </c>
      <c r="E2774">
        <v>3.2611026197776884</v>
      </c>
      <c r="F2774">
        <v>253.17444705691082</v>
      </c>
      <c r="G2774">
        <v>0.61639458342130227</v>
      </c>
      <c r="H2774">
        <v>3.7121263973103086E-2</v>
      </c>
      <c r="I2774">
        <v>1.3371673810939655</v>
      </c>
      <c r="J2774">
        <v>1.3552299746531919</v>
      </c>
      <c r="K2774">
        <v>0.39872612646662797</v>
      </c>
      <c r="L2774">
        <v>22.552013927153162</v>
      </c>
      <c r="M2774">
        <v>6.7960320000000003</v>
      </c>
    </row>
    <row r="2775" spans="1:13" x14ac:dyDescent="0.25">
      <c r="A2775" s="1">
        <v>40030</v>
      </c>
      <c r="B2775">
        <v>0</v>
      </c>
      <c r="C2775">
        <v>0</v>
      </c>
      <c r="D2775">
        <v>3.9130865682738265</v>
      </c>
      <c r="E2775">
        <v>2.4142401467842656</v>
      </c>
      <c r="F2775">
        <v>250.89260278238592</v>
      </c>
      <c r="G2775">
        <v>0.6108390604711168</v>
      </c>
      <c r="H2775">
        <v>1.2543068648832634E-2</v>
      </c>
      <c r="I2775">
        <v>0.93162392571726038</v>
      </c>
      <c r="J2775">
        <v>1.2763571052819995</v>
      </c>
      <c r="K2775">
        <v>0.32415499866422393</v>
      </c>
      <c r="L2775">
        <v>29.322823260718963</v>
      </c>
      <c r="M2775">
        <v>5.521776</v>
      </c>
    </row>
    <row r="2776" spans="1:13" x14ac:dyDescent="0.25">
      <c r="A2776" s="1">
        <v>40031</v>
      </c>
      <c r="B2776">
        <v>9.4437597368879569</v>
      </c>
      <c r="C2776">
        <v>9.3645571904766545</v>
      </c>
      <c r="D2776">
        <v>4.3962608064180335</v>
      </c>
      <c r="E2776">
        <v>4.0372339680687848</v>
      </c>
      <c r="F2776">
        <v>254.65886400497479</v>
      </c>
      <c r="G2776">
        <v>0.62000863917204252</v>
      </c>
      <c r="H2776">
        <v>7.7885643348730701E-2</v>
      </c>
      <c r="I2776">
        <v>2.061176726139895</v>
      </c>
      <c r="J2776">
        <v>1.4442818227614174</v>
      </c>
      <c r="K2776">
        <v>0.44229099851123471</v>
      </c>
      <c r="L2776">
        <v>29.826433156473062</v>
      </c>
      <c r="M2776">
        <v>5.2669248</v>
      </c>
    </row>
    <row r="2777" spans="1:13" x14ac:dyDescent="0.25">
      <c r="A2777" s="1">
        <v>40032</v>
      </c>
      <c r="B2777">
        <v>0.26129478968322184</v>
      </c>
      <c r="C2777">
        <v>0.2591033729929052</v>
      </c>
      <c r="D2777">
        <v>4.1702624921652411</v>
      </c>
      <c r="E2777">
        <v>2.4737710258609265</v>
      </c>
      <c r="F2777">
        <v>252.39303000466279</v>
      </c>
      <c r="G2777">
        <v>0.61449209585197473</v>
      </c>
      <c r="H2777">
        <v>1.1708898469887992E-2</v>
      </c>
      <c r="I2777">
        <v>0.85880901357295791</v>
      </c>
      <c r="J2777">
        <v>1.2536660646522464</v>
      </c>
      <c r="K2777">
        <v>0.35985048088826982</v>
      </c>
      <c r="L2777">
        <v>27.901579652280613</v>
      </c>
      <c r="M2777">
        <v>5.0687072000000004</v>
      </c>
    </row>
    <row r="2778" spans="1:13" x14ac:dyDescent="0.25">
      <c r="A2778" s="1">
        <v>40033</v>
      </c>
      <c r="B2778">
        <v>0</v>
      </c>
      <c r="C2778">
        <v>0</v>
      </c>
      <c r="D2778">
        <v>4.7784747349169949</v>
      </c>
      <c r="E2778">
        <v>2.9363744693007345</v>
      </c>
      <c r="F2778">
        <v>249.5855168296585</v>
      </c>
      <c r="G2778">
        <v>0.60765674602076813</v>
      </c>
      <c r="H2778">
        <v>9.7689432429419222E-3</v>
      </c>
      <c r="I2778">
        <v>0.73494215099300242</v>
      </c>
      <c r="J2778">
        <v>1.056853809102283</v>
      </c>
      <c r="K2778">
        <v>0.29255000966539579</v>
      </c>
      <c r="L2778">
        <v>25.126773682909533</v>
      </c>
      <c r="M2778">
        <v>4.9554400000000003</v>
      </c>
    </row>
    <row r="2779" spans="1:13" x14ac:dyDescent="0.25">
      <c r="A2779" s="1">
        <v>40034</v>
      </c>
      <c r="B2779">
        <v>0</v>
      </c>
      <c r="C2779">
        <v>0</v>
      </c>
      <c r="D2779">
        <v>5.2806652954792241</v>
      </c>
      <c r="E2779">
        <v>3.2088765093082472</v>
      </c>
      <c r="F2779">
        <v>246.50394560225601</v>
      </c>
      <c r="G2779">
        <v>0.60015415705462771</v>
      </c>
      <c r="H2779">
        <v>7.4785718019506437E-3</v>
      </c>
      <c r="I2779">
        <v>0.56389522745072651</v>
      </c>
      <c r="J2779">
        <v>0.82587794977392859</v>
      </c>
      <c r="K2779">
        <v>0.23783630341124556</v>
      </c>
      <c r="L2779">
        <v>17.103326397657518</v>
      </c>
      <c r="M2779">
        <v>4.8704896</v>
      </c>
    </row>
    <row r="2780" spans="1:13" x14ac:dyDescent="0.25">
      <c r="A2780" s="1">
        <v>40035</v>
      </c>
      <c r="B2780">
        <v>0</v>
      </c>
      <c r="C2780">
        <v>0</v>
      </c>
      <c r="D2780">
        <v>5.3894172248120302</v>
      </c>
      <c r="E2780">
        <v>3.2349442056154127</v>
      </c>
      <c r="F2780">
        <v>243.38702440468708</v>
      </c>
      <c r="G2780">
        <v>0.5925655028066722</v>
      </c>
      <c r="H2780">
        <v>5.9933703577730642E-3</v>
      </c>
      <c r="I2780">
        <v>0.45204323190924306</v>
      </c>
      <c r="J2780">
        <v>0.66508313087038862</v>
      </c>
      <c r="K2780">
        <v>0.19335534216875053</v>
      </c>
      <c r="L2780">
        <v>15.703995562948283</v>
      </c>
      <c r="M2780">
        <v>4.3041536000000002</v>
      </c>
    </row>
    <row r="2781" spans="1:13" x14ac:dyDescent="0.25">
      <c r="A2781" s="1">
        <v>40036</v>
      </c>
      <c r="B2781">
        <v>0.12556690323697375</v>
      </c>
      <c r="C2781">
        <v>0.12451380375558256</v>
      </c>
      <c r="D2781">
        <v>5.8403357475729436</v>
      </c>
      <c r="E2781">
        <v>3.4420588832771837</v>
      </c>
      <c r="F2781">
        <v>240.09797059545181</v>
      </c>
      <c r="G2781">
        <v>0.58455776357326583</v>
      </c>
      <c r="H2781">
        <v>4.1639468516166444E-3</v>
      </c>
      <c r="I2781">
        <v>0.30849702530002637</v>
      </c>
      <c r="J2781">
        <v>0.48082982918476186</v>
      </c>
      <c r="K2781">
        <v>0.15747085203339298</v>
      </c>
      <c r="L2781">
        <v>11.590078986278508</v>
      </c>
      <c r="M2781">
        <v>3.0015808000000002</v>
      </c>
    </row>
    <row r="2782" spans="1:13" x14ac:dyDescent="0.25">
      <c r="A2782" s="1">
        <v>40037</v>
      </c>
      <c r="B2782">
        <v>8.3701921412500848</v>
      </c>
      <c r="C2782">
        <v>8.299993348607229</v>
      </c>
      <c r="D2782">
        <v>2.4584007132047589</v>
      </c>
      <c r="E2782">
        <v>2.0445343560706051</v>
      </c>
      <c r="F2782">
        <v>244.6608717505415</v>
      </c>
      <c r="G2782">
        <v>0.59566689243432913</v>
      </c>
      <c r="H2782">
        <v>8.338182889146005E-2</v>
      </c>
      <c r="I2782">
        <v>1.6174653910174051</v>
      </c>
      <c r="J2782">
        <v>0.79489315630290647</v>
      </c>
      <c r="K2782">
        <v>0.32162482880260257</v>
      </c>
      <c r="L2782">
        <v>10.980303514142005</v>
      </c>
      <c r="M2782">
        <v>4.1625696000000003</v>
      </c>
    </row>
    <row r="2783" spans="1:13" x14ac:dyDescent="0.25">
      <c r="A2783" s="1">
        <v>40038</v>
      </c>
      <c r="B2783">
        <v>1.7514800069239935</v>
      </c>
      <c r="C2783">
        <v>1.7367907644611196</v>
      </c>
      <c r="D2783">
        <v>0.97950677280164333</v>
      </c>
      <c r="E2783">
        <v>0.60547929899110375</v>
      </c>
      <c r="F2783">
        <v>245.39700754659074</v>
      </c>
      <c r="G2783">
        <v>0.59745913538230189</v>
      </c>
      <c r="H2783">
        <v>2.3240987884996924E-2</v>
      </c>
      <c r="I2783">
        <v>0.81007519307869025</v>
      </c>
      <c r="J2783">
        <v>0.92566281969642394</v>
      </c>
      <c r="K2783">
        <v>0.2977376121078662</v>
      </c>
      <c r="L2783">
        <v>15.711187095396809</v>
      </c>
      <c r="M2783">
        <v>5.0120735999999999</v>
      </c>
    </row>
    <row r="2784" spans="1:13" x14ac:dyDescent="0.25">
      <c r="A2784" s="1">
        <v>40039</v>
      </c>
      <c r="B2784">
        <v>1.0475852518608393</v>
      </c>
      <c r="C2784">
        <v>1.0387994057739434</v>
      </c>
      <c r="D2784">
        <v>4.2362734121907666</v>
      </c>
      <c r="E2784">
        <v>2.1654255740454071</v>
      </c>
      <c r="F2784">
        <v>243.61413315062498</v>
      </c>
      <c r="G2784">
        <v>0.59311843617918747</v>
      </c>
      <c r="H2784">
        <v>9.492205382904623E-3</v>
      </c>
      <c r="I2784">
        <v>0.62073356601073937</v>
      </c>
      <c r="J2784">
        <v>0.87983236424156097</v>
      </c>
      <c r="K2784">
        <v>0.24462291369422381</v>
      </c>
      <c r="L2784">
        <v>16.85310688443516</v>
      </c>
      <c r="M2784">
        <v>5.5500927999999998</v>
      </c>
    </row>
    <row r="2785" spans="1:13" x14ac:dyDescent="0.25">
      <c r="A2785" s="1">
        <v>40040</v>
      </c>
      <c r="B2785">
        <v>10.224770642202012</v>
      </c>
      <c r="C2785">
        <v>10.139017944770636</v>
      </c>
      <c r="D2785">
        <v>4.5417955411850537</v>
      </c>
      <c r="E2785">
        <v>3.2669754717355115</v>
      </c>
      <c r="F2785">
        <v>247.96188521733319</v>
      </c>
      <c r="G2785">
        <v>0.60370374940936622</v>
      </c>
      <c r="H2785">
        <v>0.10241852190724948</v>
      </c>
      <c r="I2785">
        <v>2.4621257017304812</v>
      </c>
      <c r="J2785">
        <v>1.4919839246154727</v>
      </c>
      <c r="K2785">
        <v>0.43669158094737187</v>
      </c>
      <c r="L2785">
        <v>30.353790201773769</v>
      </c>
      <c r="M2785">
        <v>7.8437536000000003</v>
      </c>
    </row>
    <row r="2786" spans="1:13" x14ac:dyDescent="0.25">
      <c r="A2786" s="1">
        <v>40041</v>
      </c>
      <c r="B2786">
        <v>0.59780162714212104</v>
      </c>
      <c r="C2786">
        <v>0.59278800836766754</v>
      </c>
      <c r="D2786">
        <v>3.5340354013175101</v>
      </c>
      <c r="E2786">
        <v>1.9269994413601144</v>
      </c>
      <c r="F2786">
        <v>246.32144214024578</v>
      </c>
      <c r="G2786">
        <v>0.59970982253846317</v>
      </c>
      <c r="H2786">
        <v>1.4241299416049902E-2</v>
      </c>
      <c r="I2786">
        <v>1.00294522372951</v>
      </c>
      <c r="J2786">
        <v>1.365030605095124</v>
      </c>
      <c r="K2786">
        <v>0.35693612797174767</v>
      </c>
      <c r="L2786">
        <v>34.171990012149379</v>
      </c>
      <c r="M2786">
        <v>7.3340512000000002</v>
      </c>
    </row>
    <row r="2787" spans="1:13" x14ac:dyDescent="0.25">
      <c r="A2787" s="1">
        <v>40042</v>
      </c>
      <c r="B2787">
        <v>0.44474640817033206</v>
      </c>
      <c r="C2787">
        <v>0.44101642678414549</v>
      </c>
      <c r="D2787">
        <v>5.1111450930828788</v>
      </c>
      <c r="E2787">
        <v>3.0382075091687302</v>
      </c>
      <c r="F2787">
        <v>243.66980798427176</v>
      </c>
      <c r="G2787">
        <v>0.59325398566409782</v>
      </c>
      <c r="H2787">
        <v>1.2470372307630841E-2</v>
      </c>
      <c r="I2787">
        <v>0.80765799204709843</v>
      </c>
      <c r="J2787">
        <v>1.0831055442559367</v>
      </c>
      <c r="K2787">
        <v>0.29591264184867666</v>
      </c>
      <c r="L2787">
        <v>30.37992049583892</v>
      </c>
      <c r="M2787">
        <v>5.3235583999999996</v>
      </c>
    </row>
    <row r="2788" spans="1:13" x14ac:dyDescent="0.25">
      <c r="A2788" s="1">
        <v>40043</v>
      </c>
      <c r="B2788">
        <v>1.9159425307251794</v>
      </c>
      <c r="C2788">
        <v>1.8998739805461495</v>
      </c>
      <c r="D2788">
        <v>4.9408886621320178</v>
      </c>
      <c r="E2788">
        <v>2.9178103880541184</v>
      </c>
      <c r="F2788">
        <v>242.13743481299983</v>
      </c>
      <c r="G2788">
        <v>0.58952317264749432</v>
      </c>
      <c r="H2788">
        <v>1.9745808592032073E-2</v>
      </c>
      <c r="I2788">
        <v>0.73988681506009202</v>
      </c>
      <c r="J2788">
        <v>0.83645298496867693</v>
      </c>
      <c r="K2788">
        <v>0.27210229096378163</v>
      </c>
      <c r="L2788">
        <v>22.547018087396967</v>
      </c>
      <c r="M2788">
        <v>4.9271231999999996</v>
      </c>
    </row>
    <row r="2789" spans="1:13" x14ac:dyDescent="0.25">
      <c r="A2789" s="1">
        <v>40044</v>
      </c>
      <c r="B2789">
        <v>0.1071490392937508</v>
      </c>
      <c r="C2789">
        <v>0.10625040601696399</v>
      </c>
      <c r="D2789">
        <v>5.6883498697277908</v>
      </c>
      <c r="E2789">
        <v>3.3090446425048388</v>
      </c>
      <c r="F2789">
        <v>238.97727435453808</v>
      </c>
      <c r="G2789">
        <v>0.58182924534960301</v>
      </c>
      <c r="H2789">
        <v>5.0226391132522268E-3</v>
      </c>
      <c r="I2789">
        <v>0.37456252018546682</v>
      </c>
      <c r="J2789">
        <v>0.61202538540537876</v>
      </c>
      <c r="K2789">
        <v>0.22123566551044355</v>
      </c>
      <c r="L2789">
        <v>18.640075857236926</v>
      </c>
      <c r="M2789">
        <v>5.2386080000000002</v>
      </c>
    </row>
    <row r="2790" spans="1:13" x14ac:dyDescent="0.25">
      <c r="A2790" s="1">
        <v>40045</v>
      </c>
      <c r="B2790">
        <v>0.47630257919335317</v>
      </c>
      <c r="C2790">
        <v>0.47230794377427804</v>
      </c>
      <c r="D2790">
        <v>5.1804539354007675</v>
      </c>
      <c r="E2790">
        <v>2.9954977160518035</v>
      </c>
      <c r="F2790">
        <v>236.38661326432987</v>
      </c>
      <c r="G2790">
        <v>0.57552185737247397</v>
      </c>
      <c r="H2790">
        <v>5.837878055778292E-3</v>
      </c>
      <c r="I2790">
        <v>0.27951450947548345</v>
      </c>
      <c r="J2790">
        <v>0.42546738630215741</v>
      </c>
      <c r="K2790">
        <v>0.18931824601590558</v>
      </c>
      <c r="L2790">
        <v>10.720515752796583</v>
      </c>
      <c r="M2790">
        <v>4.7855391999999997</v>
      </c>
    </row>
    <row r="2791" spans="1:13" x14ac:dyDescent="0.25">
      <c r="A2791" s="1">
        <v>40046</v>
      </c>
      <c r="B2791">
        <v>1.3285788471525186</v>
      </c>
      <c r="C2791">
        <v>1.3174363752203859</v>
      </c>
      <c r="D2791">
        <v>4.6379473083940095</v>
      </c>
      <c r="E2791">
        <v>2.530138266720555</v>
      </c>
      <c r="F2791">
        <v>234.64581973539913</v>
      </c>
      <c r="G2791">
        <v>0.57128361092003177</v>
      </c>
      <c r="H2791">
        <v>7.391422598349873E-3</v>
      </c>
      <c r="I2791">
        <v>0.25492642239013885</v>
      </c>
      <c r="J2791">
        <v>0.35717769604828353</v>
      </c>
      <c r="K2791">
        <v>0.16688616681046914</v>
      </c>
      <c r="L2791">
        <v>7.8885137135895764</v>
      </c>
      <c r="M2791">
        <v>4.6156383999999999</v>
      </c>
    </row>
    <row r="2792" spans="1:13" x14ac:dyDescent="0.25">
      <c r="A2792" s="1">
        <v>40047</v>
      </c>
      <c r="B2792">
        <v>5.6563268132246884</v>
      </c>
      <c r="C2792">
        <v>5.6088885577606948</v>
      </c>
      <c r="D2792">
        <v>1.6274038017908048</v>
      </c>
      <c r="E2792">
        <v>1.2813402024681484</v>
      </c>
      <c r="F2792">
        <v>237.82099843803104</v>
      </c>
      <c r="G2792">
        <v>0.57901410258871566</v>
      </c>
      <c r="H2792">
        <v>6.0971993496937743E-2</v>
      </c>
      <c r="I2792">
        <v>1.1927421226483501</v>
      </c>
      <c r="J2792">
        <v>0.66583098447318878</v>
      </c>
      <c r="K2792">
        <v>0.27141065985368495</v>
      </c>
      <c r="L2792">
        <v>7.6308446739150755</v>
      </c>
      <c r="M2792">
        <v>4.9837568000000001</v>
      </c>
    </row>
    <row r="2793" spans="1:13" x14ac:dyDescent="0.25">
      <c r="A2793" s="1">
        <v>40048</v>
      </c>
      <c r="B2793">
        <v>13.978068201488711</v>
      </c>
      <c r="C2793">
        <v>13.860837498219123</v>
      </c>
      <c r="D2793">
        <v>4.4800922737588893</v>
      </c>
      <c r="E2793">
        <v>4.3527460638686319</v>
      </c>
      <c r="F2793">
        <v>244.97878631509283</v>
      </c>
      <c r="G2793">
        <v>0.5964409074183028</v>
      </c>
      <c r="H2793">
        <v>0.13117128158056407</v>
      </c>
      <c r="I2793">
        <v>2.7077706088397719</v>
      </c>
      <c r="J2793">
        <v>1.4286215034950902</v>
      </c>
      <c r="K2793">
        <v>0.52680014602533309</v>
      </c>
      <c r="L2793">
        <v>23.795176588489518</v>
      </c>
      <c r="M2793">
        <v>6.3712799999999996</v>
      </c>
    </row>
    <row r="2794" spans="1:13" x14ac:dyDescent="0.25">
      <c r="A2794" s="1">
        <v>40049</v>
      </c>
      <c r="B2794">
        <v>8.2596503375455939</v>
      </c>
      <c r="C2794">
        <v>8.1903786324805861</v>
      </c>
      <c r="D2794">
        <v>4.2571470023237037</v>
      </c>
      <c r="E2794">
        <v>3.2457052563263327</v>
      </c>
      <c r="F2794">
        <v>248.20331968221373</v>
      </c>
      <c r="G2794">
        <v>0.60429156108678461</v>
      </c>
      <c r="H2794">
        <v>8.4734503343122838E-2</v>
      </c>
      <c r="I2794">
        <v>2.3712368901821521</v>
      </c>
      <c r="J2794">
        <v>1.9070984704369998</v>
      </c>
      <c r="K2794">
        <v>0.61370398793787928</v>
      </c>
      <c r="L2794">
        <v>34.143667813004363</v>
      </c>
      <c r="M2794">
        <v>5.8049439999999999</v>
      </c>
    </row>
    <row r="2795" spans="1:13" x14ac:dyDescent="0.25">
      <c r="A2795" s="1">
        <v>40050</v>
      </c>
      <c r="B2795">
        <v>0</v>
      </c>
      <c r="C2795">
        <v>0</v>
      </c>
      <c r="D2795">
        <v>4.6342121013228157</v>
      </c>
      <c r="E2795">
        <v>2.8027569554726601</v>
      </c>
      <c r="F2795">
        <v>245.55952384258873</v>
      </c>
      <c r="G2795">
        <v>0.59785480787508338</v>
      </c>
      <c r="H2795">
        <v>1.7381824610456974E-2</v>
      </c>
      <c r="I2795">
        <v>1.2946113990810595</v>
      </c>
      <c r="J2795">
        <v>1.8412274522618721</v>
      </c>
      <c r="K2795">
        <v>0.49892696310906176</v>
      </c>
      <c r="L2795">
        <v>48.470984094852952</v>
      </c>
      <c r="M2795">
        <v>4.5873216000000001</v>
      </c>
    </row>
    <row r="2796" spans="1:13" x14ac:dyDescent="0.25">
      <c r="A2796" s="1">
        <v>40051</v>
      </c>
      <c r="B2796">
        <v>8.3088108014540399E-4</v>
      </c>
      <c r="C2796">
        <v>8.2391267993768417E-4</v>
      </c>
      <c r="D2796">
        <v>4.3503792973377458</v>
      </c>
      <c r="E2796">
        <v>2.5997200066727379</v>
      </c>
      <c r="F2796">
        <v>243.07062633484594</v>
      </c>
      <c r="G2796">
        <v>0.59179517997701192</v>
      </c>
      <c r="H2796">
        <v>1.4229733565696102E-2</v>
      </c>
      <c r="I2796">
        <v>1.0729005046318247</v>
      </c>
      <c r="J2796">
        <v>1.516939972106377</v>
      </c>
      <c r="K2796">
        <v>0.40561593114891248</v>
      </c>
      <c r="L2796">
        <v>51.525751018690165</v>
      </c>
      <c r="M2796">
        <v>4.8704896</v>
      </c>
    </row>
    <row r="2797" spans="1:13" x14ac:dyDescent="0.25">
      <c r="A2797" s="1">
        <v>40052</v>
      </c>
      <c r="B2797">
        <v>0</v>
      </c>
      <c r="C2797">
        <v>0</v>
      </c>
      <c r="D2797">
        <v>4.4758180138158741</v>
      </c>
      <c r="E2797">
        <v>2.6519331691019623</v>
      </c>
      <c r="F2797">
        <v>240.5237543087602</v>
      </c>
      <c r="G2797">
        <v>0.58559440363565218</v>
      </c>
      <c r="H2797">
        <v>9.0434110581027634E-3</v>
      </c>
      <c r="I2797">
        <v>0.6825090439120115</v>
      </c>
      <c r="J2797">
        <v>1.0451517458996873</v>
      </c>
      <c r="K2797">
        <v>0.32975624844280438</v>
      </c>
      <c r="L2797">
        <v>33.859412056805219</v>
      </c>
      <c r="M2797">
        <v>4.3324704000000001</v>
      </c>
    </row>
    <row r="2798" spans="1:13" x14ac:dyDescent="0.25">
      <c r="A2798" s="1">
        <v>40053</v>
      </c>
      <c r="B2798">
        <v>7.220010386013502E-2</v>
      </c>
      <c r="C2798">
        <v>7.1594578917085108E-2</v>
      </c>
      <c r="D2798">
        <v>3.9010270491479155</v>
      </c>
      <c r="E2798">
        <v>2.291453939346574</v>
      </c>
      <c r="F2798">
        <v>238.36602040715937</v>
      </c>
      <c r="G2798">
        <v>0.58034104767942196</v>
      </c>
      <c r="H2798">
        <v>6.699730997808663E-3</v>
      </c>
      <c r="I2798">
        <v>0.48538317504109335</v>
      </c>
      <c r="J2798">
        <v>0.77646079570308835</v>
      </c>
      <c r="K2798">
        <v>0.2689659271200241</v>
      </c>
      <c r="L2798">
        <v>25.053751933133665</v>
      </c>
      <c r="M2798">
        <v>4.6156383999999999</v>
      </c>
    </row>
    <row r="2799" spans="1:13" x14ac:dyDescent="0.25">
      <c r="A2799" s="1">
        <v>40054</v>
      </c>
      <c r="B2799">
        <v>4.534568114938418</v>
      </c>
      <c r="C2799">
        <v>4.4965377804548314</v>
      </c>
      <c r="D2799">
        <v>4.207005544438549</v>
      </c>
      <c r="E2799">
        <v>2.4412228080911818</v>
      </c>
      <c r="F2799">
        <v>238.84199964022696</v>
      </c>
      <c r="G2799">
        <v>0.58149989694123716</v>
      </c>
      <c r="H2799">
        <v>2.3039400292054698E-2</v>
      </c>
      <c r="I2799">
        <v>0.65732080886756905</v>
      </c>
      <c r="J2799">
        <v>0.67535459337473769</v>
      </c>
      <c r="K2799">
        <v>0.26337141300503925</v>
      </c>
      <c r="L2799">
        <v>19.861480532649875</v>
      </c>
      <c r="M2799">
        <v>4.5873216000000001</v>
      </c>
    </row>
    <row r="2800" spans="1:13" x14ac:dyDescent="0.25">
      <c r="A2800" s="1">
        <v>40055</v>
      </c>
      <c r="B2800">
        <v>0.57952224337892211</v>
      </c>
      <c r="C2800">
        <v>0.57466192940903993</v>
      </c>
      <c r="D2800">
        <v>3.9144556671621253</v>
      </c>
      <c r="E2800">
        <v>2.1430809187633542</v>
      </c>
      <c r="F2800">
        <v>236.99905962689712</v>
      </c>
      <c r="G2800">
        <v>0.57701295817237253</v>
      </c>
      <c r="H2800">
        <v>5.3360469569976371E-3</v>
      </c>
      <c r="I2800">
        <v>0.32452354638440611</v>
      </c>
      <c r="J2800">
        <v>0.54460728992205942</v>
      </c>
      <c r="K2800">
        <v>0.21709729397574345</v>
      </c>
      <c r="L2800">
        <v>15.172682612498907</v>
      </c>
      <c r="M2800">
        <v>3.9360352000000001</v>
      </c>
    </row>
    <row r="2801" spans="1:13" x14ac:dyDescent="0.25">
      <c r="A2801" s="1">
        <v>40056</v>
      </c>
      <c r="B2801">
        <v>3.2780335814436272</v>
      </c>
      <c r="C2801">
        <v>3.2505415005241418</v>
      </c>
      <c r="D2801">
        <v>0.32646886494480343</v>
      </c>
      <c r="E2801">
        <v>0.29653626106880848</v>
      </c>
      <c r="F2801">
        <v>239.22049780976232</v>
      </c>
      <c r="G2801">
        <v>0.58242141261650093</v>
      </c>
      <c r="H2801">
        <v>4.2882632258430108E-2</v>
      </c>
      <c r="I2801">
        <v>1.0139440097933601</v>
      </c>
      <c r="J2801">
        <v>0.73921875313833807</v>
      </c>
      <c r="K2801">
        <v>0.27029814565883703</v>
      </c>
      <c r="L2801">
        <v>16.887074869891702</v>
      </c>
      <c r="M2801">
        <v>3.4263328</v>
      </c>
    </row>
    <row r="2802" spans="1:13" x14ac:dyDescent="0.25">
      <c r="A2802" s="1">
        <v>40057</v>
      </c>
      <c r="B2802">
        <v>2.0304310195603006</v>
      </c>
      <c r="C2802">
        <v>2.0134022819027231</v>
      </c>
      <c r="D2802">
        <v>3.9430461410395812</v>
      </c>
      <c r="E2802">
        <v>1.8827962000777969</v>
      </c>
      <c r="F2802">
        <v>238.21816593034129</v>
      </c>
      <c r="G2802">
        <v>0.57998107178255387</v>
      </c>
      <c r="H2802">
        <v>8.71959680152571E-3</v>
      </c>
      <c r="I2802">
        <v>0.50169713213830758</v>
      </c>
      <c r="J2802">
        <v>0.70934219604756821</v>
      </c>
      <c r="K2802">
        <v>0.22563119002851334</v>
      </c>
      <c r="L2802">
        <v>16.453529067785375</v>
      </c>
      <c r="M2802">
        <v>4.0493024000000002</v>
      </c>
    </row>
    <row r="2803" spans="1:13" x14ac:dyDescent="0.25">
      <c r="A2803" s="1">
        <v>40058</v>
      </c>
      <c r="B2803">
        <v>0</v>
      </c>
      <c r="C2803">
        <v>0</v>
      </c>
      <c r="D2803">
        <v>3.4630457953242013</v>
      </c>
      <c r="E2803">
        <v>2.0030233914723299</v>
      </c>
      <c r="F2803">
        <v>236.29779169334688</v>
      </c>
      <c r="G2803">
        <v>0.57530560673628117</v>
      </c>
      <c r="H2803">
        <v>5.2640510807402049E-3</v>
      </c>
      <c r="I2803">
        <v>0.39715763543995869</v>
      </c>
      <c r="J2803">
        <v>0.5950720941228016</v>
      </c>
      <c r="K2803">
        <v>0.18343287095439897</v>
      </c>
      <c r="L2803">
        <v>17.728634695586351</v>
      </c>
      <c r="M2803">
        <v>5.1536575999999998</v>
      </c>
    </row>
    <row r="2804" spans="1:13" x14ac:dyDescent="0.25">
      <c r="A2804" s="1">
        <v>40059</v>
      </c>
      <c r="B2804">
        <v>0</v>
      </c>
      <c r="C2804">
        <v>0</v>
      </c>
      <c r="D2804">
        <v>3.4435587954704019</v>
      </c>
      <c r="E2804">
        <v>1.9785690536124017</v>
      </c>
      <c r="F2804">
        <v>234.38664718219241</v>
      </c>
      <c r="G2804">
        <v>0.57065261296653891</v>
      </c>
      <c r="H2804">
        <v>3.5421315930774895E-3</v>
      </c>
      <c r="I2804">
        <v>0.26741541862227985</v>
      </c>
      <c r="J2804">
        <v>0.42879799091879045</v>
      </c>
      <c r="K2804">
        <v>0.14912662625375908</v>
      </c>
      <c r="L2804">
        <v>13.90998283289605</v>
      </c>
      <c r="M2804">
        <v>4.2192031999999999</v>
      </c>
    </row>
    <row r="2805" spans="1:13" x14ac:dyDescent="0.25">
      <c r="A2805" s="1">
        <v>40060</v>
      </c>
      <c r="B2805">
        <v>0</v>
      </c>
      <c r="C2805">
        <v>0</v>
      </c>
      <c r="D2805">
        <v>3.9172638305032712</v>
      </c>
      <c r="E2805">
        <v>2.2359616945658241</v>
      </c>
      <c r="F2805">
        <v>232.20758657312314</v>
      </c>
      <c r="G2805">
        <v>0.56534733365422807</v>
      </c>
      <c r="H2805">
        <v>2.0102235417578688E-3</v>
      </c>
      <c r="I2805">
        <v>0.15176307142120979</v>
      </c>
      <c r="J2805">
        <v>0.28353781865438565</v>
      </c>
      <c r="K2805">
        <v>0.12123645310745225</v>
      </c>
      <c r="L2805">
        <v>9.1256600896605988</v>
      </c>
      <c r="M2805">
        <v>3.8794016</v>
      </c>
    </row>
    <row r="2806" spans="1:13" x14ac:dyDescent="0.25">
      <c r="A2806" s="1">
        <v>40061</v>
      </c>
      <c r="B2806">
        <v>0</v>
      </c>
      <c r="C2806">
        <v>0</v>
      </c>
      <c r="D2806">
        <v>4.1547396775940886</v>
      </c>
      <c r="E2806">
        <v>2.3478449934308747</v>
      </c>
      <c r="F2806">
        <v>229.90377854207051</v>
      </c>
      <c r="G2806">
        <v>0.55973833634785752</v>
      </c>
      <c r="H2806">
        <v>1.0315165828187753E-3</v>
      </c>
      <c r="I2806">
        <v>7.7874983343192816E-2</v>
      </c>
      <c r="J2806">
        <v>0.18540303835493793</v>
      </c>
      <c r="K2806">
        <v>9.8562395806262665E-2</v>
      </c>
      <c r="L2806">
        <v>5.3697547255195399</v>
      </c>
      <c r="M2806">
        <v>4.0209856000000004</v>
      </c>
    </row>
    <row r="2807" spans="1:13" x14ac:dyDescent="0.25">
      <c r="A2807" s="1">
        <v>40062</v>
      </c>
      <c r="B2807">
        <v>0</v>
      </c>
      <c r="C2807">
        <v>0</v>
      </c>
      <c r="D2807">
        <v>4.2347977748291248</v>
      </c>
      <c r="E2807">
        <v>2.3679548116952458</v>
      </c>
      <c r="F2807">
        <v>227.56761830908314</v>
      </c>
      <c r="G2807">
        <v>0.55405057231654542</v>
      </c>
      <c r="H2807">
        <v>5.6053887101550329E-4</v>
      </c>
      <c r="I2807">
        <v>4.2318229266134384E-2</v>
      </c>
      <c r="J2807">
        <v>0.12991975004360684</v>
      </c>
      <c r="K2807">
        <v>8.0128918473558491E-2</v>
      </c>
      <c r="L2807">
        <v>3.4374643770324957</v>
      </c>
      <c r="M2807">
        <v>3.9926688000000001</v>
      </c>
    </row>
    <row r="2808" spans="1:13" x14ac:dyDescent="0.25">
      <c r="A2808" s="1">
        <v>40063</v>
      </c>
      <c r="B2808">
        <v>8.8281114765449177E-4</v>
      </c>
      <c r="C2808">
        <v>8.7540722243378952E-4</v>
      </c>
      <c r="D2808">
        <v>0.99668013864571992</v>
      </c>
      <c r="E2808">
        <v>0.54384496939422045</v>
      </c>
      <c r="F2808">
        <v>227.05134213604921</v>
      </c>
      <c r="G2808">
        <v>0.55279361356614043</v>
      </c>
      <c r="H2808">
        <v>8.1162421464747454E-4</v>
      </c>
      <c r="I2808">
        <v>5.6224647471694922E-2</v>
      </c>
      <c r="J2808">
        <v>0.12731707925931041</v>
      </c>
      <c r="K2808">
        <v>6.5142933298442993E-2</v>
      </c>
      <c r="L2808">
        <v>3.3176066335650001</v>
      </c>
      <c r="M2808">
        <v>4.3607871999999999</v>
      </c>
    </row>
    <row r="2809" spans="1:13" x14ac:dyDescent="0.25">
      <c r="A2809" s="1">
        <v>40064</v>
      </c>
      <c r="B2809">
        <v>20.206525878483834</v>
      </c>
      <c r="C2809">
        <v>20.037058595506831</v>
      </c>
      <c r="D2809">
        <v>2.0759609867471798</v>
      </c>
      <c r="E2809">
        <v>2.0208505037388504</v>
      </c>
      <c r="F2809">
        <v>241.24607933433117</v>
      </c>
      <c r="G2809">
        <v>0.58735302200495276</v>
      </c>
      <c r="H2809">
        <v>0.23622506149941422</v>
      </c>
      <c r="I2809">
        <v>3.6270110267575162</v>
      </c>
      <c r="J2809">
        <v>0.86479407168839928</v>
      </c>
      <c r="K2809">
        <v>0.62126476121908514</v>
      </c>
      <c r="L2809">
        <v>7.6284552136341048</v>
      </c>
      <c r="M2809">
        <v>3.6245504</v>
      </c>
    </row>
    <row r="2810" spans="1:13" x14ac:dyDescent="0.25">
      <c r="A2810" s="1">
        <v>40065</v>
      </c>
      <c r="B2810">
        <v>1.6682534187294356</v>
      </c>
      <c r="C2810">
        <v>1.6542621776873534</v>
      </c>
      <c r="D2810">
        <v>3.6667409957496253</v>
      </c>
      <c r="E2810">
        <v>1.8370347459069547</v>
      </c>
      <c r="F2810">
        <v>240.47048797776023</v>
      </c>
      <c r="G2810">
        <v>0.58546471804421252</v>
      </c>
      <c r="H2810">
        <v>1.2107861899576728E-2</v>
      </c>
      <c r="I2810">
        <v>0.44515052778604997</v>
      </c>
      <c r="J2810">
        <v>0.99521860461494638</v>
      </c>
      <c r="K2810">
        <v>0.51294096266669742</v>
      </c>
      <c r="L2810">
        <v>7.6045346339056383</v>
      </c>
      <c r="M2810">
        <v>4.1342527999999996</v>
      </c>
    </row>
    <row r="2811" spans="1:13" x14ac:dyDescent="0.25">
      <c r="A2811" s="1">
        <v>40066</v>
      </c>
      <c r="B2811">
        <v>4.5248398822918548E-2</v>
      </c>
      <c r="C2811">
        <v>4.486891136160636E-2</v>
      </c>
      <c r="D2811">
        <v>0.49108829756996658</v>
      </c>
      <c r="E2811">
        <v>0.28755438416263507</v>
      </c>
      <c r="F2811">
        <v>240.36752860601084</v>
      </c>
      <c r="G2811">
        <v>0.58521404662061571</v>
      </c>
      <c r="H2811">
        <v>1.2252792329560306E-2</v>
      </c>
      <c r="I2811">
        <v>0.76820233215254452</v>
      </c>
      <c r="J2811">
        <v>1.2424747661655411</v>
      </c>
      <c r="K2811">
        <v>0.41846244441250846</v>
      </c>
      <c r="L2811">
        <v>9.0502554237850283</v>
      </c>
      <c r="M2811">
        <v>4.5306879999999996</v>
      </c>
    </row>
    <row r="2812" spans="1:13" x14ac:dyDescent="0.25">
      <c r="A2812" s="1">
        <v>40067</v>
      </c>
      <c r="B2812">
        <v>7.7029600138480208E-3</v>
      </c>
      <c r="C2812">
        <v>7.6383571369222861E-3</v>
      </c>
      <c r="D2812">
        <v>3.6990301037892994</v>
      </c>
      <c r="E2812">
        <v>2.1635406852458443</v>
      </c>
      <c r="F2812">
        <v>238.3708725728369</v>
      </c>
      <c r="G2812">
        <v>0.58035286107005779</v>
      </c>
      <c r="H2812">
        <v>1.3323459250177637E-2</v>
      </c>
      <c r="I2812">
        <v>0.9581644958065143</v>
      </c>
      <c r="J2812">
        <v>1.3473855403246646</v>
      </c>
      <c r="K2812">
        <v>0.34020016273229492</v>
      </c>
      <c r="L2812">
        <v>10.47760205028534</v>
      </c>
      <c r="M2812">
        <v>4.1059359999999998</v>
      </c>
    </row>
    <row r="2813" spans="1:13" x14ac:dyDescent="0.25">
      <c r="A2813" s="1">
        <v>40068</v>
      </c>
      <c r="B2813">
        <v>0</v>
      </c>
      <c r="C2813">
        <v>0</v>
      </c>
      <c r="D2813">
        <v>3.9002240352823625</v>
      </c>
      <c r="E2813">
        <v>2.2651939887238197</v>
      </c>
      <c r="F2813">
        <v>236.24128226000462</v>
      </c>
      <c r="G2813">
        <v>0.57516802528194677</v>
      </c>
      <c r="H2813">
        <v>1.440532342123273E-2</v>
      </c>
      <c r="I2813">
        <v>1.0746579189476559</v>
      </c>
      <c r="J2813">
        <v>1.3881619360098028</v>
      </c>
      <c r="K2813">
        <v>0.27657476141154169</v>
      </c>
      <c r="L2813">
        <v>16.634359625829454</v>
      </c>
      <c r="M2813">
        <v>3.9643519999999999</v>
      </c>
    </row>
    <row r="2814" spans="1:13" x14ac:dyDescent="0.25">
      <c r="A2814" s="1">
        <v>40069</v>
      </c>
      <c r="B2814">
        <v>0</v>
      </c>
      <c r="C2814">
        <v>0</v>
      </c>
      <c r="D2814">
        <v>3.7100989741261792</v>
      </c>
      <c r="E2814">
        <v>2.1340092398360611</v>
      </c>
      <c r="F2814">
        <v>234.22427797273733</v>
      </c>
      <c r="G2814">
        <v>0.57025729858001106</v>
      </c>
      <c r="H2814">
        <v>1.3880223328374509E-2</v>
      </c>
      <c r="I2814">
        <v>1.040240921928909</v>
      </c>
      <c r="J2814">
        <v>1.2936179751790604</v>
      </c>
      <c r="K2814">
        <v>0.2248488008809284</v>
      </c>
      <c r="L2814">
        <v>27.621210470207306</v>
      </c>
      <c r="M2814">
        <v>3.7378176000000001</v>
      </c>
    </row>
    <row r="2815" spans="1:13" x14ac:dyDescent="0.25">
      <c r="A2815" s="1">
        <v>40070</v>
      </c>
      <c r="B2815">
        <v>0</v>
      </c>
      <c r="C2815">
        <v>0</v>
      </c>
      <c r="D2815">
        <v>3.295324025961444</v>
      </c>
      <c r="E2815">
        <v>1.8799883799447965</v>
      </c>
      <c r="F2815">
        <v>232.44159624366657</v>
      </c>
      <c r="G2815">
        <v>0.5659170684559357</v>
      </c>
      <c r="H2815">
        <v>1.0638013848616918E-2</v>
      </c>
      <c r="I2815">
        <v>0.79918583972405011</v>
      </c>
      <c r="J2815">
        <v>1.005552859427657</v>
      </c>
      <c r="K2815">
        <v>0.18279680690878802</v>
      </c>
      <c r="L2815">
        <v>20.831338711087849</v>
      </c>
      <c r="M2815">
        <v>3.4263328</v>
      </c>
    </row>
    <row r="2816" spans="1:13" x14ac:dyDescent="0.25">
      <c r="A2816" s="1">
        <v>40071</v>
      </c>
      <c r="B2816">
        <v>0</v>
      </c>
      <c r="C2816">
        <v>0</v>
      </c>
      <c r="D2816">
        <v>2.7018713370770255</v>
      </c>
      <c r="E2816">
        <v>1.5302302365797467</v>
      </c>
      <c r="F2816">
        <v>230.98925480851892</v>
      </c>
      <c r="G2816">
        <v>0.56238110578549239</v>
      </c>
      <c r="H2816">
        <v>8.3521624029693868E-3</v>
      </c>
      <c r="I2816">
        <v>0.62804917819924666</v>
      </c>
      <c r="J2816">
        <v>0.79600134075455475</v>
      </c>
      <c r="K2816">
        <v>0.14860952108766121</v>
      </c>
      <c r="L2816">
        <v>15.998085384198905</v>
      </c>
      <c r="M2816">
        <v>3.0865312</v>
      </c>
    </row>
    <row r="2817" spans="1:13" x14ac:dyDescent="0.25">
      <c r="A2817" s="1">
        <v>40072</v>
      </c>
      <c r="B2817">
        <v>7.9695343603946936E-2</v>
      </c>
      <c r="C2817">
        <v>7.9026957884022878E-2</v>
      </c>
      <c r="D2817">
        <v>1.514307646950076</v>
      </c>
      <c r="E2817">
        <v>0.85611055584120721</v>
      </c>
      <c r="F2817">
        <v>230.23613444096392</v>
      </c>
      <c r="G2817">
        <v>0.56054751112133305</v>
      </c>
      <c r="H2817">
        <v>7.5637281402675758E-3</v>
      </c>
      <c r="I2817">
        <v>0.52893522595812248</v>
      </c>
      <c r="J2817">
        <v>0.65858617874639036</v>
      </c>
      <c r="K2817">
        <v>0.12220182868643942</v>
      </c>
      <c r="L2817">
        <v>12.878610758648438</v>
      </c>
      <c r="M2817">
        <v>4.3324704000000001</v>
      </c>
    </row>
    <row r="2818" spans="1:13" x14ac:dyDescent="0.25">
      <c r="A2818" s="1">
        <v>40073</v>
      </c>
      <c r="B2818">
        <v>11.554820841267297</v>
      </c>
      <c r="C2818">
        <v>11.457913332028285</v>
      </c>
      <c r="D2818">
        <v>0.36066930499758332</v>
      </c>
      <c r="E2818">
        <v>0.36055820988351611</v>
      </c>
      <c r="F2818">
        <v>238.79726690646004</v>
      </c>
      <c r="G2818">
        <v>0.5813909877874367</v>
      </c>
      <c r="H2818">
        <v>0.15144987014609129</v>
      </c>
      <c r="I2818">
        <v>2.8726579448918979</v>
      </c>
      <c r="J2818">
        <v>1.2235836092323895</v>
      </c>
      <c r="K2818">
        <v>0.45317980267516633</v>
      </c>
      <c r="L2818">
        <v>16.526020384954506</v>
      </c>
      <c r="M2818">
        <v>4.1908864000000001</v>
      </c>
    </row>
    <row r="2819" spans="1:13" x14ac:dyDescent="0.25">
      <c r="A2819" s="1">
        <v>40074</v>
      </c>
      <c r="B2819">
        <v>2.535225895793574</v>
      </c>
      <c r="C2819">
        <v>2.513963564659869</v>
      </c>
      <c r="D2819">
        <v>0.42074587304820138</v>
      </c>
      <c r="E2819">
        <v>0.41015996986932796</v>
      </c>
      <c r="F2819">
        <v>240.52969462887037</v>
      </c>
      <c r="G2819">
        <v>0.58560886631615117</v>
      </c>
      <c r="H2819">
        <v>4.1069110854498062E-2</v>
      </c>
      <c r="I2819">
        <v>1.3632623755246731</v>
      </c>
      <c r="J2819">
        <v>1.440015915085604</v>
      </c>
      <c r="K2819">
        <v>0.43592806028979958</v>
      </c>
      <c r="L2819">
        <v>27.383562064598777</v>
      </c>
      <c r="M2819">
        <v>4.3041536000000002</v>
      </c>
    </row>
    <row r="2820" spans="1:13" x14ac:dyDescent="0.25">
      <c r="A2820" s="1">
        <v>40075</v>
      </c>
      <c r="B2820">
        <v>2.3887831054180384E-2</v>
      </c>
      <c r="C2820">
        <v>2.368748954820837E-2</v>
      </c>
      <c r="D2820">
        <v>3.3735089542185825</v>
      </c>
      <c r="E2820">
        <v>1.9690777643546038</v>
      </c>
      <c r="F2820">
        <v>238.69146016768758</v>
      </c>
      <c r="G2820">
        <v>0.58113338398331027</v>
      </c>
      <c r="H2820">
        <v>1.2356084795266866E-2</v>
      </c>
      <c r="I2820">
        <v>0.92149610670855786</v>
      </c>
      <c r="J2820">
        <v>1.3186733304309561</v>
      </c>
      <c r="K2820">
        <v>0.35439929922115254</v>
      </c>
      <c r="L2820">
        <v>23.465252339902612</v>
      </c>
      <c r="M2820">
        <v>4.3041536000000002</v>
      </c>
    </row>
    <row r="2821" spans="1:13" x14ac:dyDescent="0.25">
      <c r="A2821" s="1">
        <v>40076</v>
      </c>
      <c r="B2821">
        <v>0</v>
      </c>
      <c r="C2821">
        <v>0</v>
      </c>
      <c r="D2821">
        <v>2.6310598252475716</v>
      </c>
      <c r="E2821">
        <v>1.5376835718936159</v>
      </c>
      <c r="F2821">
        <v>237.2499120627451</v>
      </c>
      <c r="G2821">
        <v>0.57762369943987768</v>
      </c>
      <c r="H2821">
        <v>1.2102434041691005E-2</v>
      </c>
      <c r="I2821">
        <v>0.9086897462618142</v>
      </c>
      <c r="J2821">
        <v>1.2301344937297041</v>
      </c>
      <c r="K2821">
        <v>0.28811832669122001</v>
      </c>
      <c r="L2821">
        <v>25.575717673771454</v>
      </c>
      <c r="M2821">
        <v>3.8794016</v>
      </c>
    </row>
    <row r="2822" spans="1:13" x14ac:dyDescent="0.25">
      <c r="A2822" s="1">
        <v>40077</v>
      </c>
      <c r="B2822">
        <v>0</v>
      </c>
      <c r="C2822">
        <v>0</v>
      </c>
      <c r="D2822">
        <v>3.3395374923767998</v>
      </c>
      <c r="E2822">
        <v>1.9260794281880154</v>
      </c>
      <c r="F2822">
        <v>235.42532728420747</v>
      </c>
      <c r="G2822">
        <v>0.57318144949106031</v>
      </c>
      <c r="H2822">
        <v>1.0310576394731532E-2</v>
      </c>
      <c r="I2822">
        <v>0.77687359213291052</v>
      </c>
      <c r="J2822">
        <v>1.0378341573125958</v>
      </c>
      <c r="K2822">
        <v>0.2342334489875649</v>
      </c>
      <c r="L2822">
        <v>23.650303080887479</v>
      </c>
      <c r="M2822">
        <v>3.681184</v>
      </c>
    </row>
    <row r="2823" spans="1:13" x14ac:dyDescent="0.25">
      <c r="A2823" s="1">
        <v>40078</v>
      </c>
      <c r="B2823">
        <v>7.6569672840574343</v>
      </c>
      <c r="C2823">
        <v>7.5927501371181272</v>
      </c>
      <c r="D2823">
        <v>0.73815737763685563</v>
      </c>
      <c r="E2823">
        <v>0.70097207669252093</v>
      </c>
      <c r="F2823">
        <v>240.56770072225262</v>
      </c>
      <c r="G2823">
        <v>0.58570139836419499</v>
      </c>
      <c r="H2823">
        <v>9.9928537287778452E-2</v>
      </c>
      <c r="I2823">
        <v>2.3687825484767604</v>
      </c>
      <c r="J2823">
        <v>1.4915241246126971</v>
      </c>
      <c r="K2823">
        <v>0.40860476427853193</v>
      </c>
      <c r="L2823">
        <v>31.731519809383837</v>
      </c>
      <c r="M2823">
        <v>3.7378176000000001</v>
      </c>
    </row>
    <row r="2824" spans="1:13" x14ac:dyDescent="0.25">
      <c r="A2824" s="1">
        <v>40079</v>
      </c>
      <c r="B2824">
        <v>7.3493335641340023</v>
      </c>
      <c r="C2824">
        <v>7.2876964673713012</v>
      </c>
      <c r="D2824">
        <v>0.9144244866329565</v>
      </c>
      <c r="E2824">
        <v>0.79937833244156964</v>
      </c>
      <c r="F2824">
        <v>245.59742520504514</v>
      </c>
      <c r="G2824">
        <v>0.59794708493855975</v>
      </c>
      <c r="H2824">
        <v>0.10043917804947985</v>
      </c>
      <c r="I2824">
        <v>2.4222347009341361</v>
      </c>
      <c r="J2824">
        <v>1.7047718795701645</v>
      </c>
      <c r="K2824">
        <v>0.54828544944313551</v>
      </c>
      <c r="L2824">
        <v>33.957376884559963</v>
      </c>
      <c r="M2824">
        <v>5.0687072000000004</v>
      </c>
    </row>
    <row r="2825" spans="1:13" x14ac:dyDescent="0.25">
      <c r="A2825" s="1">
        <v>40080</v>
      </c>
      <c r="B2825">
        <v>10.208706941319395</v>
      </c>
      <c r="C2825">
        <v>10.123088966291775</v>
      </c>
      <c r="D2825">
        <v>3.662915151469881</v>
      </c>
      <c r="E2825">
        <v>2.6789870129845577</v>
      </c>
      <c r="F2825">
        <v>250.71468826621603</v>
      </c>
      <c r="G2825">
        <v>0.61040589849384641</v>
      </c>
      <c r="H2825">
        <v>0.11055670663450227</v>
      </c>
      <c r="I2825">
        <v>2.8149566767072352</v>
      </c>
      <c r="J2825">
        <v>2.1275009077969549</v>
      </c>
      <c r="K2825">
        <v>0.68365330585179573</v>
      </c>
      <c r="L2825">
        <v>38.838274599163896</v>
      </c>
      <c r="M2825">
        <v>5.1536575999999998</v>
      </c>
    </row>
    <row r="2826" spans="1:13" x14ac:dyDescent="0.25">
      <c r="A2826" s="1">
        <v>40081</v>
      </c>
      <c r="B2826">
        <v>0.12215682880387739</v>
      </c>
      <c r="C2826">
        <v>0.12113232879833873</v>
      </c>
      <c r="D2826">
        <v>2.0580863751314529</v>
      </c>
      <c r="E2826">
        <v>1.2485508786407629</v>
      </c>
      <c r="F2826">
        <v>249.66812300969985</v>
      </c>
      <c r="G2826">
        <v>0.6078578642715492</v>
      </c>
      <c r="H2826">
        <v>2.0843162508621192E-2</v>
      </c>
      <c r="I2826">
        <v>1.488018852307404</v>
      </c>
      <c r="J2826">
        <v>2.104947745635982</v>
      </c>
      <c r="K2826">
        <v>0.55739991284645862</v>
      </c>
      <c r="L2826">
        <v>34.737915050613957</v>
      </c>
      <c r="M2826">
        <v>4.8138560000000004</v>
      </c>
    </row>
    <row r="2827" spans="1:13" x14ac:dyDescent="0.25">
      <c r="A2827" s="1">
        <v>40082</v>
      </c>
      <c r="B2827">
        <v>0.15276094858923148</v>
      </c>
      <c r="C2827">
        <v>0.15147977917604311</v>
      </c>
      <c r="D2827">
        <v>0.9233069330777347</v>
      </c>
      <c r="E2827">
        <v>0.54564300307590063</v>
      </c>
      <c r="F2827">
        <v>249.24903802497565</v>
      </c>
      <c r="G2827">
        <v>0.60683753335908108</v>
      </c>
      <c r="H2827">
        <v>2.2057702489071615E-2</v>
      </c>
      <c r="I2827">
        <v>1.6138910236348925</v>
      </c>
      <c r="J2827">
        <v>2.1105174239682656</v>
      </c>
      <c r="K2827">
        <v>0.45497858956687892</v>
      </c>
      <c r="L2827">
        <v>38.370124430241617</v>
      </c>
      <c r="M2827">
        <v>3.8510848000000002</v>
      </c>
    </row>
    <row r="2828" spans="1:13" x14ac:dyDescent="0.25">
      <c r="A2828" s="1">
        <v>40083</v>
      </c>
      <c r="B2828">
        <v>5.1000692400898755</v>
      </c>
      <c r="C2828">
        <v>5.0572961833899059</v>
      </c>
      <c r="D2828">
        <v>3.2900209541937029</v>
      </c>
      <c r="E2828">
        <v>2.2381328443781192</v>
      </c>
      <c r="F2828">
        <v>250.74425003812968</v>
      </c>
      <c r="G2828">
        <v>0.61047787146069188</v>
      </c>
      <c r="H2828">
        <v>5.6912032650974304E-2</v>
      </c>
      <c r="I2828">
        <v>2.2413931349631997</v>
      </c>
      <c r="J2828">
        <v>2.1620163891775537</v>
      </c>
      <c r="K2828">
        <v>0.46750575026606767</v>
      </c>
      <c r="L2828">
        <v>48.061496534208402</v>
      </c>
      <c r="M2828">
        <v>4.2758368000000004</v>
      </c>
    </row>
    <row r="2829" spans="1:13" x14ac:dyDescent="0.25">
      <c r="A2829" s="1">
        <v>40084</v>
      </c>
      <c r="B2829">
        <v>0.49309330102129612</v>
      </c>
      <c r="C2829">
        <v>0.48895784584802299</v>
      </c>
      <c r="D2829">
        <v>3.0656270775469312</v>
      </c>
      <c r="E2829">
        <v>1.775936408926815</v>
      </c>
      <c r="F2829">
        <v>249.2932884502583</v>
      </c>
      <c r="G2829">
        <v>0.60694526825403061</v>
      </c>
      <c r="H2829">
        <v>1.9540100563955658E-2</v>
      </c>
      <c r="I2829">
        <v>1.4076379775609948</v>
      </c>
      <c r="J2829">
        <v>1.80172570381421</v>
      </c>
      <c r="K2829">
        <v>0.38235950895113591</v>
      </c>
      <c r="L2829">
        <v>47.352802996322779</v>
      </c>
      <c r="M2829">
        <v>3.9926688000000001</v>
      </c>
    </row>
    <row r="2830" spans="1:13" x14ac:dyDescent="0.25">
      <c r="A2830" s="1">
        <v>40085</v>
      </c>
      <c r="B2830">
        <v>8.6995153193699295</v>
      </c>
      <c r="C2830">
        <v>8.6265545722700612</v>
      </c>
      <c r="D2830">
        <v>3.2447707253217852</v>
      </c>
      <c r="E2830">
        <v>2.7361906874343194</v>
      </c>
      <c r="F2830">
        <v>253.28693448926506</v>
      </c>
      <c r="G2830">
        <v>0.61666845246618995</v>
      </c>
      <c r="H2830">
        <v>8.8594112371253197E-2</v>
      </c>
      <c r="I2830">
        <v>2.5647239119716319</v>
      </c>
      <c r="J2830">
        <v>1.9404171243573285</v>
      </c>
      <c r="K2830">
        <v>0.50144091738635121</v>
      </c>
      <c r="L2830">
        <v>47.53847199050734</v>
      </c>
      <c r="M2830">
        <v>3.5962336000000001</v>
      </c>
    </row>
    <row r="2831" spans="1:13" x14ac:dyDescent="0.25">
      <c r="A2831" s="1">
        <v>40086</v>
      </c>
      <c r="B2831">
        <v>0</v>
      </c>
      <c r="C2831">
        <v>0</v>
      </c>
      <c r="D2831">
        <v>2.8549830244599499</v>
      </c>
      <c r="E2831">
        <v>1.7636742871047575</v>
      </c>
      <c r="F2831">
        <v>251.64759629744577</v>
      </c>
      <c r="G2831">
        <v>0.61267721561912425</v>
      </c>
      <c r="H2831">
        <v>1.598172407700843E-2</v>
      </c>
      <c r="I2831">
        <v>1.1916084034417485</v>
      </c>
      <c r="J2831">
        <v>1.6105363060915576</v>
      </c>
      <c r="K2831">
        <v>0.40765971707441345</v>
      </c>
      <c r="L2831">
        <v>40.559222154989641</v>
      </c>
      <c r="M2831">
        <v>5.5500927999999998</v>
      </c>
    </row>
    <row r="2832" spans="1:13" x14ac:dyDescent="0.25">
      <c r="A2832" s="1">
        <v>40087</v>
      </c>
      <c r="B2832">
        <v>0</v>
      </c>
      <c r="C2832">
        <v>0</v>
      </c>
      <c r="D2832">
        <v>2.7312854964642268</v>
      </c>
      <c r="E2832">
        <v>1.6741018650523616</v>
      </c>
      <c r="F2832">
        <v>250.06214913554098</v>
      </c>
      <c r="G2832">
        <v>0.60881718529512718</v>
      </c>
      <c r="H2832">
        <v>1.3240604491635256E-2</v>
      </c>
      <c r="I2832">
        <v>0.9978581160086657</v>
      </c>
      <c r="J2832">
        <v>1.3380471825202727</v>
      </c>
      <c r="K2832">
        <v>0.33141779851432079</v>
      </c>
      <c r="L2832">
        <v>32.659636293294398</v>
      </c>
      <c r="M2832">
        <v>4.8988063999999998</v>
      </c>
    </row>
    <row r="2833" spans="1:13" x14ac:dyDescent="0.25">
      <c r="A2833" s="1">
        <v>40088</v>
      </c>
      <c r="B2833">
        <v>0</v>
      </c>
      <c r="C2833">
        <v>0</v>
      </c>
      <c r="D2833">
        <v>1.1766776843332969</v>
      </c>
      <c r="E2833">
        <v>0.71963303178429372</v>
      </c>
      <c r="F2833">
        <v>249.38439752161096</v>
      </c>
      <c r="G2833">
        <v>0.60716708818388587</v>
      </c>
      <c r="H2833">
        <v>1.1667742536357223E-2</v>
      </c>
      <c r="I2833">
        <v>0.87791945874128874</v>
      </c>
      <c r="J2833">
        <v>1.153921275843184</v>
      </c>
      <c r="K2833">
        <v>0.26943490507312789</v>
      </c>
      <c r="L2833">
        <v>30.482302428830685</v>
      </c>
      <c r="M2833">
        <v>4.5306879999999996</v>
      </c>
    </row>
    <row r="2834" spans="1:13" x14ac:dyDescent="0.25">
      <c r="A2834" s="1">
        <v>40089</v>
      </c>
      <c r="B2834">
        <v>0</v>
      </c>
      <c r="C2834">
        <v>0</v>
      </c>
      <c r="D2834">
        <v>3.0276771192848941</v>
      </c>
      <c r="E2834">
        <v>1.8389971448697411</v>
      </c>
      <c r="F2834">
        <v>247.63263151504489</v>
      </c>
      <c r="G2834">
        <v>0.60290212744071714</v>
      </c>
      <c r="H2834">
        <v>8.7805752229397228E-3</v>
      </c>
      <c r="I2834">
        <v>0.66264692485912868</v>
      </c>
      <c r="J2834">
        <v>0.88744921301749624</v>
      </c>
      <c r="K2834">
        <v>0.21904426496462756</v>
      </c>
      <c r="L2834">
        <v>23.999334294673652</v>
      </c>
      <c r="M2834">
        <v>4.1908864000000001</v>
      </c>
    </row>
    <row r="2835" spans="1:13" x14ac:dyDescent="0.25">
      <c r="A2835" s="1">
        <v>40090</v>
      </c>
      <c r="B2835">
        <v>0</v>
      </c>
      <c r="C2835">
        <v>0</v>
      </c>
      <c r="D2835">
        <v>2.8448030348181716</v>
      </c>
      <c r="E2835">
        <v>1.7141289579533865</v>
      </c>
      <c r="F2835">
        <v>245.99303001223103</v>
      </c>
      <c r="G2835">
        <v>0.59891024951996874</v>
      </c>
      <c r="H2835">
        <v>6.4587308008946754E-3</v>
      </c>
      <c r="I2835">
        <v>0.48753450891649747</v>
      </c>
      <c r="J2835">
        <v>0.67073977450767175</v>
      </c>
      <c r="K2835">
        <v>0.1780778552091129</v>
      </c>
      <c r="L2835">
        <v>17.521369637617564</v>
      </c>
      <c r="M2835">
        <v>3.8227679999999999</v>
      </c>
    </row>
    <row r="2836" spans="1:13" x14ac:dyDescent="0.25">
      <c r="A2836" s="1">
        <v>40091</v>
      </c>
      <c r="B2836">
        <v>0.14272113553747964</v>
      </c>
      <c r="C2836">
        <v>0.14152416762679879</v>
      </c>
      <c r="D2836">
        <v>0.1132996910284354</v>
      </c>
      <c r="E2836">
        <v>4.7840217998686242E-2</v>
      </c>
      <c r="F2836">
        <v>246.02749435719761</v>
      </c>
      <c r="G2836">
        <v>0.59899415860244809</v>
      </c>
      <c r="H2836">
        <v>6.8340279321388499E-3</v>
      </c>
      <c r="I2836">
        <v>0.45723208555095141</v>
      </c>
      <c r="J2836">
        <v>0.5931699807837707</v>
      </c>
      <c r="K2836">
        <v>0.14730251885701698</v>
      </c>
      <c r="L2836">
        <v>15.136347683312422</v>
      </c>
      <c r="M2836">
        <v>2.8883136</v>
      </c>
    </row>
    <row r="2837" spans="1:13" x14ac:dyDescent="0.25">
      <c r="A2837" s="1">
        <v>40092</v>
      </c>
      <c r="B2837">
        <v>0.34845075298597383</v>
      </c>
      <c r="C2837">
        <v>0.34552838014886489</v>
      </c>
      <c r="D2837">
        <v>0.47076171094198704</v>
      </c>
      <c r="E2837">
        <v>0.29671942137863705</v>
      </c>
      <c r="F2837">
        <v>245.98125417956442</v>
      </c>
      <c r="G2837">
        <v>0.59888157933009056</v>
      </c>
      <c r="H2837">
        <v>7.7128122716428266E-3</v>
      </c>
      <c r="I2837">
        <v>0.44463967013291894</v>
      </c>
      <c r="J2837">
        <v>0.53823839111480276</v>
      </c>
      <c r="K2837">
        <v>0.12555916490099595</v>
      </c>
      <c r="L2837">
        <v>13.532568880931203</v>
      </c>
      <c r="M2837">
        <v>2.5485120000000001</v>
      </c>
    </row>
    <row r="2838" spans="1:13" x14ac:dyDescent="0.25">
      <c r="A2838" s="1">
        <v>40093</v>
      </c>
      <c r="B2838">
        <v>2.5636143326986206E-2</v>
      </c>
      <c r="C2838">
        <v>2.5421139145577098E-2</v>
      </c>
      <c r="D2838">
        <v>2.2709359336282042</v>
      </c>
      <c r="E2838">
        <v>1.3433574131650248</v>
      </c>
      <c r="F2838">
        <v>244.69422668596252</v>
      </c>
      <c r="G2838">
        <v>0.59574810047787896</v>
      </c>
      <c r="H2838">
        <v>3.9308147878944254E-3</v>
      </c>
      <c r="I2838">
        <v>0.29675801757036174</v>
      </c>
      <c r="J2838">
        <v>0.4012634415341006</v>
      </c>
      <c r="K2838">
        <v>0.1020766592132766</v>
      </c>
      <c r="L2838">
        <v>10.743804458812749</v>
      </c>
      <c r="M2838">
        <v>3.9926688000000001</v>
      </c>
    </row>
    <row r="2839" spans="1:13" x14ac:dyDescent="0.25">
      <c r="A2839" s="1">
        <v>40094</v>
      </c>
      <c r="B2839">
        <v>6.5743465466506543E-2</v>
      </c>
      <c r="C2839">
        <v>6.5192090800070449E-2</v>
      </c>
      <c r="D2839">
        <v>2.7948444414774185</v>
      </c>
      <c r="E2839">
        <v>1.6261831946553986</v>
      </c>
      <c r="F2839">
        <v>243.125318256523</v>
      </c>
      <c r="G2839">
        <v>0.59192833640203923</v>
      </c>
      <c r="H2839">
        <v>2.5079195138442518E-3</v>
      </c>
      <c r="I2839">
        <v>0.18933693710768176</v>
      </c>
      <c r="J2839">
        <v>0.27475180861518628</v>
      </c>
      <c r="K2839">
        <v>8.2985932284267372E-2</v>
      </c>
      <c r="L2839">
        <v>8.3517519067010664</v>
      </c>
      <c r="M2839">
        <v>4.0493024000000002</v>
      </c>
    </row>
    <row r="2840" spans="1:13" x14ac:dyDescent="0.25">
      <c r="A2840" s="1">
        <v>40095</v>
      </c>
      <c r="B2840">
        <v>0</v>
      </c>
      <c r="C2840">
        <v>0</v>
      </c>
      <c r="D2840">
        <v>2.8322601172462574</v>
      </c>
      <c r="E2840">
        <v>1.6769953922086942</v>
      </c>
      <c r="F2840">
        <v>241.49758498226512</v>
      </c>
      <c r="G2840">
        <v>0.58796535362406743</v>
      </c>
      <c r="H2840">
        <v>1.3020250844703509E-3</v>
      </c>
      <c r="I2840">
        <v>9.8297190228847406E-2</v>
      </c>
      <c r="J2840">
        <v>0.16822436507007865</v>
      </c>
      <c r="K2840">
        <v>6.7465618586716541E-2</v>
      </c>
      <c r="L2840">
        <v>5.2216306854854038</v>
      </c>
      <c r="M2840">
        <v>3.8510848000000002</v>
      </c>
    </row>
    <row r="2841" spans="1:13" x14ac:dyDescent="0.25">
      <c r="A2841" s="1">
        <v>40096</v>
      </c>
      <c r="B2841">
        <v>9.3491431538861011E-2</v>
      </c>
      <c r="C2841">
        <v>9.2707341340488317E-2</v>
      </c>
      <c r="D2841">
        <v>2.3348876398788692</v>
      </c>
      <c r="E2841">
        <v>1.3704189147483263</v>
      </c>
      <c r="F2841">
        <v>240.21761974089463</v>
      </c>
      <c r="G2841">
        <v>0.58484906897955014</v>
      </c>
      <c r="H2841">
        <v>9.1484338670061124E-4</v>
      </c>
      <c r="I2841">
        <v>5.2905293420462886E-2</v>
      </c>
      <c r="J2841">
        <v>0.10688215638836671</v>
      </c>
      <c r="K2841">
        <v>5.5482300889813083E-2</v>
      </c>
      <c r="L2841">
        <v>3.0527741213615052</v>
      </c>
      <c r="M2841">
        <v>3.2564320000000002</v>
      </c>
    </row>
    <row r="2842" spans="1:13" x14ac:dyDescent="0.25">
      <c r="A2842" s="1">
        <v>40097</v>
      </c>
      <c r="B2842">
        <v>0.33018867924527917</v>
      </c>
      <c r="C2842">
        <v>0.32741946603773958</v>
      </c>
      <c r="D2842">
        <v>1.1892826168375861</v>
      </c>
      <c r="E2842">
        <v>0.62663397269397791</v>
      </c>
      <c r="F2842">
        <v>239.74504980185571</v>
      </c>
      <c r="G2842">
        <v>0.58369852020144453</v>
      </c>
      <c r="H2842">
        <v>1.2206277790357894E-3</v>
      </c>
      <c r="I2842">
        <v>4.9959774044875227E-2</v>
      </c>
      <c r="J2842">
        <v>8.9125943527883902E-2</v>
      </c>
      <c r="K2842">
        <v>4.6702020045503348E-2</v>
      </c>
      <c r="L2842">
        <v>2.04056462465247</v>
      </c>
      <c r="M2842">
        <v>2.1520768000000001</v>
      </c>
    </row>
    <row r="2843" spans="1:13" x14ac:dyDescent="0.25">
      <c r="A2843" s="1">
        <v>40098</v>
      </c>
      <c r="B2843">
        <v>0</v>
      </c>
      <c r="C2843">
        <v>0</v>
      </c>
      <c r="D2843">
        <v>0.38937108772729906</v>
      </c>
      <c r="E2843">
        <v>0.22829748567817654</v>
      </c>
      <c r="F2843">
        <v>239.53191074902281</v>
      </c>
      <c r="G2843">
        <v>0.58317959833073529</v>
      </c>
      <c r="H2843">
        <v>6.8797623526437306E-4</v>
      </c>
      <c r="I2843">
        <v>4.8843458545502094E-2</v>
      </c>
      <c r="J2843">
        <v>8.8557773369319095E-2</v>
      </c>
      <c r="K2843">
        <v>3.7967648068664657E-2</v>
      </c>
      <c r="L2843">
        <v>1.8481749899008413</v>
      </c>
      <c r="M2843">
        <v>1.8689088</v>
      </c>
    </row>
    <row r="2844" spans="1:13" x14ac:dyDescent="0.25">
      <c r="A2844" s="1">
        <v>40099</v>
      </c>
      <c r="B2844">
        <v>5.1741907564477838</v>
      </c>
      <c r="C2844">
        <v>5.1307960603793648</v>
      </c>
      <c r="D2844">
        <v>2.3634256395822657</v>
      </c>
      <c r="E2844">
        <v>2.3634256395822657</v>
      </c>
      <c r="F2844">
        <v>241.67507837810874</v>
      </c>
      <c r="G2844">
        <v>0.58839749031504895</v>
      </c>
      <c r="H2844">
        <v>3.7070780256372601E-2</v>
      </c>
      <c r="I2844">
        <v>0.65551388808151423</v>
      </c>
      <c r="J2844">
        <v>0.2457343648226496</v>
      </c>
      <c r="K2844">
        <v>0.11965096839862159</v>
      </c>
      <c r="L2844">
        <v>3.4193471792874837</v>
      </c>
      <c r="M2844">
        <v>1.7556415999999999</v>
      </c>
    </row>
    <row r="2845" spans="1:13" x14ac:dyDescent="0.25">
      <c r="A2845" s="1">
        <v>40100</v>
      </c>
      <c r="B2845">
        <v>2.0945127228665351E-3</v>
      </c>
      <c r="C2845">
        <v>2.0769465473429137E-3</v>
      </c>
      <c r="D2845">
        <v>0.64838360768798542</v>
      </c>
      <c r="E2845">
        <v>0.38489452648137285</v>
      </c>
      <c r="F2845">
        <v>241.35008046585946</v>
      </c>
      <c r="G2845">
        <v>0.587606229763042</v>
      </c>
      <c r="H2845">
        <v>2.2545170454174707E-3</v>
      </c>
      <c r="I2845">
        <v>0.14284671433057478</v>
      </c>
      <c r="J2845">
        <v>0.25072104515345128</v>
      </c>
      <c r="K2845">
        <v>9.7273433885890173E-2</v>
      </c>
      <c r="L2845">
        <v>3.9363999978082704</v>
      </c>
      <c r="M2845">
        <v>2.8033632000000002</v>
      </c>
    </row>
    <row r="2846" spans="1:13" x14ac:dyDescent="0.25">
      <c r="A2846" s="1">
        <v>40101</v>
      </c>
      <c r="B2846">
        <v>7.1891119958456615</v>
      </c>
      <c r="C2846">
        <v>7.1288186389233283</v>
      </c>
      <c r="D2846">
        <v>1.1023488127589185</v>
      </c>
      <c r="E2846">
        <v>1.1023488127589185</v>
      </c>
      <c r="F2846">
        <v>245.93444943231708</v>
      </c>
      <c r="G2846">
        <v>0.59876762552069485</v>
      </c>
      <c r="H2846">
        <v>8.1481301545803589E-2</v>
      </c>
      <c r="I2846">
        <v>1.5671123634149438</v>
      </c>
      <c r="J2846">
        <v>0.6617316095278557</v>
      </c>
      <c r="K2846">
        <v>0.27780586906809163</v>
      </c>
      <c r="L2846">
        <v>9.7887341108262476</v>
      </c>
      <c r="M2846">
        <v>4.2758368000000004</v>
      </c>
    </row>
    <row r="2847" spans="1:13" x14ac:dyDescent="0.25">
      <c r="A2847" s="1">
        <v>40102</v>
      </c>
      <c r="B2847">
        <v>0.88812532456292659</v>
      </c>
      <c r="C2847">
        <v>0.88067683061589319</v>
      </c>
      <c r="D2847">
        <v>0.7308730082912529</v>
      </c>
      <c r="E2847">
        <v>0.47456882990372606</v>
      </c>
      <c r="F2847">
        <v>246.17975477779143</v>
      </c>
      <c r="G2847">
        <v>0.59936486148978008</v>
      </c>
      <c r="H2847">
        <v>1.4312984109232894E-2</v>
      </c>
      <c r="I2847">
        <v>0.60847329203312139</v>
      </c>
      <c r="J2847">
        <v>0.76285634890952658</v>
      </c>
      <c r="K2847">
        <v>0.24432716271731647</v>
      </c>
      <c r="L2847">
        <v>13.781821085315929</v>
      </c>
      <c r="M2847">
        <v>4.3324704000000001</v>
      </c>
    </row>
    <row r="2848" spans="1:13" x14ac:dyDescent="0.25">
      <c r="A2848" s="1">
        <v>40103</v>
      </c>
      <c r="B2848">
        <v>0</v>
      </c>
      <c r="C2848">
        <v>0</v>
      </c>
      <c r="D2848">
        <v>1.7946485332132946</v>
      </c>
      <c r="E2848">
        <v>1.0772090566838266</v>
      </c>
      <c r="F2848">
        <v>245.17455317328231</v>
      </c>
      <c r="G2848">
        <v>0.59691753384092283</v>
      </c>
      <c r="H2848">
        <v>6.9969239241505768E-3</v>
      </c>
      <c r="I2848">
        <v>0.51706630188969005</v>
      </c>
      <c r="J2848">
        <v>0.73175572784976994</v>
      </c>
      <c r="K2848">
        <v>0.19863225870375398</v>
      </c>
      <c r="L2848">
        <v>16.140447618597602</v>
      </c>
      <c r="M2848">
        <v>2.8599967999999998</v>
      </c>
    </row>
    <row r="2849" spans="1:13" x14ac:dyDescent="0.25">
      <c r="A2849" s="1">
        <v>40104</v>
      </c>
      <c r="B2849">
        <v>1.0386013501817553E-4</v>
      </c>
      <c r="C2849">
        <v>1.0298908499221048E-4</v>
      </c>
      <c r="D2849">
        <v>1.0349719740980838</v>
      </c>
      <c r="E2849">
        <v>0.61762409845510602</v>
      </c>
      <c r="F2849">
        <v>244.59670024724105</v>
      </c>
      <c r="G2849">
        <v>0.59551065641799872</v>
      </c>
      <c r="H2849">
        <v>6.4493681730579079E-3</v>
      </c>
      <c r="I2849">
        <v>0.48137442628133859</v>
      </c>
      <c r="J2849">
        <v>0.65533181371908844</v>
      </c>
      <c r="K2849">
        <v>0.16148337237233046</v>
      </c>
      <c r="L2849">
        <v>14.762372002839498</v>
      </c>
      <c r="M2849">
        <v>2.2087104000000002</v>
      </c>
    </row>
    <row r="2850" spans="1:13" x14ac:dyDescent="0.25">
      <c r="A2850" s="1">
        <v>40105</v>
      </c>
      <c r="B2850">
        <v>0.42220875887138754</v>
      </c>
      <c r="C2850">
        <v>0.41866779534084075</v>
      </c>
      <c r="D2850">
        <v>2.0312052872065163</v>
      </c>
      <c r="E2850">
        <v>0.98010035763020431</v>
      </c>
      <c r="F2850">
        <v>243.69121550126519</v>
      </c>
      <c r="G2850">
        <v>0.59330610576418197</v>
      </c>
      <c r="H2850">
        <v>5.4323610200243226E-3</v>
      </c>
      <c r="I2850">
        <v>0.405946450855032</v>
      </c>
      <c r="J2850">
        <v>0.54655308019467752</v>
      </c>
      <c r="K2850">
        <v>0.13141310233142012</v>
      </c>
      <c r="L2850">
        <v>12.380007078744518</v>
      </c>
      <c r="M2850">
        <v>2.0671263999999998</v>
      </c>
    </row>
    <row r="2851" spans="1:13" x14ac:dyDescent="0.25">
      <c r="A2851" s="1">
        <v>40106</v>
      </c>
      <c r="B2851">
        <v>0</v>
      </c>
      <c r="C2851">
        <v>0</v>
      </c>
      <c r="D2851">
        <v>1.7729369464325049</v>
      </c>
      <c r="E2851">
        <v>1.0517105060599472</v>
      </c>
      <c r="F2851">
        <v>242.69060584423266</v>
      </c>
      <c r="G2851">
        <v>0.59086995796219111</v>
      </c>
      <c r="H2851">
        <v>4.3172045961604654E-3</v>
      </c>
      <c r="I2851">
        <v>0.32541587934485605</v>
      </c>
      <c r="J2851">
        <v>0.44041344253713777</v>
      </c>
      <c r="K2851">
        <v>0.10683577318645672</v>
      </c>
      <c r="L2851">
        <v>11.620054098760814</v>
      </c>
      <c r="M2851">
        <v>2.2370272</v>
      </c>
    </row>
    <row r="2852" spans="1:13" x14ac:dyDescent="0.25">
      <c r="A2852" s="1">
        <v>40107</v>
      </c>
      <c r="B2852">
        <v>0</v>
      </c>
      <c r="C2852">
        <v>0</v>
      </c>
      <c r="D2852">
        <v>1.9126661294693392</v>
      </c>
      <c r="E2852">
        <v>1.1300759446776507</v>
      </c>
      <c r="F2852">
        <v>241.60803565152457</v>
      </c>
      <c r="G2852">
        <v>0.58823426383621724</v>
      </c>
      <c r="H2852">
        <v>2.9956989188781626E-3</v>
      </c>
      <c r="I2852">
        <v>0.22607078444241366</v>
      </c>
      <c r="J2852">
        <v>0.31989370680108642</v>
      </c>
      <c r="K2852">
        <v>8.6854980438423518E-2</v>
      </c>
      <c r="L2852">
        <v>8.2385109105766627</v>
      </c>
      <c r="M2852">
        <v>3.9360352000000001</v>
      </c>
    </row>
    <row r="2853" spans="1:13" x14ac:dyDescent="0.25">
      <c r="A2853" s="1">
        <v>40108</v>
      </c>
      <c r="B2853">
        <v>0</v>
      </c>
      <c r="C2853">
        <v>0</v>
      </c>
      <c r="D2853">
        <v>1.6812089110553958</v>
      </c>
      <c r="E2853">
        <v>0.98906310990569191</v>
      </c>
      <c r="F2853">
        <v>240.65966729178436</v>
      </c>
      <c r="G2853">
        <v>0.58592530601354686</v>
      </c>
      <c r="H2853">
        <v>2.1147103256986956E-3</v>
      </c>
      <c r="I2853">
        <v>0.15961137911044149</v>
      </c>
      <c r="J2853">
        <v>0.23609839368241289</v>
      </c>
      <c r="K2853">
        <v>7.061106408424668E-2</v>
      </c>
      <c r="L2853">
        <v>5.9933344526160672</v>
      </c>
      <c r="M2853">
        <v>3.8227679999999999</v>
      </c>
    </row>
    <row r="2854" spans="1:13" x14ac:dyDescent="0.25">
      <c r="A2854" s="1">
        <v>40109</v>
      </c>
      <c r="B2854">
        <v>0</v>
      </c>
      <c r="C2854">
        <v>0</v>
      </c>
      <c r="D2854">
        <v>1.1840256587376141</v>
      </c>
      <c r="E2854">
        <v>0.69530755388683374</v>
      </c>
      <c r="F2854">
        <v>239.99435950737092</v>
      </c>
      <c r="G2854">
        <v>0.58430550543971205</v>
      </c>
      <c r="H2854">
        <v>1.5869121291984445E-3</v>
      </c>
      <c r="I2854">
        <v>0.11973609514715364</v>
      </c>
      <c r="J2854">
        <v>0.18200645159469508</v>
      </c>
      <c r="K2854">
        <v>5.7405140683260754E-2</v>
      </c>
      <c r="L2854">
        <v>4.3704504359968697</v>
      </c>
      <c r="M2854">
        <v>3.5396000000000001</v>
      </c>
    </row>
    <row r="2855" spans="1:13" x14ac:dyDescent="0.25">
      <c r="A2855" s="1">
        <v>40110</v>
      </c>
      <c r="B2855">
        <v>6.2264150943396011E-2</v>
      </c>
      <c r="C2855">
        <v>6.174195645282976E-2</v>
      </c>
      <c r="D2855">
        <v>1.4255165751580257</v>
      </c>
      <c r="E2855">
        <v>0.83633089645025827</v>
      </c>
      <c r="F2855">
        <v>239.23486315167943</v>
      </c>
      <c r="G2855">
        <v>0.58245638739002059</v>
      </c>
      <c r="H2855">
        <v>1.3761089161758279E-3</v>
      </c>
      <c r="I2855">
        <v>8.5920545912252441E-2</v>
      </c>
      <c r="J2855">
        <v>0.13318331906430481</v>
      </c>
      <c r="K2855">
        <v>4.7375167235511093E-2</v>
      </c>
      <c r="L2855">
        <v>3.1295050584266861</v>
      </c>
      <c r="M2855">
        <v>2.4352448</v>
      </c>
    </row>
    <row r="2856" spans="1:13" x14ac:dyDescent="0.25">
      <c r="A2856" s="1">
        <v>40111</v>
      </c>
      <c r="B2856">
        <v>1.7311926605504151</v>
      </c>
      <c r="C2856">
        <v>1.7166735631925909</v>
      </c>
      <c r="D2856">
        <v>1.0142240039563344</v>
      </c>
      <c r="E2856">
        <v>0.67881059539591693</v>
      </c>
      <c r="F2856">
        <v>239.89580339662322</v>
      </c>
      <c r="G2856">
        <v>0.58406555447494501</v>
      </c>
      <c r="H2856">
        <v>1.6715841540477058E-2</v>
      </c>
      <c r="I2856">
        <v>0.31754331155057031</v>
      </c>
      <c r="J2856">
        <v>0.15481882470474317</v>
      </c>
      <c r="K2856">
        <v>7.9564267908279696E-2</v>
      </c>
      <c r="L2856">
        <v>2.3590665544735039</v>
      </c>
      <c r="M2856">
        <v>2.7750463999999999</v>
      </c>
    </row>
    <row r="2857" spans="1:13" x14ac:dyDescent="0.25">
      <c r="A2857" s="1">
        <v>40112</v>
      </c>
      <c r="B2857">
        <v>0</v>
      </c>
      <c r="C2857">
        <v>0</v>
      </c>
      <c r="D2857">
        <v>0.51799005713904001</v>
      </c>
      <c r="E2857">
        <v>0.30338818153171065</v>
      </c>
      <c r="F2857">
        <v>239.631878027288</v>
      </c>
      <c r="G2857">
        <v>0.58342298501354761</v>
      </c>
      <c r="H2857">
        <v>1.3361301027884122E-3</v>
      </c>
      <c r="I2857">
        <v>8.1412948469738899E-2</v>
      </c>
      <c r="J2857">
        <v>0.15569412744327707</v>
      </c>
      <c r="K2857">
        <v>6.4683885618635292E-2</v>
      </c>
      <c r="L2857">
        <v>1.9471816184427764</v>
      </c>
      <c r="M2857">
        <v>1.9255424000000001</v>
      </c>
    </row>
    <row r="2858" spans="1:13" x14ac:dyDescent="0.25">
      <c r="A2858" s="1">
        <v>40113</v>
      </c>
      <c r="B2858">
        <v>1.0139518781374821</v>
      </c>
      <c r="C2858">
        <v>1.005448107083962</v>
      </c>
      <c r="D2858">
        <v>1.6205408159590937</v>
      </c>
      <c r="E2858">
        <v>0.84254172758960078</v>
      </c>
      <c r="F2858">
        <v>239.32531593327766</v>
      </c>
      <c r="G2858">
        <v>0.58267660947515398</v>
      </c>
      <c r="H2858">
        <v>4.1187928015800719E-3</v>
      </c>
      <c r="I2858">
        <v>0.14640723146914827</v>
      </c>
      <c r="J2858">
        <v>0.17702811221889214</v>
      </c>
      <c r="K2858">
        <v>5.8511548283380066E-2</v>
      </c>
      <c r="L2858">
        <v>1.4818748133388766</v>
      </c>
      <c r="M2858">
        <v>1.8689088</v>
      </c>
    </row>
    <row r="2859" spans="1:13" x14ac:dyDescent="0.25">
      <c r="A2859" s="1">
        <v>40114</v>
      </c>
      <c r="B2859">
        <v>9.3716288731177393</v>
      </c>
      <c r="C2859">
        <v>9.2930312709497009</v>
      </c>
      <c r="D2859">
        <v>2.2342199135042682</v>
      </c>
      <c r="E2859">
        <v>2.0800435048062802</v>
      </c>
      <c r="F2859">
        <v>244.81385190807242</v>
      </c>
      <c r="G2859">
        <v>0.59603934763890487</v>
      </c>
      <c r="H2859">
        <v>9.5698152236678227E-2</v>
      </c>
      <c r="I2859">
        <v>1.6736052478352685</v>
      </c>
      <c r="J2859">
        <v>0.56293603941739911</v>
      </c>
      <c r="K2859">
        <v>0.28138312100288976</v>
      </c>
      <c r="L2859">
        <v>1.4698131718622367</v>
      </c>
      <c r="M2859">
        <v>3.3413824000000001</v>
      </c>
    </row>
    <row r="2860" spans="1:13" x14ac:dyDescent="0.25">
      <c r="A2860" s="1">
        <v>40115</v>
      </c>
      <c r="B2860">
        <v>0.11412497836247186</v>
      </c>
      <c r="C2860">
        <v>0.11316783955894141</v>
      </c>
      <c r="D2860">
        <v>1.0579000076261749</v>
      </c>
      <c r="E2860">
        <v>0.62650034943225896</v>
      </c>
      <c r="F2860">
        <v>244.36877962256602</v>
      </c>
      <c r="G2860">
        <v>0.59495574639397408</v>
      </c>
      <c r="H2860">
        <v>6.8259548087022783E-3</v>
      </c>
      <c r="I2860">
        <v>0.42583319393001506</v>
      </c>
      <c r="J2860">
        <v>0.69376126493124146</v>
      </c>
      <c r="K2860">
        <v>0.22933415488260103</v>
      </c>
      <c r="L2860">
        <v>3.626707908820554</v>
      </c>
      <c r="M2860">
        <v>3.5962336000000001</v>
      </c>
    </row>
    <row r="2861" spans="1:13" x14ac:dyDescent="0.25">
      <c r="A2861" s="1">
        <v>40116</v>
      </c>
      <c r="B2861">
        <v>0</v>
      </c>
      <c r="C2861">
        <v>0</v>
      </c>
      <c r="D2861">
        <v>0.93495778970153987</v>
      </c>
      <c r="E2861">
        <v>0.55759987073488815</v>
      </c>
      <c r="F2861">
        <v>243.85865723937729</v>
      </c>
      <c r="G2861">
        <v>0.59371377005103698</v>
      </c>
      <c r="H2861">
        <v>8.1773085290883698E-3</v>
      </c>
      <c r="I2861">
        <v>0.60216895344424759</v>
      </c>
      <c r="J2861">
        <v>0.81998261545997064</v>
      </c>
      <c r="K2861">
        <v>0.18644329462030626</v>
      </c>
      <c r="L2861">
        <v>11.14675152461704</v>
      </c>
      <c r="M2861">
        <v>3.3130655999999998</v>
      </c>
    </row>
    <row r="2862" spans="1:13" x14ac:dyDescent="0.25">
      <c r="A2862" s="1">
        <v>40117</v>
      </c>
      <c r="B2862">
        <v>7.126536264497392E-2</v>
      </c>
      <c r="C2862">
        <v>7.0667677152157188E-2</v>
      </c>
      <c r="D2862">
        <v>1.1268463011098386</v>
      </c>
      <c r="E2862">
        <v>0.62606201483704382</v>
      </c>
      <c r="F2862">
        <v>243.2804201991384</v>
      </c>
      <c r="G2862">
        <v>0.59230595743929582</v>
      </c>
      <c r="H2862">
        <v>8.3223010252150426E-3</v>
      </c>
      <c r="I2862">
        <v>0.6204083223701834</v>
      </c>
      <c r="J2862">
        <v>0.79628269371448357</v>
      </c>
      <c r="K2862">
        <v>0.15157403015991769</v>
      </c>
      <c r="L2862">
        <v>12.795773324317938</v>
      </c>
      <c r="M2862">
        <v>2.9449472000000001</v>
      </c>
    </row>
    <row r="2863" spans="1:13" x14ac:dyDescent="0.25">
      <c r="A2863" s="1">
        <v>40118</v>
      </c>
      <c r="B2863">
        <v>10.881062835382229</v>
      </c>
      <c r="C2863">
        <v>10.789805972836396</v>
      </c>
      <c r="D2863">
        <v>1.1130885269170918E-2</v>
      </c>
      <c r="E2863">
        <v>1.1130885269170918E-2</v>
      </c>
      <c r="F2863">
        <v>251.54370128870664</v>
      </c>
      <c r="G2863">
        <v>0.61242426623431045</v>
      </c>
      <c r="H2863">
        <v>0.14912219215300429</v>
      </c>
      <c r="I2863">
        <v>2.9947911735835619</v>
      </c>
      <c r="J2863">
        <v>1.3199111144290305</v>
      </c>
      <c r="K2863">
        <v>0.48704143797547328</v>
      </c>
      <c r="L2863">
        <v>12.353903809980984</v>
      </c>
      <c r="M2863">
        <v>2.9449472000000001</v>
      </c>
    </row>
    <row r="2864" spans="1:13" x14ac:dyDescent="0.25">
      <c r="A2864" s="1">
        <v>40119</v>
      </c>
      <c r="B2864">
        <v>19.086757832785633</v>
      </c>
      <c r="C2864">
        <v>18.926681775663457</v>
      </c>
      <c r="D2864">
        <v>1.0847620140335883</v>
      </c>
      <c r="E2864">
        <v>1.0847620140335883</v>
      </c>
      <c r="F2864">
        <v>264.94654919117579</v>
      </c>
      <c r="G2864">
        <v>0.64505569071469882</v>
      </c>
      <c r="H2864">
        <v>0.24857332175051353</v>
      </c>
      <c r="I2864">
        <v>5.3633489898656057</v>
      </c>
      <c r="J2864">
        <v>2.6017789265415514</v>
      </c>
      <c r="K2864">
        <v>1.0384752162283619</v>
      </c>
      <c r="L2864">
        <v>27.294675159606452</v>
      </c>
      <c r="M2864">
        <v>2.2370272</v>
      </c>
    </row>
    <row r="2865" spans="1:13" x14ac:dyDescent="0.25">
      <c r="A2865" s="1">
        <v>40120</v>
      </c>
      <c r="B2865">
        <v>0</v>
      </c>
      <c r="C2865">
        <v>0</v>
      </c>
      <c r="D2865">
        <v>1.2105426077016219</v>
      </c>
      <c r="E2865">
        <v>0.78932059180347791</v>
      </c>
      <c r="F2865">
        <v>264.35706310757445</v>
      </c>
      <c r="G2865">
        <v>0.64362049046776537</v>
      </c>
      <c r="H2865">
        <v>2.8936886632609689E-2</v>
      </c>
      <c r="I2865">
        <v>2.053917140854332</v>
      </c>
      <c r="J2865">
        <v>3.0230100874863539</v>
      </c>
      <c r="K2865">
        <v>0.84425601931934724</v>
      </c>
      <c r="L2865">
        <v>32.388900365986416</v>
      </c>
      <c r="M2865">
        <v>2.9732639999999999</v>
      </c>
    </row>
    <row r="2866" spans="1:13" x14ac:dyDescent="0.25">
      <c r="A2866" s="1">
        <v>40121</v>
      </c>
      <c r="B2866">
        <v>0</v>
      </c>
      <c r="C2866">
        <v>0</v>
      </c>
      <c r="D2866">
        <v>1.4140613040894539</v>
      </c>
      <c r="E2866">
        <v>0.90942453288298419</v>
      </c>
      <c r="F2866">
        <v>263.51368248313935</v>
      </c>
      <c r="G2866">
        <v>0.64156714245137481</v>
      </c>
      <c r="H2866">
        <v>3.3908784308096136E-2</v>
      </c>
      <c r="I2866">
        <v>2.5464235617387274</v>
      </c>
      <c r="J2866">
        <v>3.3253994850417397</v>
      </c>
      <c r="K2866">
        <v>0.68636036278809975</v>
      </c>
      <c r="L2866">
        <v>43.038615086077385</v>
      </c>
      <c r="M2866">
        <v>3.5112831999999998</v>
      </c>
    </row>
    <row r="2867" spans="1:13" x14ac:dyDescent="0.25">
      <c r="A2867" s="1">
        <v>40122</v>
      </c>
      <c r="B2867">
        <v>0</v>
      </c>
      <c r="C2867">
        <v>0</v>
      </c>
      <c r="D2867">
        <v>1.4514865206173635</v>
      </c>
      <c r="E2867">
        <v>0.93192024609369695</v>
      </c>
      <c r="F2867">
        <v>262.64083932857619</v>
      </c>
      <c r="G2867">
        <v>0.63944206308849993</v>
      </c>
      <c r="H2867">
        <v>3.5874596782333457E-2</v>
      </c>
      <c r="I2867">
        <v>2.7013362921083721</v>
      </c>
      <c r="J2867">
        <v>3.3290499627276984</v>
      </c>
      <c r="K2867">
        <v>0.55799489352342557</v>
      </c>
      <c r="L2867">
        <v>54.946979044140505</v>
      </c>
      <c r="M2867">
        <v>3.5962336000000001</v>
      </c>
    </row>
    <row r="2868" spans="1:13" x14ac:dyDescent="0.25">
      <c r="A2868" s="1">
        <v>40123</v>
      </c>
      <c r="B2868">
        <v>0</v>
      </c>
      <c r="C2868">
        <v>0</v>
      </c>
      <c r="D2868">
        <v>1.5458891487117146</v>
      </c>
      <c r="E2868">
        <v>0.98773900375359081</v>
      </c>
      <c r="F2868">
        <v>261.71363084837498</v>
      </c>
      <c r="G2868">
        <v>0.63718462245202534</v>
      </c>
      <c r="H2868">
        <v>3.3559879676413114E-2</v>
      </c>
      <c r="I2868">
        <v>2.529069011566258</v>
      </c>
      <c r="J2868">
        <v>3.0364563421396769</v>
      </c>
      <c r="K2868">
        <v>0.45363677461419261</v>
      </c>
      <c r="L2868">
        <v>65.610070466002128</v>
      </c>
      <c r="M2868">
        <v>4.5873216000000001</v>
      </c>
    </row>
    <row r="2869" spans="1:13" x14ac:dyDescent="0.25">
      <c r="A2869" s="1">
        <v>40124</v>
      </c>
      <c r="B2869">
        <v>0</v>
      </c>
      <c r="C2869">
        <v>0</v>
      </c>
      <c r="D2869">
        <v>1.440234785736626</v>
      </c>
      <c r="E2869">
        <v>0.91644643102254975</v>
      </c>
      <c r="F2869">
        <v>260.85233297776148</v>
      </c>
      <c r="G2869">
        <v>0.63508765197049399</v>
      </c>
      <c r="H2869">
        <v>2.7512059830692662E-2</v>
      </c>
      <c r="I2869">
        <v>2.0739219656545789</v>
      </c>
      <c r="J2869">
        <v>2.4862521844665348</v>
      </c>
      <c r="K2869">
        <v>0.36879606905171114</v>
      </c>
      <c r="L2869">
        <v>59.702160508199292</v>
      </c>
      <c r="M2869">
        <v>6.1164288000000004</v>
      </c>
    </row>
    <row r="2870" spans="1:13" x14ac:dyDescent="0.25">
      <c r="A2870" s="1">
        <v>40125</v>
      </c>
      <c r="B2870">
        <v>0</v>
      </c>
      <c r="C2870">
        <v>0</v>
      </c>
      <c r="D2870">
        <v>1.5603481686762757</v>
      </c>
      <c r="E2870">
        <v>0.99176165185337917</v>
      </c>
      <c r="F2870">
        <v>259.91723595607453</v>
      </c>
      <c r="G2870">
        <v>0.63281100539008206</v>
      </c>
      <c r="H2870">
        <v>2.1191676621814648E-2</v>
      </c>
      <c r="I2870">
        <v>1.5979637669473863</v>
      </c>
      <c r="J2870">
        <v>1.9339414998983362</v>
      </c>
      <c r="K2870">
        <v>0.29982256324714213</v>
      </c>
      <c r="L2870">
        <v>44.768158839267706</v>
      </c>
      <c r="M2870">
        <v>5.5784095999999996</v>
      </c>
    </row>
    <row r="2871" spans="1:13" x14ac:dyDescent="0.25">
      <c r="A2871" s="1">
        <v>40126</v>
      </c>
      <c r="B2871">
        <v>0</v>
      </c>
      <c r="C2871">
        <v>0</v>
      </c>
      <c r="D2871">
        <v>0.82988541301357432</v>
      </c>
      <c r="E2871">
        <v>0.5238317107916256</v>
      </c>
      <c r="F2871">
        <v>259.42508345641812</v>
      </c>
      <c r="G2871">
        <v>0.63161277966655549</v>
      </c>
      <c r="H2871">
        <v>1.698641781587493E-2</v>
      </c>
      <c r="I2871">
        <v>1.2804865006258568</v>
      </c>
      <c r="J2871">
        <v>1.553796122491595</v>
      </c>
      <c r="K2871">
        <v>0.24374871907726905</v>
      </c>
      <c r="L2871">
        <v>35.213619258915074</v>
      </c>
      <c r="M2871">
        <v>4.9271231999999996</v>
      </c>
    </row>
    <row r="2872" spans="1:13" x14ac:dyDescent="0.25">
      <c r="A2872" s="1">
        <v>40127</v>
      </c>
      <c r="B2872">
        <v>0</v>
      </c>
      <c r="C2872">
        <v>0</v>
      </c>
      <c r="D2872">
        <v>1.3425437761087252E-2</v>
      </c>
      <c r="E2872">
        <v>8.4849191644691697E-3</v>
      </c>
      <c r="F2872">
        <v>259.42108681117918</v>
      </c>
      <c r="G2872">
        <v>0.63160304918030641</v>
      </c>
      <c r="H2872">
        <v>1.4137349611692268E-2</v>
      </c>
      <c r="I2872">
        <v>1.0633221716709178</v>
      </c>
      <c r="J2872">
        <v>1.2853526573108069</v>
      </c>
      <c r="K2872">
        <v>0.19816199757733172</v>
      </c>
      <c r="L2872">
        <v>28.694533281812227</v>
      </c>
      <c r="M2872">
        <v>4.7289056</v>
      </c>
    </row>
    <row r="2873" spans="1:13" x14ac:dyDescent="0.25">
      <c r="A2873" s="1">
        <v>40128</v>
      </c>
      <c r="B2873">
        <v>36.337614678897864</v>
      </c>
      <c r="C2873">
        <v>36.032859825614288</v>
      </c>
      <c r="D2873">
        <v>0.27726717180212113</v>
      </c>
      <c r="E2873">
        <v>0.27726717180212113</v>
      </c>
      <c r="F2873">
        <v>285.15234087079568</v>
      </c>
      <c r="G2873">
        <v>0.69424999404916987</v>
      </c>
      <c r="H2873">
        <v>0.47920564335064975</v>
      </c>
      <c r="I2873">
        <v>10.446672806013163</v>
      </c>
      <c r="J2873">
        <v>3.5611767673952315</v>
      </c>
      <c r="K2873">
        <v>1.5596385526855947</v>
      </c>
      <c r="L2873">
        <v>46.388817687710173</v>
      </c>
      <c r="M2873">
        <v>8.1552384</v>
      </c>
    </row>
    <row r="2874" spans="1:13" x14ac:dyDescent="0.25">
      <c r="A2874" s="1">
        <v>40129</v>
      </c>
      <c r="B2874">
        <v>60.209416652239852</v>
      </c>
      <c r="C2874">
        <v>59.704454725039</v>
      </c>
      <c r="D2874">
        <v>0.31741945522094356</v>
      </c>
      <c r="E2874">
        <v>0.31741945522094356</v>
      </c>
      <c r="F2874">
        <v>324.74508769355788</v>
      </c>
      <c r="G2874">
        <v>0.79064500929665038</v>
      </c>
      <c r="H2874">
        <v>0.81613488735726836</v>
      </c>
      <c r="I2874">
        <v>22.021862013741242</v>
      </c>
      <c r="J2874">
        <v>9.1415108194293815</v>
      </c>
      <c r="K2874">
        <v>4.0696159973037354</v>
      </c>
      <c r="L2874">
        <v>142.01997739073428</v>
      </c>
      <c r="M2874">
        <v>39.926687999999999</v>
      </c>
    </row>
    <row r="2875" spans="1:13" x14ac:dyDescent="0.25">
      <c r="A2875" s="1">
        <v>40130</v>
      </c>
      <c r="B2875">
        <v>18.649974034966828</v>
      </c>
      <c r="C2875">
        <v>18.493561178728527</v>
      </c>
      <c r="D2875">
        <v>0.35415614698863451</v>
      </c>
      <c r="E2875">
        <v>0.35415614698863451</v>
      </c>
      <c r="F2875">
        <v>336.11659059274734</v>
      </c>
      <c r="G2875">
        <v>0.81833079225738992</v>
      </c>
      <c r="H2875">
        <v>0.33794446829692643</v>
      </c>
      <c r="I2875">
        <v>14.141824058316281</v>
      </c>
      <c r="J2875">
        <v>12.48559371466043</v>
      </c>
      <c r="K2875">
        <v>4.3168828364624101</v>
      </c>
      <c r="L2875">
        <v>212.03133822821772</v>
      </c>
      <c r="M2875">
        <v>71.358335999999994</v>
      </c>
    </row>
    <row r="2876" spans="1:13" x14ac:dyDescent="0.25">
      <c r="A2876" s="1">
        <v>40131</v>
      </c>
      <c r="B2876">
        <v>0.62039120650857893</v>
      </c>
      <c r="C2876">
        <v>0.61518813435347286</v>
      </c>
      <c r="D2876">
        <v>0.70809921703060008</v>
      </c>
      <c r="E2876">
        <v>0.592808461560005</v>
      </c>
      <c r="F2876">
        <v>336.04772527279948</v>
      </c>
      <c r="G2876">
        <v>0.81816312837702276</v>
      </c>
      <c r="H2876">
        <v>0.16185086913648888</v>
      </c>
      <c r="I2876">
        <v>10.000247193438817</v>
      </c>
      <c r="J2876">
        <v>13.678754204310831</v>
      </c>
      <c r="K2876">
        <v>3.5266934290059213</v>
      </c>
      <c r="L2876">
        <v>241.82317652713803</v>
      </c>
      <c r="M2876">
        <v>123.461248</v>
      </c>
    </row>
    <row r="2877" spans="1:13" x14ac:dyDescent="0.25">
      <c r="A2877" s="1">
        <v>40132</v>
      </c>
      <c r="B2877">
        <v>0</v>
      </c>
      <c r="C2877">
        <v>0</v>
      </c>
      <c r="D2877">
        <v>0.98875017795457487</v>
      </c>
      <c r="E2877">
        <v>0.81035602745601598</v>
      </c>
      <c r="F2877">
        <v>335.28757002741031</v>
      </c>
      <c r="G2877">
        <v>0.81631240615263378</v>
      </c>
      <c r="H2877">
        <v>0.23875805225445582</v>
      </c>
      <c r="I2877">
        <v>10.547917823845751</v>
      </c>
      <c r="J2877">
        <v>13.679460681272005</v>
      </c>
      <c r="K2877">
        <v>2.8671191273547811</v>
      </c>
      <c r="L2877">
        <v>271.00306172507453</v>
      </c>
      <c r="M2877">
        <v>153.76022399999999</v>
      </c>
    </row>
    <row r="2878" spans="1:13" x14ac:dyDescent="0.25">
      <c r="A2878" s="1">
        <v>40133</v>
      </c>
      <c r="B2878">
        <v>0</v>
      </c>
      <c r="C2878">
        <v>0</v>
      </c>
      <c r="D2878">
        <v>0.89155051740485425</v>
      </c>
      <c r="E2878">
        <v>0.72791425210511063</v>
      </c>
      <c r="F2878">
        <v>334.60060938416814</v>
      </c>
      <c r="G2878">
        <v>0.81463988815390909</v>
      </c>
      <c r="H2878">
        <v>0.39084944570823738</v>
      </c>
      <c r="I2878">
        <v>9.9045828715582083</v>
      </c>
      <c r="J2878">
        <v>12.614065734291518</v>
      </c>
      <c r="K2878">
        <v>2.330900673938276</v>
      </c>
      <c r="L2878">
        <v>291.31194938728657</v>
      </c>
      <c r="M2878">
        <v>175.280992</v>
      </c>
    </row>
    <row r="2879" spans="1:13" x14ac:dyDescent="0.25">
      <c r="A2879" s="1">
        <v>40134</v>
      </c>
      <c r="B2879">
        <v>0</v>
      </c>
      <c r="C2879">
        <v>0</v>
      </c>
      <c r="D2879">
        <v>0.62111293877847351</v>
      </c>
      <c r="E2879">
        <v>0.50602978384961295</v>
      </c>
      <c r="F2879">
        <v>334.12522408364867</v>
      </c>
      <c r="G2879">
        <v>0.81348248491798048</v>
      </c>
      <c r="H2879">
        <v>0.33042262029923081</v>
      </c>
      <c r="I2879">
        <v>8.5213201989426004</v>
      </c>
      <c r="J2879">
        <v>10.726277371527873</v>
      </c>
      <c r="K2879">
        <v>1.894967634909015</v>
      </c>
      <c r="L2879">
        <v>273.36107642096607</v>
      </c>
      <c r="M2879">
        <v>191.98790399999999</v>
      </c>
    </row>
    <row r="2880" spans="1:13" x14ac:dyDescent="0.25">
      <c r="A2880" s="1">
        <v>40135</v>
      </c>
      <c r="B2880">
        <v>0</v>
      </c>
      <c r="C2880">
        <v>0</v>
      </c>
      <c r="D2880">
        <v>0.19068955605201751</v>
      </c>
      <c r="E2880">
        <v>0.15514741323128384</v>
      </c>
      <c r="F2880">
        <v>333.98370522570247</v>
      </c>
      <c r="G2880">
        <v>0.8131379341210776</v>
      </c>
      <c r="H2880">
        <v>0.15498331613210475</v>
      </c>
      <c r="I2880">
        <v>6.9916311606673798</v>
      </c>
      <c r="J2880">
        <v>8.6716449685629868</v>
      </c>
      <c r="K2880">
        <v>1.5405642880893611</v>
      </c>
      <c r="L2880">
        <v>223.88096162524062</v>
      </c>
      <c r="M2880">
        <v>199.067104</v>
      </c>
    </row>
    <row r="2881" spans="1:13" x14ac:dyDescent="0.25">
      <c r="A2881" s="1">
        <v>40136</v>
      </c>
      <c r="B2881">
        <v>9.4573654145752126</v>
      </c>
      <c r="C2881">
        <v>9.3780487606105929</v>
      </c>
      <c r="D2881">
        <v>0.57404519535464005</v>
      </c>
      <c r="E2881">
        <v>0.57404519535464005</v>
      </c>
      <c r="F2881">
        <v>339.29021250783495</v>
      </c>
      <c r="G2881">
        <v>0.82605749367226677</v>
      </c>
      <c r="H2881">
        <v>0.21583745782691519</v>
      </c>
      <c r="I2881">
        <v>9.0322439872126594</v>
      </c>
      <c r="J2881">
        <v>7.8176296286143074</v>
      </c>
      <c r="K2881">
        <v>1.7486582671460988</v>
      </c>
      <c r="L2881">
        <v>188.19238008595434</v>
      </c>
      <c r="M2881">
        <v>116.665216</v>
      </c>
    </row>
    <row r="2882" spans="1:13" x14ac:dyDescent="0.25">
      <c r="A2882" s="1">
        <v>40137</v>
      </c>
      <c r="B2882">
        <v>5.8923489700535789</v>
      </c>
      <c r="C2882">
        <v>5.8429312534054798</v>
      </c>
      <c r="D2882">
        <v>0.90974951481985111</v>
      </c>
      <c r="E2882">
        <v>0.84098434859127791</v>
      </c>
      <c r="F2882">
        <v>342.24572013826815</v>
      </c>
      <c r="G2882">
        <v>0.83325316020117979</v>
      </c>
      <c r="H2882">
        <v>0.13600278846974387</v>
      </c>
      <c r="I2882">
        <v>7.2586615319480856</v>
      </c>
      <c r="J2882">
        <v>7.239326406616426</v>
      </c>
      <c r="K2882">
        <v>1.719814266807753</v>
      </c>
      <c r="L2882">
        <v>166.53849700808641</v>
      </c>
      <c r="M2882">
        <v>62.580128000000002</v>
      </c>
    </row>
    <row r="2883" spans="1:13" x14ac:dyDescent="0.25">
      <c r="A2883" s="1">
        <v>40138</v>
      </c>
      <c r="B2883">
        <v>0</v>
      </c>
      <c r="C2883">
        <v>0</v>
      </c>
      <c r="D2883">
        <v>0.57448407025952908</v>
      </c>
      <c r="E2883">
        <v>0.47882653398284508</v>
      </c>
      <c r="F2883">
        <v>341.8149730789209</v>
      </c>
      <c r="G2883">
        <v>0.83220443606138617</v>
      </c>
      <c r="H2883">
        <v>6.6464063111783572E-2</v>
      </c>
      <c r="I2883">
        <v>5.0029109119988115</v>
      </c>
      <c r="J2883">
        <v>6.511284550972352</v>
      </c>
      <c r="K2883">
        <v>1.3981687036664281</v>
      </c>
      <c r="L2883">
        <v>146.25246993457958</v>
      </c>
      <c r="M2883">
        <v>52.669248000000003</v>
      </c>
    </row>
    <row r="2884" spans="1:13" x14ac:dyDescent="0.25">
      <c r="A2884" s="1">
        <v>40139</v>
      </c>
      <c r="B2884">
        <v>0</v>
      </c>
      <c r="C2884">
        <v>0</v>
      </c>
      <c r="D2884">
        <v>0.78146765221915782</v>
      </c>
      <c r="E2884">
        <v>0.64899579675121777</v>
      </c>
      <c r="F2884">
        <v>341.19876721887334</v>
      </c>
      <c r="G2884">
        <v>0.83070418215020758</v>
      </c>
      <c r="H2884">
        <v>6.0181811573184932E-2</v>
      </c>
      <c r="I2884">
        <v>4.5433185011077475</v>
      </c>
      <c r="J2884">
        <v>5.7652698125592057</v>
      </c>
      <c r="K2884">
        <v>1.1366783969880823</v>
      </c>
      <c r="L2884">
        <v>126.71653536612243</v>
      </c>
      <c r="M2884">
        <v>49.271231999999998</v>
      </c>
    </row>
    <row r="2885" spans="1:13" x14ac:dyDescent="0.25">
      <c r="A2885" s="1">
        <v>40140</v>
      </c>
      <c r="B2885">
        <v>11.932837112688693</v>
      </c>
      <c r="C2885">
        <v>11.832759271705012</v>
      </c>
      <c r="D2885">
        <v>0.13376143840610036</v>
      </c>
      <c r="E2885">
        <v>0.13376143840610036</v>
      </c>
      <c r="F2885">
        <v>347.83980024140328</v>
      </c>
      <c r="G2885">
        <v>0.84687286280101159</v>
      </c>
      <c r="H2885">
        <v>0.20715767004822236</v>
      </c>
      <c r="I2885">
        <v>8.998463591611447</v>
      </c>
      <c r="J2885">
        <v>6.1691435566880308</v>
      </c>
      <c r="K2885">
        <v>1.6624758960265582</v>
      </c>
      <c r="L2885">
        <v>129.40585822639375</v>
      </c>
      <c r="M2885">
        <v>50.687072000000001</v>
      </c>
    </row>
    <row r="2886" spans="1:13" x14ac:dyDescent="0.25">
      <c r="A2886" s="1">
        <v>40141</v>
      </c>
      <c r="B2886">
        <v>7.2194564652938924</v>
      </c>
      <c r="C2886">
        <v>7.1589086165887066</v>
      </c>
      <c r="D2886">
        <v>0.86277876911047235</v>
      </c>
      <c r="E2886">
        <v>0.79464005362162093</v>
      </c>
      <c r="F2886">
        <v>351.43954424314228</v>
      </c>
      <c r="G2886">
        <v>0.85563702810351638</v>
      </c>
      <c r="H2886">
        <v>0.14212713387410369</v>
      </c>
      <c r="I2886">
        <v>7.1140304115738484</v>
      </c>
      <c r="J2886">
        <v>6.424039487136934</v>
      </c>
      <c r="K2886">
        <v>1.7674633873021584</v>
      </c>
      <c r="L2886">
        <v>126.93051914930598</v>
      </c>
      <c r="M2886">
        <v>47.855392000000002</v>
      </c>
    </row>
    <row r="2887" spans="1:13" x14ac:dyDescent="0.25">
      <c r="A2887" s="1">
        <v>40142</v>
      </c>
      <c r="B2887">
        <v>0</v>
      </c>
      <c r="C2887">
        <v>0</v>
      </c>
      <c r="D2887">
        <v>0.13424483685208122</v>
      </c>
      <c r="E2887">
        <v>0.11553424894228932</v>
      </c>
      <c r="F2887">
        <v>351.34806251767009</v>
      </c>
      <c r="G2887">
        <v>0.85541430088628057</v>
      </c>
      <c r="H2887">
        <v>6.3077334052230372E-2</v>
      </c>
      <c r="I2887">
        <v>4.7468732459536964</v>
      </c>
      <c r="J2887">
        <v>6.3321098867815078</v>
      </c>
      <c r="K2887">
        <v>1.4369063222095078</v>
      </c>
      <c r="L2887">
        <v>125.99988381044572</v>
      </c>
      <c r="M2887">
        <v>45.023712000000003</v>
      </c>
    </row>
    <row r="2888" spans="1:13" x14ac:dyDescent="0.25">
      <c r="A2888" s="1">
        <v>40143</v>
      </c>
      <c r="B2888">
        <v>0</v>
      </c>
      <c r="C2888">
        <v>0</v>
      </c>
      <c r="D2888">
        <v>0.79057112624282</v>
      </c>
      <c r="E2888">
        <v>0.67581256219963104</v>
      </c>
      <c r="F2888">
        <v>350.70679423260282</v>
      </c>
      <c r="G2888">
        <v>0.85385302840390609</v>
      </c>
      <c r="H2888">
        <v>6.1278849326237138E-2</v>
      </c>
      <c r="I2888">
        <v>4.6260251257379483</v>
      </c>
      <c r="J2888">
        <v>5.9079163180425507</v>
      </c>
      <c r="K2888">
        <v>1.1681711732411906</v>
      </c>
      <c r="L2888">
        <v>106.67034837061955</v>
      </c>
      <c r="M2888">
        <v>73.340512000000004</v>
      </c>
    </row>
    <row r="2889" spans="1:13" x14ac:dyDescent="0.25">
      <c r="A2889" s="1">
        <v>40144</v>
      </c>
      <c r="B2889">
        <v>3.9121689458195368</v>
      </c>
      <c r="C2889">
        <v>3.8793585237915296</v>
      </c>
      <c r="D2889">
        <v>0.61743338613391152</v>
      </c>
      <c r="E2889">
        <v>0.61159237228211183</v>
      </c>
      <c r="F2889">
        <v>352.4956089655027</v>
      </c>
      <c r="G2889">
        <v>0.85820819032850315</v>
      </c>
      <c r="H2889">
        <v>0.10230248642796476</v>
      </c>
      <c r="I2889">
        <v>5.9338136550885405</v>
      </c>
      <c r="J2889">
        <v>5.8456287611050755</v>
      </c>
      <c r="K2889">
        <v>1.1665827827858077</v>
      </c>
      <c r="L2889">
        <v>101.2215443276711</v>
      </c>
      <c r="M2889">
        <v>82.685056000000003</v>
      </c>
    </row>
    <row r="2890" spans="1:13" x14ac:dyDescent="0.25">
      <c r="A2890" s="1">
        <v>40145</v>
      </c>
      <c r="B2890">
        <v>0</v>
      </c>
      <c r="C2890">
        <v>0</v>
      </c>
      <c r="D2890">
        <v>0.84397234338498772</v>
      </c>
      <c r="E2890">
        <v>0.72239520597421403</v>
      </c>
      <c r="F2890">
        <v>351.82123707452024</v>
      </c>
      <c r="G2890">
        <v>0.85656632170532054</v>
      </c>
      <c r="H2890">
        <v>5.9197359088496417E-2</v>
      </c>
      <c r="I2890">
        <v>4.466457252300386</v>
      </c>
      <c r="J2890">
        <v>5.5070061008564233</v>
      </c>
      <c r="K2890">
        <v>0.94840446937027179</v>
      </c>
      <c r="L2890">
        <v>112.98781662994038</v>
      </c>
      <c r="M2890">
        <v>57.483103999999997</v>
      </c>
    </row>
    <row r="2891" spans="1:13" x14ac:dyDescent="0.25">
      <c r="A2891" s="1">
        <v>40146</v>
      </c>
      <c r="B2891">
        <v>0</v>
      </c>
      <c r="C2891">
        <v>0</v>
      </c>
      <c r="D2891">
        <v>0.7952365572970983</v>
      </c>
      <c r="E2891">
        <v>0.68106512706304423</v>
      </c>
      <c r="F2891">
        <v>351.17069211779301</v>
      </c>
      <c r="G2891">
        <v>0.85498246364911179</v>
      </c>
      <c r="H2891">
        <v>5.2404615909782216E-2</v>
      </c>
      <c r="I2891">
        <v>3.9562814916625633</v>
      </c>
      <c r="J2891">
        <v>4.7993496616075513</v>
      </c>
      <c r="K2891">
        <v>0.77103061248131044</v>
      </c>
      <c r="L2891">
        <v>105.44584784429864</v>
      </c>
      <c r="M2891">
        <v>43.324703999999997</v>
      </c>
    </row>
    <row r="2892" spans="1:13" x14ac:dyDescent="0.25">
      <c r="A2892" s="1">
        <v>40147</v>
      </c>
      <c r="B2892">
        <v>0</v>
      </c>
      <c r="C2892">
        <v>0</v>
      </c>
      <c r="D2892">
        <v>0.95838194268736254</v>
      </c>
      <c r="E2892">
        <v>0.81601262437673749</v>
      </c>
      <c r="F2892">
        <v>350.39120469836524</v>
      </c>
      <c r="G2892">
        <v>0.85308467408636657</v>
      </c>
      <c r="H2892">
        <v>4.4100430282702288E-2</v>
      </c>
      <c r="I2892">
        <v>3.3293893000811234</v>
      </c>
      <c r="J2892">
        <v>4.0137943422311029</v>
      </c>
      <c r="K2892">
        <v>0.62682982270005327</v>
      </c>
      <c r="L2892">
        <v>85.565456474133498</v>
      </c>
      <c r="M2892">
        <v>37.944512000000003</v>
      </c>
    </row>
    <row r="2893" spans="1:13" x14ac:dyDescent="0.25">
      <c r="A2893" s="1">
        <v>40148</v>
      </c>
      <c r="B2893">
        <v>4.9867232127400367</v>
      </c>
      <c r="C2893">
        <v>4.9449007619685919</v>
      </c>
      <c r="D2893">
        <v>0.78326449512692342</v>
      </c>
      <c r="E2893">
        <v>0.78326449512692342</v>
      </c>
      <c r="F2893">
        <v>352.76172186164246</v>
      </c>
      <c r="G2893">
        <v>0.85885608568156324</v>
      </c>
      <c r="H2893">
        <v>9.224747429498581E-2</v>
      </c>
      <c r="I2893">
        <v>4.5937630468796593</v>
      </c>
      <c r="J2893">
        <v>3.7934245321851132</v>
      </c>
      <c r="K2893">
        <v>0.7716869729913659</v>
      </c>
      <c r="L2893">
        <v>77.604334359905508</v>
      </c>
      <c r="M2893">
        <v>34.829664000000001</v>
      </c>
    </row>
    <row r="2894" spans="1:13" x14ac:dyDescent="0.25">
      <c r="A2894" s="1">
        <v>40149</v>
      </c>
      <c r="B2894">
        <v>5.9425307252899941E-2</v>
      </c>
      <c r="C2894">
        <v>5.8926921463043312E-2</v>
      </c>
      <c r="D2894">
        <v>3.0345973496694625E-2</v>
      </c>
      <c r="E2894">
        <v>2.6561563185040261E-2</v>
      </c>
      <c r="F2894">
        <v>352.78588478273383</v>
      </c>
      <c r="G2894">
        <v>0.85891491426341171</v>
      </c>
      <c r="H2894">
        <v>3.7294539927892723E-2</v>
      </c>
      <c r="I2894">
        <v>2.7716429281506927</v>
      </c>
      <c r="J2894">
        <v>3.4400920007079341</v>
      </c>
      <c r="K2894">
        <v>0.63099406275350678</v>
      </c>
      <c r="L2894">
        <v>76.474169539340423</v>
      </c>
      <c r="M2894">
        <v>32.281151999999999</v>
      </c>
    </row>
    <row r="2895" spans="1:13" x14ac:dyDescent="0.25">
      <c r="A2895" s="1">
        <v>40150</v>
      </c>
      <c r="B2895">
        <v>39.161000519299037</v>
      </c>
      <c r="C2895">
        <v>38.832566606585125</v>
      </c>
      <c r="D2895">
        <v>1.1384653552043447</v>
      </c>
      <c r="E2895">
        <v>1.1384653552043447</v>
      </c>
      <c r="F2895">
        <v>372.48497543973951</v>
      </c>
      <c r="G2895">
        <v>0.90687557111665396</v>
      </c>
      <c r="H2895">
        <v>0.52471754685368066</v>
      </c>
      <c r="I2895">
        <v>19.914785553738035</v>
      </c>
      <c r="J2895">
        <v>6.4751154059545808</v>
      </c>
      <c r="K2895">
        <v>3.2089784147264107</v>
      </c>
      <c r="L2895">
        <v>87.818278926816419</v>
      </c>
      <c r="M2895">
        <v>37.095008</v>
      </c>
    </row>
    <row r="2896" spans="1:13" x14ac:dyDescent="0.25">
      <c r="A2896" s="1">
        <v>40151</v>
      </c>
      <c r="B2896">
        <v>0</v>
      </c>
      <c r="C2896">
        <v>0</v>
      </c>
      <c r="D2896">
        <v>0.41234364479643504</v>
      </c>
      <c r="E2896">
        <v>0.37519005724801685</v>
      </c>
      <c r="F2896">
        <v>372.18637281502237</v>
      </c>
      <c r="G2896">
        <v>0.90614857420755357</v>
      </c>
      <c r="H2896">
        <v>7.0887780491595234E-2</v>
      </c>
      <c r="I2896">
        <v>5.3127836584458539</v>
      </c>
      <c r="J2896">
        <v>8.2774587164444533</v>
      </c>
      <c r="K2896">
        <v>2.6088242648083031</v>
      </c>
      <c r="L2896">
        <v>108.43366027197384</v>
      </c>
      <c r="M2896">
        <v>63.995967999999998</v>
      </c>
    </row>
    <row r="2897" spans="1:13" x14ac:dyDescent="0.25">
      <c r="A2897" s="1">
        <v>40152</v>
      </c>
      <c r="B2897">
        <v>8.5523281980266947</v>
      </c>
      <c r="C2897">
        <v>8.4806018739885243</v>
      </c>
      <c r="D2897">
        <v>0.17440666102968999</v>
      </c>
      <c r="E2897">
        <v>0.17440666102968999</v>
      </c>
      <c r="F2897">
        <v>376.19629100044193</v>
      </c>
      <c r="G2897">
        <v>0.91591137562052449</v>
      </c>
      <c r="H2897">
        <v>0.23647232991469658</v>
      </c>
      <c r="I2897">
        <v>11.08111617460928</v>
      </c>
      <c r="J2897">
        <v>10.255148444747984</v>
      </c>
      <c r="K2897">
        <v>2.7449683322721548</v>
      </c>
      <c r="L2897">
        <v>146.80765137718268</v>
      </c>
      <c r="M2897">
        <v>126.292928</v>
      </c>
    </row>
    <row r="2898" spans="1:13" x14ac:dyDescent="0.25">
      <c r="A2898" s="1">
        <v>40153</v>
      </c>
      <c r="B2898">
        <v>3.5077202700362249</v>
      </c>
      <c r="C2898">
        <v>3.4783018619844679</v>
      </c>
      <c r="D2898">
        <v>0.47788865776717154</v>
      </c>
      <c r="E2898">
        <v>0.47788865776717154</v>
      </c>
      <c r="F2898">
        <v>377.52484654054683</v>
      </c>
      <c r="G2898">
        <v>0.91914596129143844</v>
      </c>
      <c r="H2898">
        <v>0.1662025795203817</v>
      </c>
      <c r="I2898">
        <v>10.052718878603914</v>
      </c>
      <c r="J2898">
        <v>11.163887822207002</v>
      </c>
      <c r="K2898">
        <v>2.4879175740504449</v>
      </c>
      <c r="L2898">
        <v>172.85360317950716</v>
      </c>
      <c r="M2898">
        <v>158.007744</v>
      </c>
    </row>
    <row r="2899" spans="1:13" x14ac:dyDescent="0.25">
      <c r="A2899" s="1">
        <v>40154</v>
      </c>
      <c r="B2899">
        <v>0</v>
      </c>
      <c r="C2899">
        <v>0</v>
      </c>
      <c r="D2899">
        <v>0.52013831799595034</v>
      </c>
      <c r="E2899">
        <v>0.47819735276985481</v>
      </c>
      <c r="F2899">
        <v>377.07885226759225</v>
      </c>
      <c r="G2899">
        <v>0.91806011531732568</v>
      </c>
      <c r="H2899">
        <v>0.12876053445068605</v>
      </c>
      <c r="I2899">
        <v>8.9392751999430136</v>
      </c>
      <c r="J2899">
        <v>11.148828991160139</v>
      </c>
      <c r="K2899">
        <v>2.0226186957942551</v>
      </c>
      <c r="L2899">
        <v>218.5513332126387</v>
      </c>
      <c r="M2899">
        <v>187.174048</v>
      </c>
    </row>
    <row r="2900" spans="1:13" x14ac:dyDescent="0.25">
      <c r="A2900" s="1">
        <v>40155</v>
      </c>
      <c r="B2900">
        <v>0</v>
      </c>
      <c r="C2900">
        <v>0</v>
      </c>
      <c r="D2900">
        <v>8.9489137311203254E-2</v>
      </c>
      <c r="E2900">
        <v>8.1838145708692273E-2</v>
      </c>
      <c r="F2900">
        <v>377.00348043415875</v>
      </c>
      <c r="G2900">
        <v>0.91787661026610678</v>
      </c>
      <c r="H2900">
        <v>0.20729135798186449</v>
      </c>
      <c r="I2900">
        <v>8.1650473442251563</v>
      </c>
      <c r="J2900">
        <v>10.042259147381404</v>
      </c>
      <c r="K2900">
        <v>1.6443416097246748</v>
      </c>
      <c r="L2900">
        <v>240.66444219099776</v>
      </c>
      <c r="M2900">
        <v>212.65916799999999</v>
      </c>
    </row>
    <row r="2901" spans="1:13" x14ac:dyDescent="0.25">
      <c r="A2901" s="1">
        <v>40156</v>
      </c>
      <c r="B2901">
        <v>24.291846979401498</v>
      </c>
      <c r="C2901">
        <v>24.088117088828014</v>
      </c>
      <c r="D2901">
        <v>0.4913920117251605</v>
      </c>
      <c r="E2901">
        <v>0.4913920117251605</v>
      </c>
      <c r="F2901">
        <v>387.0621188122679</v>
      </c>
      <c r="G2901">
        <v>0.94236600990711739</v>
      </c>
      <c r="H2901">
        <v>0.43304666904629052</v>
      </c>
      <c r="I2901">
        <v>19.977042815517954</v>
      </c>
      <c r="J2901">
        <v>10.907325809609711</v>
      </c>
      <c r="K2901">
        <v>3.3565691809145259</v>
      </c>
      <c r="L2901">
        <v>230.72595030517252</v>
      </c>
      <c r="M2901">
        <v>228.799744</v>
      </c>
    </row>
    <row r="2902" spans="1:13" x14ac:dyDescent="0.25">
      <c r="A2902" s="1">
        <v>40157</v>
      </c>
      <c r="B2902">
        <v>7.7656049852865667</v>
      </c>
      <c r="C2902">
        <v>7.7004767200200464</v>
      </c>
      <c r="D2902">
        <v>1.176812845083187</v>
      </c>
      <c r="E2902">
        <v>1.176812845083187</v>
      </c>
      <c r="F2902">
        <v>389.64904696355876</v>
      </c>
      <c r="G2902">
        <v>0.94866430943415181</v>
      </c>
      <c r="H2902">
        <v>0.22231565423526783</v>
      </c>
      <c r="I2902">
        <v>11.801673970528933</v>
      </c>
      <c r="J2902">
        <v>11.638335692443546</v>
      </c>
      <c r="K2902">
        <v>3.3281828270663638</v>
      </c>
      <c r="L2902">
        <v>238.98142616428862</v>
      </c>
      <c r="M2902">
        <v>231.914592</v>
      </c>
    </row>
    <row r="2903" spans="1:13" x14ac:dyDescent="0.25">
      <c r="A2903" s="1">
        <v>40158</v>
      </c>
      <c r="B2903">
        <v>0</v>
      </c>
      <c r="C2903">
        <v>0</v>
      </c>
      <c r="D2903">
        <v>0.90229023156301857</v>
      </c>
      <c r="E2903">
        <v>0.8542271779129974</v>
      </c>
      <c r="F2903">
        <v>388.84991448499318</v>
      </c>
      <c r="G2903">
        <v>0.94671869076309934</v>
      </c>
      <c r="H2903">
        <v>0.14015847797592232</v>
      </c>
      <c r="I2903">
        <v>8.5303862717504444</v>
      </c>
      <c r="J2903">
        <v>11.462766183961445</v>
      </c>
      <c r="K2903">
        <v>2.7057346590813389</v>
      </c>
      <c r="L2903">
        <v>237.30091496557907</v>
      </c>
      <c r="M2903">
        <v>239.27696</v>
      </c>
    </row>
    <row r="2904" spans="1:13" x14ac:dyDescent="0.25">
      <c r="A2904" s="1">
        <v>40159</v>
      </c>
      <c r="B2904">
        <v>0</v>
      </c>
      <c r="C2904">
        <v>0</v>
      </c>
      <c r="D2904">
        <v>0.82657158945632514</v>
      </c>
      <c r="E2904">
        <v>0.78146885925192267</v>
      </c>
      <c r="F2904">
        <v>388.10807539032629</v>
      </c>
      <c r="G2904">
        <v>0.94491256220217312</v>
      </c>
      <c r="H2904">
        <v>0.11944760499786811</v>
      </c>
      <c r="I2904">
        <v>8.3477939489537238</v>
      </c>
      <c r="J2904">
        <v>10.706460262692438</v>
      </c>
      <c r="K2904">
        <v>2.1996988824700821</v>
      </c>
      <c r="L2904">
        <v>216.75242298118161</v>
      </c>
      <c r="M2904">
        <v>240.97596799999999</v>
      </c>
    </row>
    <row r="2905" spans="1:13" x14ac:dyDescent="0.25">
      <c r="A2905" s="1">
        <v>40160</v>
      </c>
      <c r="B2905">
        <v>2.1463043101955015</v>
      </c>
      <c r="C2905">
        <v>2.1283037710589658</v>
      </c>
      <c r="D2905">
        <v>0.37406771060865673</v>
      </c>
      <c r="E2905">
        <v>0.37334111861762542</v>
      </c>
      <c r="F2905">
        <v>388.74930832447745</v>
      </c>
      <c r="G2905">
        <v>0.94647374861698841</v>
      </c>
      <c r="H2905">
        <v>0.13727849396103592</v>
      </c>
      <c r="I2905">
        <v>8.9775484855227283</v>
      </c>
      <c r="J2905">
        <v>9.9722616614360113</v>
      </c>
      <c r="K2905">
        <v>1.9631432906293185</v>
      </c>
      <c r="L2905">
        <v>205.27121921181461</v>
      </c>
      <c r="M2905">
        <v>240.97596799999999</v>
      </c>
    </row>
    <row r="2906" spans="1:13" x14ac:dyDescent="0.25">
      <c r="A2906" s="1">
        <v>40161</v>
      </c>
      <c r="B2906">
        <v>5.9259304137094606</v>
      </c>
      <c r="C2906">
        <v>5.8762310575530163</v>
      </c>
      <c r="D2906">
        <v>0.55527534253782129</v>
      </c>
      <c r="E2906">
        <v>0.55527534253782129</v>
      </c>
      <c r="F2906">
        <v>390.66041906848471</v>
      </c>
      <c r="G2906">
        <v>0.9511266601750914</v>
      </c>
      <c r="H2906">
        <v>0.1965486819818649</v>
      </c>
      <c r="I2906">
        <v>10.599714595942825</v>
      </c>
      <c r="J2906">
        <v>9.5665004012672199</v>
      </c>
      <c r="K2906">
        <v>2.1245710270955951</v>
      </c>
      <c r="L2906">
        <v>215.7383006419843</v>
      </c>
      <c r="M2906">
        <v>212.65916799999999</v>
      </c>
    </row>
    <row r="2907" spans="1:13" x14ac:dyDescent="0.25">
      <c r="A2907" s="1">
        <v>40162</v>
      </c>
      <c r="B2907">
        <v>0</v>
      </c>
      <c r="C2907">
        <v>0</v>
      </c>
      <c r="D2907">
        <v>0.26515199824986846</v>
      </c>
      <c r="E2907">
        <v>0.25228147898155184</v>
      </c>
      <c r="F2907">
        <v>390.42608455336085</v>
      </c>
      <c r="G2907">
        <v>0.95055613448613152</v>
      </c>
      <c r="H2907">
        <v>0.10755947531738028</v>
      </c>
      <c r="I2907">
        <v>6.6706297936281294</v>
      </c>
      <c r="J2907">
        <v>8.562874665553414</v>
      </c>
      <c r="K2907">
        <v>1.7272264663295547</v>
      </c>
      <c r="L2907">
        <v>189.86419200644593</v>
      </c>
      <c r="M2907">
        <v>150.07903999999999</v>
      </c>
    </row>
    <row r="2908" spans="1:13" x14ac:dyDescent="0.25">
      <c r="A2908" s="1">
        <v>40163</v>
      </c>
      <c r="B2908">
        <v>0</v>
      </c>
      <c r="C2908">
        <v>0</v>
      </c>
      <c r="D2908">
        <v>0.6895217695164565</v>
      </c>
      <c r="E2908">
        <v>0.65551347072842581</v>
      </c>
      <c r="F2908">
        <v>389.80220198344182</v>
      </c>
      <c r="G2908">
        <v>0.94903719036970013</v>
      </c>
      <c r="H2908">
        <v>7.9511117957329278E-2</v>
      </c>
      <c r="I2908">
        <v>6.0027028313592963</v>
      </c>
      <c r="J2908">
        <v>7.5207093340533939</v>
      </c>
      <c r="K2908">
        <v>1.4041946482098415</v>
      </c>
      <c r="L2908">
        <v>157.63660157154493</v>
      </c>
      <c r="M2908">
        <v>122.89491200000001</v>
      </c>
    </row>
    <row r="2909" spans="1:13" x14ac:dyDescent="0.25">
      <c r="A2909" s="1">
        <v>40164</v>
      </c>
      <c r="B2909">
        <v>0</v>
      </c>
      <c r="C2909">
        <v>0</v>
      </c>
      <c r="D2909">
        <v>0.71960219189314101</v>
      </c>
      <c r="E2909">
        <v>0.6824602638025945</v>
      </c>
      <c r="F2909">
        <v>389.15007708549234</v>
      </c>
      <c r="G2909">
        <v>0.94744948568828735</v>
      </c>
      <c r="H2909">
        <v>7.1414128163070578E-2</v>
      </c>
      <c r="I2909">
        <v>5.3914485460900927</v>
      </c>
      <c r="J2909">
        <v>6.6210760657518293</v>
      </c>
      <c r="K2909">
        <v>1.1415773487139902</v>
      </c>
      <c r="L2909">
        <v>135.84843059069485</v>
      </c>
      <c r="M2909">
        <v>105.904832</v>
      </c>
    </row>
    <row r="2910" spans="1:13" x14ac:dyDescent="0.25">
      <c r="A2910" s="1">
        <v>40165</v>
      </c>
      <c r="B2910">
        <v>0</v>
      </c>
      <c r="C2910">
        <v>0</v>
      </c>
      <c r="D2910">
        <v>0.41548255444231191</v>
      </c>
      <c r="E2910">
        <v>0.39215816774603229</v>
      </c>
      <c r="F2910">
        <v>388.77718227006028</v>
      </c>
      <c r="G2910">
        <v>0.94654161229469735</v>
      </c>
      <c r="H2910">
        <v>6.3519143407967743E-2</v>
      </c>
      <c r="I2910">
        <v>4.7953401890985594</v>
      </c>
      <c r="J2910">
        <v>5.7913916209127887</v>
      </c>
      <c r="K2910">
        <v>0.9280756373471869</v>
      </c>
      <c r="L2910">
        <v>126.97180414010039</v>
      </c>
      <c r="M2910">
        <v>82.685056000000003</v>
      </c>
    </row>
    <row r="2911" spans="1:13" x14ac:dyDescent="0.25">
      <c r="A2911" s="1">
        <v>40166</v>
      </c>
      <c r="B2911">
        <v>22.143967457158226</v>
      </c>
      <c r="C2911">
        <v>21.958251316647086</v>
      </c>
      <c r="D2911">
        <v>0.19980257083455719</v>
      </c>
      <c r="E2911">
        <v>0.19980257083455719</v>
      </c>
      <c r="F2911">
        <v>395.93294191017594</v>
      </c>
      <c r="G2911">
        <v>0.96396347904982516</v>
      </c>
      <c r="H2911">
        <v>0.33860867625870494</v>
      </c>
      <c r="I2911">
        <v>18.407712108876062</v>
      </c>
      <c r="J2911">
        <v>7.3859433469923577</v>
      </c>
      <c r="K2911">
        <v>3.0098343194598565</v>
      </c>
      <c r="L2911">
        <v>135.71574550316191</v>
      </c>
      <c r="M2911">
        <v>75.322687999999999</v>
      </c>
    </row>
    <row r="2912" spans="1:13" x14ac:dyDescent="0.25">
      <c r="A2912" s="1">
        <v>40167</v>
      </c>
      <c r="B2912">
        <v>1.9610351393456338</v>
      </c>
      <c r="C2912">
        <v>1.9445884082804186</v>
      </c>
      <c r="D2912">
        <v>0.57573868004196382</v>
      </c>
      <c r="E2912">
        <v>0.57431079923044526</v>
      </c>
      <c r="F2912">
        <v>396.39050272003539</v>
      </c>
      <c r="G2912">
        <v>0.9650774856490878</v>
      </c>
      <c r="H2912">
        <v>9.2927515911136988E-2</v>
      </c>
      <c r="I2912">
        <v>6.5548458649787005</v>
      </c>
      <c r="J2912">
        <v>8.5523208830384814</v>
      </c>
      <c r="K2912">
        <v>2.5893335029205393</v>
      </c>
      <c r="L2912">
        <v>134.22049364001523</v>
      </c>
      <c r="M2912">
        <v>82.401888</v>
      </c>
    </row>
    <row r="2913" spans="1:13" x14ac:dyDescent="0.25">
      <c r="A2913" s="1">
        <v>40168</v>
      </c>
      <c r="B2913">
        <v>0</v>
      </c>
      <c r="C2913">
        <v>0</v>
      </c>
      <c r="D2913">
        <v>0.56343587156664976</v>
      </c>
      <c r="E2913">
        <v>0.54233540068002584</v>
      </c>
      <c r="F2913">
        <v>395.88208138372602</v>
      </c>
      <c r="G2913">
        <v>0.96383965078290412</v>
      </c>
      <c r="H2913">
        <v>9.0231995477619467E-2</v>
      </c>
      <c r="I2913">
        <v>6.811866121134563</v>
      </c>
      <c r="J2913">
        <v>9.1574861546021378</v>
      </c>
      <c r="K2913">
        <v>2.1050674697904519</v>
      </c>
      <c r="L2913">
        <v>136.09193341465982</v>
      </c>
      <c r="M2913">
        <v>99.108800000000002</v>
      </c>
    </row>
    <row r="2914" spans="1:13" x14ac:dyDescent="0.25">
      <c r="A2914" s="1">
        <v>40169</v>
      </c>
      <c r="B2914">
        <v>0</v>
      </c>
      <c r="C2914">
        <v>0</v>
      </c>
      <c r="D2914">
        <v>0.38769827468400264</v>
      </c>
      <c r="E2914">
        <v>0.37377365331607293</v>
      </c>
      <c r="F2914">
        <v>395.52889602149236</v>
      </c>
      <c r="G2914">
        <v>0.96297976327546164</v>
      </c>
      <c r="H2914">
        <v>9.7770654253916262E-2</v>
      </c>
      <c r="I2914">
        <v>7.3811136572586724</v>
      </c>
      <c r="J2914">
        <v>9.271914445434577</v>
      </c>
      <c r="K2914">
        <v>1.7113705312088234</v>
      </c>
      <c r="L2914">
        <v>138.96102184305482</v>
      </c>
      <c r="M2914">
        <v>128.84144000000001</v>
      </c>
    </row>
    <row r="2915" spans="1:13" x14ac:dyDescent="0.25">
      <c r="A2915" s="1">
        <v>40170</v>
      </c>
      <c r="B2915">
        <v>0</v>
      </c>
      <c r="C2915">
        <v>0</v>
      </c>
      <c r="D2915">
        <v>0.57303228479508261</v>
      </c>
      <c r="E2915">
        <v>0.55100884008563633</v>
      </c>
      <c r="F2915">
        <v>395.00496374224116</v>
      </c>
      <c r="G2915">
        <v>0.96170416448275764</v>
      </c>
      <c r="H2915">
        <v>9.8551392479372057E-2</v>
      </c>
      <c r="I2915">
        <v>7.4401746788915988</v>
      </c>
      <c r="J2915">
        <v>8.9647512383241068</v>
      </c>
      <c r="K2915">
        <v>1.3913041444612122</v>
      </c>
      <c r="L2915">
        <v>158.01917116769249</v>
      </c>
      <c r="M2915">
        <v>127.70876800000001</v>
      </c>
    </row>
    <row r="2916" spans="1:13" x14ac:dyDescent="0.25">
      <c r="A2916" s="1">
        <v>40171</v>
      </c>
      <c r="B2916">
        <v>0</v>
      </c>
      <c r="C2916">
        <v>0</v>
      </c>
      <c r="D2916">
        <v>0.4700175317553722</v>
      </c>
      <c r="E2916">
        <v>0.45271668296386963</v>
      </c>
      <c r="F2916">
        <v>394.57332452731305</v>
      </c>
      <c r="G2916">
        <v>0.9606532682443355</v>
      </c>
      <c r="H2916">
        <v>0.12004851206845384</v>
      </c>
      <c r="I2916">
        <v>6.8199692666301033</v>
      </c>
      <c r="J2916">
        <v>8.081731009899018</v>
      </c>
      <c r="K2916">
        <v>1.131097671190884</v>
      </c>
      <c r="L2916">
        <v>189.30719210193797</v>
      </c>
      <c r="M2916">
        <v>102.506816</v>
      </c>
    </row>
    <row r="2917" spans="1:13" x14ac:dyDescent="0.25">
      <c r="A2917" s="1">
        <v>40172</v>
      </c>
      <c r="B2917">
        <v>6.3181582136056704E-3</v>
      </c>
      <c r="C2917">
        <v>6.2651693370261354E-3</v>
      </c>
      <c r="D2917">
        <v>0.12673466954830426</v>
      </c>
      <c r="E2917">
        <v>0.12142399686195011</v>
      </c>
      <c r="F2917">
        <v>394.46218901063816</v>
      </c>
      <c r="G2917">
        <v>0.96038269065920634</v>
      </c>
      <c r="H2917">
        <v>7.6845164178685962E-2</v>
      </c>
      <c r="I2917">
        <v>5.4867182362679445</v>
      </c>
      <c r="J2917">
        <v>6.4902127406305583</v>
      </c>
      <c r="K2917">
        <v>0.9201755433346035</v>
      </c>
      <c r="L2917">
        <v>154.04840695411454</v>
      </c>
      <c r="M2917">
        <v>85.233568000000005</v>
      </c>
    </row>
    <row r="2918" spans="1:13" x14ac:dyDescent="0.25">
      <c r="A2918" s="1">
        <v>40173</v>
      </c>
      <c r="B2918">
        <v>27.506854768911221</v>
      </c>
      <c r="C2918">
        <v>27.276161379609501</v>
      </c>
      <c r="D2918">
        <v>0.56947199163542894</v>
      </c>
      <c r="E2918">
        <v>0.56947199163542894</v>
      </c>
      <c r="F2918">
        <v>401.97656980429372</v>
      </c>
      <c r="G2918">
        <v>0.97867767924442095</v>
      </c>
      <c r="H2918">
        <v>0.40716208756708061</v>
      </c>
      <c r="I2918">
        <v>23.224573204169452</v>
      </c>
      <c r="J2918">
        <v>8.4387703541483017</v>
      </c>
      <c r="K2918">
        <v>3.7179087990526463</v>
      </c>
      <c r="L2918">
        <v>157.38860522445273</v>
      </c>
      <c r="M2918">
        <v>90.330591999999996</v>
      </c>
    </row>
    <row r="2919" spans="1:13" x14ac:dyDescent="0.25">
      <c r="A2919" s="1">
        <v>40174</v>
      </c>
      <c r="B2919">
        <v>0</v>
      </c>
      <c r="C2919">
        <v>0</v>
      </c>
      <c r="D2919">
        <v>0.62814765826856667</v>
      </c>
      <c r="E2919">
        <v>0.61447849491289463</v>
      </c>
      <c r="F2919">
        <v>401.40995042812369</v>
      </c>
      <c r="G2919">
        <v>0.97729815173524293</v>
      </c>
      <c r="H2919">
        <v>8.5197772030704694E-2</v>
      </c>
      <c r="I2919">
        <v>6.4306708983766532</v>
      </c>
      <c r="J2919">
        <v>9.7744510738280788</v>
      </c>
      <c r="K2919">
        <v>3.0225727430266169</v>
      </c>
      <c r="L2919">
        <v>168.03694415028704</v>
      </c>
      <c r="M2919">
        <v>109.869184</v>
      </c>
    </row>
    <row r="2920" spans="1:13" x14ac:dyDescent="0.25">
      <c r="A2920" s="1">
        <v>40175</v>
      </c>
      <c r="B2920">
        <v>0</v>
      </c>
      <c r="C2920">
        <v>0</v>
      </c>
      <c r="D2920">
        <v>0.81313661093640266</v>
      </c>
      <c r="E2920">
        <v>0.79444908788622615</v>
      </c>
      <c r="F2920">
        <v>400.65909555266927</v>
      </c>
      <c r="G2920">
        <v>0.97547007278199083</v>
      </c>
      <c r="H2920">
        <v>0.10098219718137208</v>
      </c>
      <c r="I2920">
        <v>7.623706268929979</v>
      </c>
      <c r="J2920">
        <v>10.321138556101666</v>
      </c>
      <c r="K2920">
        <v>2.4572808212012531</v>
      </c>
      <c r="L2920">
        <v>173.43791188087908</v>
      </c>
      <c r="M2920">
        <v>134.221632</v>
      </c>
    </row>
    <row r="2921" spans="1:13" x14ac:dyDescent="0.25">
      <c r="A2921" s="1">
        <v>40176</v>
      </c>
      <c r="B2921">
        <v>0</v>
      </c>
      <c r="C2921">
        <v>0</v>
      </c>
      <c r="D2921">
        <v>0.7040777871954641</v>
      </c>
      <c r="E2921">
        <v>0.68636335657529757</v>
      </c>
      <c r="F2921">
        <v>400.00670290085776</v>
      </c>
      <c r="G2921">
        <v>0.97388171621003017</v>
      </c>
      <c r="H2921">
        <v>0.10671154789560862</v>
      </c>
      <c r="I2921">
        <v>8.0562519825296253</v>
      </c>
      <c r="J2921">
        <v>10.232936243705401</v>
      </c>
      <c r="K2921">
        <v>1.997711733546963</v>
      </c>
      <c r="L2921">
        <v>170.4500183085822</v>
      </c>
      <c r="M2921">
        <v>157.15824000000001</v>
      </c>
    </row>
    <row r="2922" spans="1:13" x14ac:dyDescent="0.25">
      <c r="A2922" s="1">
        <v>40177</v>
      </c>
      <c r="B2922">
        <v>0</v>
      </c>
      <c r="C2922">
        <v>0</v>
      </c>
      <c r="D2922">
        <v>0.68953926090760986</v>
      </c>
      <c r="E2922">
        <v>0.67097741580193115</v>
      </c>
      <c r="F2922">
        <v>399.36819586750778</v>
      </c>
      <c r="G2922">
        <v>0.97232716644637807</v>
      </c>
      <c r="H2922">
        <v>0.10587027607389475</v>
      </c>
      <c r="I2922">
        <v>7.9927420684445334</v>
      </c>
      <c r="J2922">
        <v>9.749704014259521</v>
      </c>
      <c r="K2922">
        <v>1.6240928329877733</v>
      </c>
      <c r="L2922">
        <v>181.71377006492034</v>
      </c>
      <c r="M2922">
        <v>161.688928</v>
      </c>
    </row>
    <row r="2923" spans="1:13" x14ac:dyDescent="0.25">
      <c r="A2923" s="1">
        <v>40178</v>
      </c>
      <c r="B2923">
        <v>10.906352778258913</v>
      </c>
      <c r="C2923">
        <v>10.814883815032054</v>
      </c>
      <c r="D2923">
        <v>1.1076614252850503</v>
      </c>
      <c r="E2923">
        <v>1.1076614252850503</v>
      </c>
      <c r="F2923">
        <v>402.44477638239749</v>
      </c>
      <c r="G2923">
        <v>0.97981760470698365</v>
      </c>
      <c r="H2923">
        <v>0.25752417425397839</v>
      </c>
      <c r="I2923">
        <v>13.826561941450995</v>
      </c>
      <c r="J2923">
        <v>9.9530206638285232</v>
      </c>
      <c r="K2923">
        <v>2.3355848197113431</v>
      </c>
      <c r="L2923">
        <v>228.61507519252905</v>
      </c>
      <c r="M2923">
        <v>122.328576</v>
      </c>
    </row>
    <row r="2924" spans="1:13" x14ac:dyDescent="0.25">
      <c r="A2924" s="1">
        <v>40179</v>
      </c>
      <c r="B2924">
        <v>1.5967284057469318</v>
      </c>
      <c r="C2924">
        <v>1.5833370278227896</v>
      </c>
      <c r="D2924">
        <v>0.1380531897405933</v>
      </c>
      <c r="E2924">
        <v>0.13779646694345157</v>
      </c>
      <c r="F2924">
        <v>402.84486904845733</v>
      </c>
      <c r="G2924">
        <v>0.98079169571455582</v>
      </c>
      <c r="H2924">
        <v>0.14040729957504935</v>
      </c>
      <c r="I2924">
        <v>7.9734247497023523</v>
      </c>
      <c r="J2924">
        <v>9.2011129357509951</v>
      </c>
      <c r="K2924">
        <v>2.055808082944564</v>
      </c>
      <c r="L2924">
        <v>214.94465986575784</v>
      </c>
      <c r="M2924">
        <v>96.277119999999996</v>
      </c>
    </row>
    <row r="2925" spans="1:13" x14ac:dyDescent="0.25">
      <c r="A2925" s="1">
        <v>40180</v>
      </c>
      <c r="B2925">
        <v>0</v>
      </c>
      <c r="C2925">
        <v>0</v>
      </c>
      <c r="D2925">
        <v>0.94306584455698161</v>
      </c>
      <c r="E2925">
        <v>0.92442812701678989</v>
      </c>
      <c r="F2925">
        <v>401.96800001395877</v>
      </c>
      <c r="G2925">
        <v>0.97865681468874632</v>
      </c>
      <c r="H2925">
        <v>9.6498835020755305E-2</v>
      </c>
      <c r="I2925">
        <v>6.3410632198750934</v>
      </c>
      <c r="J2925">
        <v>8.1151037629726446</v>
      </c>
      <c r="K2925">
        <v>1.671323803850562</v>
      </c>
      <c r="L2925">
        <v>189.15315408283311</v>
      </c>
      <c r="M2925">
        <v>89.764256000000003</v>
      </c>
    </row>
    <row r="2926" spans="1:13" x14ac:dyDescent="0.25">
      <c r="A2926" s="1">
        <v>40181</v>
      </c>
      <c r="B2926">
        <v>0</v>
      </c>
      <c r="C2926">
        <v>0</v>
      </c>
      <c r="D2926">
        <v>1.2613089852879327</v>
      </c>
      <c r="E2926">
        <v>1.233808493896025</v>
      </c>
      <c r="F2926">
        <v>400.7834234256045</v>
      </c>
      <c r="G2926">
        <v>0.9757727693153232</v>
      </c>
      <c r="H2926">
        <v>7.3960535840355709E-2</v>
      </c>
      <c r="I2926">
        <v>5.5836964645610694</v>
      </c>
      <c r="J2926">
        <v>7.0122523138922421</v>
      </c>
      <c r="K2926">
        <v>1.3587470934137922</v>
      </c>
      <c r="L2926">
        <v>166.11441203108583</v>
      </c>
      <c r="M2926">
        <v>82.968224000000006</v>
      </c>
    </row>
    <row r="2927" spans="1:13" x14ac:dyDescent="0.25">
      <c r="A2927" s="1">
        <v>40182</v>
      </c>
      <c r="B2927">
        <v>0</v>
      </c>
      <c r="C2927">
        <v>0</v>
      </c>
      <c r="D2927">
        <v>0.97367736917369141</v>
      </c>
      <c r="E2927">
        <v>0.94961684894755671</v>
      </c>
      <c r="F2927">
        <v>399.87179310781659</v>
      </c>
      <c r="G2927">
        <v>0.9735532562621817</v>
      </c>
      <c r="H2927">
        <v>6.3360221711001863E-2</v>
      </c>
      <c r="I2927">
        <v>4.7834191835112208</v>
      </c>
      <c r="J2927">
        <v>5.9426660095188355</v>
      </c>
      <c r="K2927">
        <v>1.1046295515010103</v>
      </c>
      <c r="L2927">
        <v>145.63029517281402</v>
      </c>
      <c r="M2927">
        <v>73.906847999999997</v>
      </c>
    </row>
    <row r="2928" spans="1:13" x14ac:dyDescent="0.25">
      <c r="A2928" s="1">
        <v>40183</v>
      </c>
      <c r="B2928">
        <v>0</v>
      </c>
      <c r="C2928">
        <v>0</v>
      </c>
      <c r="D2928">
        <v>0.83596446649702461</v>
      </c>
      <c r="E2928">
        <v>0.8133600036923746</v>
      </c>
      <c r="F2928">
        <v>399.0911881192302</v>
      </c>
      <c r="G2928">
        <v>0.97165274579456729</v>
      </c>
      <c r="H2928">
        <v>5.2661890584647909E-2</v>
      </c>
      <c r="I2928">
        <v>3.9757420485609383</v>
      </c>
      <c r="J2928">
        <v>4.9174216797224624</v>
      </c>
      <c r="K2928">
        <v>0.89803794389992497</v>
      </c>
      <c r="L2928">
        <v>126.51554108976738</v>
      </c>
      <c r="M2928">
        <v>64.845472000000001</v>
      </c>
    </row>
    <row r="2929" spans="1:13" x14ac:dyDescent="0.25">
      <c r="A2929" s="1">
        <v>40184</v>
      </c>
      <c r="B2929">
        <v>0</v>
      </c>
      <c r="C2929">
        <v>0</v>
      </c>
      <c r="D2929">
        <v>0.97702299526032077</v>
      </c>
      <c r="E2929">
        <v>0.94888523053325324</v>
      </c>
      <c r="F2929">
        <v>398.17860547592767</v>
      </c>
      <c r="G2929">
        <v>0.96943091414928151</v>
      </c>
      <c r="H2929">
        <v>4.223921549089555E-2</v>
      </c>
      <c r="I2929">
        <v>3.1888757365337734</v>
      </c>
      <c r="J2929">
        <v>3.9548182709047661</v>
      </c>
      <c r="K2929">
        <v>0.73008380736161516</v>
      </c>
      <c r="L2929">
        <v>102.09612566558157</v>
      </c>
      <c r="M2929">
        <v>58.049439999999997</v>
      </c>
    </row>
    <row r="2930" spans="1:13" x14ac:dyDescent="0.25">
      <c r="A2930" s="1">
        <v>40185</v>
      </c>
      <c r="B2930">
        <v>0</v>
      </c>
      <c r="C2930">
        <v>0</v>
      </c>
      <c r="D2930">
        <v>0.72196352969653044</v>
      </c>
      <c r="E2930">
        <v>0.69949424125588799</v>
      </c>
      <c r="F2930">
        <v>397.50615510891646</v>
      </c>
      <c r="G2930">
        <v>0.96779372379035233</v>
      </c>
      <c r="H2930">
        <v>3.3934510061885144E-2</v>
      </c>
      <c r="I2930">
        <v>2.5619062628073612</v>
      </c>
      <c r="J2930">
        <v>3.184867207113617</v>
      </c>
      <c r="K2930">
        <v>0.59354102952139265</v>
      </c>
      <c r="L2930">
        <v>81.681115621081531</v>
      </c>
      <c r="M2930">
        <v>52.952415999999999</v>
      </c>
    </row>
    <row r="2931" spans="1:13" x14ac:dyDescent="0.25">
      <c r="A2931" s="1">
        <v>40186</v>
      </c>
      <c r="B2931">
        <v>2.7639778431711233</v>
      </c>
      <c r="C2931">
        <v>2.7407970243551909</v>
      </c>
      <c r="D2931">
        <v>0.9172962550324687</v>
      </c>
      <c r="E2931">
        <v>0.9172962550324687</v>
      </c>
      <c r="F2931">
        <v>398.19126163748695</v>
      </c>
      <c r="G2931">
        <v>0.9694617276437385</v>
      </c>
      <c r="H2931">
        <v>5.161805680475938E-2</v>
      </c>
      <c r="I2931">
        <v>3.21183064223121</v>
      </c>
      <c r="J2931">
        <v>2.7928854785972859</v>
      </c>
      <c r="K2931">
        <v>0.65925491301669525</v>
      </c>
      <c r="L2931">
        <v>67.844154729668389</v>
      </c>
      <c r="M2931">
        <v>48.988064000000001</v>
      </c>
    </row>
    <row r="2932" spans="1:13" x14ac:dyDescent="0.25">
      <c r="A2932" s="1">
        <v>40187</v>
      </c>
      <c r="B2932">
        <v>0</v>
      </c>
      <c r="C2932">
        <v>0</v>
      </c>
      <c r="D2932">
        <v>0.84980333713941691</v>
      </c>
      <c r="E2932">
        <v>0.82356572680404661</v>
      </c>
      <c r="F2932">
        <v>397.41748744917675</v>
      </c>
      <c r="G2932">
        <v>0.967577847876259</v>
      </c>
      <c r="H2932">
        <v>2.4506946246059789E-2</v>
      </c>
      <c r="I2932">
        <v>1.8442900706306158</v>
      </c>
      <c r="J2932">
        <v>2.4185256365572232</v>
      </c>
      <c r="K2932">
        <v>0.53595879793997248</v>
      </c>
      <c r="L2932">
        <v>57.142907268049733</v>
      </c>
      <c r="M2932">
        <v>46.722720000000002</v>
      </c>
    </row>
    <row r="2933" spans="1:13" x14ac:dyDescent="0.25">
      <c r="A2933" s="1">
        <v>40188</v>
      </c>
      <c r="B2933">
        <v>0</v>
      </c>
      <c r="C2933">
        <v>0</v>
      </c>
      <c r="D2933">
        <v>0.77895843265420506</v>
      </c>
      <c r="E2933">
        <v>0.75348266657187335</v>
      </c>
      <c r="F2933">
        <v>396.69273200735915</v>
      </c>
      <c r="G2933">
        <v>0.96581331226122424</v>
      </c>
      <c r="H2933">
        <v>2.1637490506852011E-2</v>
      </c>
      <c r="I2933">
        <v>1.6335357481166433</v>
      </c>
      <c r="J2933">
        <v>2.0991395871139225</v>
      </c>
      <c r="K2933">
        <v>0.43572194521055402</v>
      </c>
      <c r="L2933">
        <v>48.810154840583159</v>
      </c>
      <c r="M2933">
        <v>43.891039999999997</v>
      </c>
    </row>
    <row r="2934" spans="1:13" x14ac:dyDescent="0.25">
      <c r="A2934" s="1">
        <v>40189</v>
      </c>
      <c r="B2934">
        <v>0</v>
      </c>
      <c r="C2934">
        <v>0</v>
      </c>
      <c r="D2934">
        <v>0.96406982505988648</v>
      </c>
      <c r="E2934">
        <v>0.93077823873738141</v>
      </c>
      <c r="F2934">
        <v>395.79672983446051</v>
      </c>
      <c r="G2934">
        <v>0.96363184848187466</v>
      </c>
      <c r="H2934">
        <v>1.8758725609349592E-2</v>
      </c>
      <c r="I2934">
        <v>1.4162016090673686</v>
      </c>
      <c r="J2934">
        <v>1.7939548822856148</v>
      </c>
      <c r="K2934">
        <v>0.3542317324910072</v>
      </c>
      <c r="L2934">
        <v>41.913910346661751</v>
      </c>
      <c r="M2934">
        <v>40.776192000000002</v>
      </c>
    </row>
    <row r="2935" spans="1:13" x14ac:dyDescent="0.25">
      <c r="A2935" s="1">
        <v>40190</v>
      </c>
      <c r="B2935">
        <v>0.43224857192314697</v>
      </c>
      <c r="C2935">
        <v>0.42862340689007977</v>
      </c>
      <c r="D2935">
        <v>0.74009256154711967</v>
      </c>
      <c r="E2935">
        <v>0.58875923252481033</v>
      </c>
      <c r="F2935">
        <v>395.43243369683387</v>
      </c>
      <c r="G2935">
        <v>0.96274490997522477</v>
      </c>
      <c r="H2935">
        <v>1.7831427640237086E-2</v>
      </c>
      <c r="I2935">
        <v>1.3062053313147608</v>
      </c>
      <c r="J2935">
        <v>1.551806961890809</v>
      </c>
      <c r="K2935">
        <v>0.29957979447912403</v>
      </c>
      <c r="L2935">
        <v>37.888810430554734</v>
      </c>
      <c r="M2935">
        <v>38.510848000000003</v>
      </c>
    </row>
    <row r="2936" spans="1:13" x14ac:dyDescent="0.25">
      <c r="A2936" s="1">
        <v>40191</v>
      </c>
      <c r="B2936">
        <v>0</v>
      </c>
      <c r="C2936">
        <v>0</v>
      </c>
      <c r="D2936">
        <v>0.63614281414478613</v>
      </c>
      <c r="E2936">
        <v>0.61260436171041899</v>
      </c>
      <c r="F2936">
        <v>394.842122908188</v>
      </c>
      <c r="G2936">
        <v>0.96130770184903003</v>
      </c>
      <c r="H2936">
        <v>1.3582913972484926E-2</v>
      </c>
      <c r="I2936">
        <v>1.0254505036349193</v>
      </c>
      <c r="J2936">
        <v>1.2822760325086637</v>
      </c>
      <c r="K2936">
        <v>0.24355135375694248</v>
      </c>
      <c r="L2936">
        <v>33.511884473034783</v>
      </c>
      <c r="M2936">
        <v>36.528672</v>
      </c>
    </row>
    <row r="2937" spans="1:13" x14ac:dyDescent="0.25">
      <c r="A2937" s="1">
        <v>40192</v>
      </c>
      <c r="B2937">
        <v>0</v>
      </c>
      <c r="C2937">
        <v>0</v>
      </c>
      <c r="D2937">
        <v>0.78235017240832772</v>
      </c>
      <c r="E2937">
        <v>0.75212997759246281</v>
      </c>
      <c r="F2937">
        <v>394.11727155013529</v>
      </c>
      <c r="G2937">
        <v>0.95954293271027447</v>
      </c>
      <c r="H2937">
        <v>1.0667281282347934E-2</v>
      </c>
      <c r="I2937">
        <v>0.80533300774471805</v>
      </c>
      <c r="J2937">
        <v>1.0143741355610008</v>
      </c>
      <c r="K2937">
        <v>0.19800154419617588</v>
      </c>
      <c r="L2937">
        <v>26.511151283572808</v>
      </c>
      <c r="M2937">
        <v>36.528672</v>
      </c>
    </row>
    <row r="2938" spans="1:13" x14ac:dyDescent="0.25">
      <c r="A2938" s="1">
        <v>40193</v>
      </c>
      <c r="B2938">
        <v>0</v>
      </c>
      <c r="C2938">
        <v>0</v>
      </c>
      <c r="D2938">
        <v>0.82828892604071636</v>
      </c>
      <c r="E2938">
        <v>0.79464976841238177</v>
      </c>
      <c r="F2938">
        <v>393.35136967812184</v>
      </c>
      <c r="G2938">
        <v>0.95767821938383957</v>
      </c>
      <c r="H2938">
        <v>8.3414291818161707E-3</v>
      </c>
      <c r="I2938">
        <v>0.62974136277795667</v>
      </c>
      <c r="J2938">
        <v>0.79990549550803158</v>
      </c>
      <c r="K2938">
        <v>0.16097061625530823</v>
      </c>
      <c r="L2938">
        <v>20.700669068767397</v>
      </c>
      <c r="M2938">
        <v>35.396000000000001</v>
      </c>
    </row>
    <row r="2939" spans="1:13" x14ac:dyDescent="0.25">
      <c r="A2939" s="1">
        <v>40194</v>
      </c>
      <c r="B2939">
        <v>0</v>
      </c>
      <c r="C2939">
        <v>0</v>
      </c>
      <c r="D2939">
        <v>0.35610882229013208</v>
      </c>
      <c r="E2939">
        <v>0.34084266307630867</v>
      </c>
      <c r="F2939">
        <v>393.02353160263721</v>
      </c>
      <c r="G2939">
        <v>0.95688004399008475</v>
      </c>
      <c r="H2939">
        <v>6.7569855104420888E-3</v>
      </c>
      <c r="I2939">
        <v>0.51009365077994751</v>
      </c>
      <c r="J2939">
        <v>0.64844985996452065</v>
      </c>
      <c r="K2939">
        <v>0.13086533947402795</v>
      </c>
      <c r="L2939">
        <v>16.563410523862089</v>
      </c>
      <c r="M2939">
        <v>34.263328000000001</v>
      </c>
    </row>
    <row r="2940" spans="1:13" x14ac:dyDescent="0.25">
      <c r="A2940" s="1">
        <v>40195</v>
      </c>
      <c r="B2940">
        <v>18.311286134672383</v>
      </c>
      <c r="C2940">
        <v>18.15771377256906</v>
      </c>
      <c r="D2940">
        <v>0.5172236161819368</v>
      </c>
      <c r="E2940">
        <v>0.5172236161819368</v>
      </c>
      <c r="F2940">
        <v>399.80833650954412</v>
      </c>
      <c r="G2940">
        <v>0.97339876079898369</v>
      </c>
      <c r="H2940">
        <v>0.23627962666640878</v>
      </c>
      <c r="I2940">
        <v>11.053271860317571</v>
      </c>
      <c r="J2940">
        <v>2.4058308660240817</v>
      </c>
      <c r="K2940">
        <v>1.7800661020983761</v>
      </c>
      <c r="L2940">
        <v>30.1195120766772</v>
      </c>
      <c r="M2940">
        <v>36.528672</v>
      </c>
    </row>
    <row r="2941" spans="1:13" x14ac:dyDescent="0.25">
      <c r="A2941" s="1">
        <v>40196</v>
      </c>
      <c r="B2941">
        <v>19.115509780163055</v>
      </c>
      <c r="C2941">
        <v>18.955192587359122</v>
      </c>
      <c r="D2941">
        <v>1.0003851333138365</v>
      </c>
      <c r="E2941">
        <v>1.0003851333138365</v>
      </c>
      <c r="F2941">
        <v>405.48372628519422</v>
      </c>
      <c r="G2941">
        <v>0.98721642509009588</v>
      </c>
      <c r="H2941">
        <v>0.26250320500138019</v>
      </c>
      <c r="I2941">
        <v>14.14245228089753</v>
      </c>
      <c r="J2941">
        <v>5.8801873600301731</v>
      </c>
      <c r="K2941">
        <v>3.3312340099907787</v>
      </c>
      <c r="L2941">
        <v>70.50784561230985</v>
      </c>
      <c r="M2941">
        <v>77.871200000000002</v>
      </c>
    </row>
    <row r="2942" spans="1:13" x14ac:dyDescent="0.25">
      <c r="A2942" s="1">
        <v>40197</v>
      </c>
      <c r="B2942">
        <v>0</v>
      </c>
      <c r="C2942">
        <v>0</v>
      </c>
      <c r="D2942">
        <v>0.81736157695935907</v>
      </c>
      <c r="E2942">
        <v>0.80690907786227672</v>
      </c>
      <c r="F2942">
        <v>404.72723363695542</v>
      </c>
      <c r="G2942">
        <v>0.98537462005726262</v>
      </c>
      <c r="H2942">
        <v>6.7748121335393277E-2</v>
      </c>
      <c r="I2942">
        <v>5.1142937424334525</v>
      </c>
      <c r="J2942">
        <v>8.0924559800085945</v>
      </c>
      <c r="K2942">
        <v>2.7082151993096759</v>
      </c>
      <c r="L2942">
        <v>124.0446207835634</v>
      </c>
      <c r="M2942">
        <v>124.877088</v>
      </c>
    </row>
    <row r="2943" spans="1:13" x14ac:dyDescent="0.25">
      <c r="A2943" s="1">
        <v>40198</v>
      </c>
      <c r="B2943">
        <v>0</v>
      </c>
      <c r="C2943">
        <v>0</v>
      </c>
      <c r="D2943">
        <v>0.51269016562443259</v>
      </c>
      <c r="E2943">
        <v>0.50500310743525201</v>
      </c>
      <c r="F2943">
        <v>404.25068027335948</v>
      </c>
      <c r="G2943">
        <v>0.98421437298079206</v>
      </c>
      <c r="H2943">
        <v>8.7265520626558235E-2</v>
      </c>
      <c r="I2943">
        <v>6.588152610025336</v>
      </c>
      <c r="J2943">
        <v>8.9880535289791652</v>
      </c>
      <c r="K2943">
        <v>2.2017155035566516</v>
      </c>
      <c r="L2943">
        <v>164.85666522221487</v>
      </c>
      <c r="M2943">
        <v>146.964192</v>
      </c>
    </row>
    <row r="2944" spans="1:13" x14ac:dyDescent="0.25">
      <c r="A2944" s="1">
        <v>40199</v>
      </c>
      <c r="B2944">
        <v>0.94015925220707186</v>
      </c>
      <c r="C2944">
        <v>0.93227436219700577</v>
      </c>
      <c r="D2944">
        <v>0.19778470034787651</v>
      </c>
      <c r="E2944">
        <v>0.1943631911204193</v>
      </c>
      <c r="F2944">
        <v>404.45992777370651</v>
      </c>
      <c r="G2944">
        <v>0.98472382023076488</v>
      </c>
      <c r="H2944">
        <v>0.10102862740459136</v>
      </c>
      <c r="I2944">
        <v>7.4097387752268755</v>
      </c>
      <c r="J2944">
        <v>8.9064750459828819</v>
      </c>
      <c r="K2944">
        <v>1.8739009908317072</v>
      </c>
      <c r="L2944">
        <v>191.15374709105919</v>
      </c>
      <c r="M2944">
        <v>157.15824000000001</v>
      </c>
    </row>
    <row r="2945" spans="1:13" x14ac:dyDescent="0.25">
      <c r="A2945" s="1">
        <v>40200</v>
      </c>
      <c r="B2945">
        <v>27.30048468063028</v>
      </c>
      <c r="C2945">
        <v>27.071522067729685</v>
      </c>
      <c r="D2945">
        <v>0.27599348050201511</v>
      </c>
      <c r="E2945">
        <v>0.27599348050201511</v>
      </c>
      <c r="F2945">
        <v>409.29582930559297</v>
      </c>
      <c r="G2945">
        <v>0.996497613142585</v>
      </c>
      <c r="H2945">
        <v>0.45535252139645793</v>
      </c>
      <c r="I2945">
        <v>27.994478262583559</v>
      </c>
      <c r="J2945">
        <v>11.646398981083873</v>
      </c>
      <c r="K2945">
        <v>4.9436233611468436</v>
      </c>
      <c r="L2945">
        <v>268.715474120068</v>
      </c>
      <c r="M2945">
        <v>157.441408</v>
      </c>
    </row>
    <row r="2946" spans="1:13" x14ac:dyDescent="0.25">
      <c r="A2946" s="1">
        <v>40201</v>
      </c>
      <c r="B2946">
        <v>0.23704344815647521</v>
      </c>
      <c r="C2946">
        <v>0.23505542164722654</v>
      </c>
      <c r="D2946">
        <v>0.85369437660435243</v>
      </c>
      <c r="E2946">
        <v>0.76838169153845381</v>
      </c>
      <c r="F2946">
        <v>408.6636476251752</v>
      </c>
      <c r="G2946">
        <v>0.99495846348476469</v>
      </c>
      <c r="H2946">
        <v>0.14367923191309986</v>
      </c>
      <c r="I2946">
        <v>8.3490870422247099</v>
      </c>
      <c r="J2946">
        <v>12.625251438890176</v>
      </c>
      <c r="K2946">
        <v>4.028637098254749</v>
      </c>
      <c r="L2946">
        <v>291.93700182304332</v>
      </c>
      <c r="M2946">
        <v>173.58198400000001</v>
      </c>
    </row>
    <row r="2947" spans="1:13" x14ac:dyDescent="0.25">
      <c r="A2947" s="1">
        <v>40202</v>
      </c>
      <c r="B2947">
        <v>0</v>
      </c>
      <c r="C2947">
        <v>0</v>
      </c>
      <c r="D2947">
        <v>0.37341575875718008</v>
      </c>
      <c r="E2947">
        <v>0.37153222904717487</v>
      </c>
      <c r="F2947">
        <v>408.31451662664568</v>
      </c>
      <c r="G2947">
        <v>0.99410844698868395</v>
      </c>
      <c r="H2947">
        <v>0.21318403131357819</v>
      </c>
      <c r="I2947">
        <v>8.8588635659558399</v>
      </c>
      <c r="J2947">
        <v>12.434485830536124</v>
      </c>
      <c r="K2947">
        <v>3.2751875699138644</v>
      </c>
      <c r="L2947">
        <v>296.69691565641625</v>
      </c>
      <c r="M2947">
        <v>186.04137600000001</v>
      </c>
    </row>
    <row r="2948" spans="1:13" x14ac:dyDescent="0.25">
      <c r="A2948" s="1">
        <v>40203</v>
      </c>
      <c r="B2948">
        <v>24.786913622987882</v>
      </c>
      <c r="C2948">
        <v>24.579031727290683</v>
      </c>
      <c r="D2948">
        <v>0.97131126099065346</v>
      </c>
      <c r="E2948">
        <v>0.97131126099065346</v>
      </c>
      <c r="F2948">
        <v>410.41047638683187</v>
      </c>
      <c r="G2948">
        <v>0.99921140369801564</v>
      </c>
      <c r="H2948">
        <v>0.61573181219194695</v>
      </c>
      <c r="I2948">
        <v>29.627610581468041</v>
      </c>
      <c r="J2948">
        <v>14.70626246989166</v>
      </c>
      <c r="K2948">
        <v>6.0606117769178258</v>
      </c>
      <c r="L2948">
        <v>312.85578839953763</v>
      </c>
      <c r="M2948">
        <v>200.19977600000001</v>
      </c>
    </row>
    <row r="2949" spans="1:13" x14ac:dyDescent="0.25">
      <c r="A2949" s="1">
        <v>40204</v>
      </c>
      <c r="B2949">
        <v>3.9579193352950481</v>
      </c>
      <c r="C2949">
        <v>3.9247252157307049</v>
      </c>
      <c r="D2949">
        <v>1.1112837333770553</v>
      </c>
      <c r="E2949">
        <v>1.0560300892787222</v>
      </c>
      <c r="F2949">
        <v>410.39960554882566</v>
      </c>
      <c r="G2949">
        <v>0.99918493686559429</v>
      </c>
      <c r="H2949">
        <v>0.52065106307046205</v>
      </c>
      <c r="I2949">
        <v>13.270177077709624</v>
      </c>
      <c r="J2949">
        <v>16.644279200581742</v>
      </c>
      <c r="K2949">
        <v>5.3744532956359787</v>
      </c>
      <c r="L2949">
        <v>361.39110022494521</v>
      </c>
      <c r="M2949">
        <v>237.86112</v>
      </c>
    </row>
    <row r="2950" spans="1:13" x14ac:dyDescent="0.25">
      <c r="A2950" s="1">
        <v>40205</v>
      </c>
      <c r="B2950">
        <v>0</v>
      </c>
      <c r="C2950">
        <v>0</v>
      </c>
      <c r="D2950">
        <v>0.98878039035751952</v>
      </c>
      <c r="E2950">
        <v>0.98796252881693591</v>
      </c>
      <c r="F2950">
        <v>409.4697605522411</v>
      </c>
      <c r="G2950">
        <v>0.99692107719896494</v>
      </c>
      <c r="H2950">
        <v>0.682955874220743</v>
      </c>
      <c r="I2950">
        <v>11.485779812283559</v>
      </c>
      <c r="J2950">
        <v>16.74922677662839</v>
      </c>
      <c r="K2950">
        <v>4.3693046059112941</v>
      </c>
      <c r="L2950">
        <v>373.51442339064738</v>
      </c>
      <c r="M2950">
        <v>261.64723199999997</v>
      </c>
    </row>
    <row r="2951" spans="1:13" x14ac:dyDescent="0.25">
      <c r="A2951" s="1">
        <v>40206</v>
      </c>
      <c r="B2951">
        <v>0</v>
      </c>
      <c r="C2951">
        <v>0</v>
      </c>
      <c r="D2951">
        <v>1.0631029014261022</v>
      </c>
      <c r="E2951">
        <v>1.0598138527661503</v>
      </c>
      <c r="F2951">
        <v>408.46162421956063</v>
      </c>
      <c r="G2951">
        <v>0.99446660447451285</v>
      </c>
      <c r="H2951">
        <v>0.67996809790884871</v>
      </c>
      <c r="I2951">
        <v>11.313276081548112</v>
      </c>
      <c r="J2951">
        <v>15.671476422357051</v>
      </c>
      <c r="K2951">
        <v>3.5521422717989735</v>
      </c>
      <c r="L2951">
        <v>351.1964918859552</v>
      </c>
      <c r="M2951">
        <v>276.08879999999999</v>
      </c>
    </row>
    <row r="2952" spans="1:13" x14ac:dyDescent="0.25">
      <c r="A2952" s="1">
        <v>40207</v>
      </c>
      <c r="B2952">
        <v>0</v>
      </c>
      <c r="C2952">
        <v>0</v>
      </c>
      <c r="D2952">
        <v>0.76642664596754595</v>
      </c>
      <c r="E2952">
        <v>0.76218946267433607</v>
      </c>
      <c r="F2952">
        <v>407.737374178008</v>
      </c>
      <c r="G2952">
        <v>0.99270329933909418</v>
      </c>
      <c r="H2952">
        <v>0.6654522193800233</v>
      </c>
      <c r="I2952">
        <v>10.516401108789733</v>
      </c>
      <c r="J2952">
        <v>14.141088555183186</v>
      </c>
      <c r="K2952">
        <v>2.8878084402791169</v>
      </c>
      <c r="L2952">
        <v>337.50214933740881</v>
      </c>
      <c r="M2952">
        <v>281.46899200000001</v>
      </c>
    </row>
    <row r="2953" spans="1:13" x14ac:dyDescent="0.25">
      <c r="A2953" s="1">
        <v>40208</v>
      </c>
      <c r="B2953">
        <v>15.221568288039107</v>
      </c>
      <c r="C2953">
        <v>15.093908647983421</v>
      </c>
      <c r="D2953">
        <v>0.1693929922791878</v>
      </c>
      <c r="E2953">
        <v>0.1693929922791878</v>
      </c>
      <c r="F2953">
        <v>410.45283395989077</v>
      </c>
      <c r="G2953">
        <v>0.99931453013478411</v>
      </c>
      <c r="H2953">
        <v>0.79929382036015184</v>
      </c>
      <c r="I2953">
        <v>21.208386892808633</v>
      </c>
      <c r="J2953">
        <v>14.144044594957926</v>
      </c>
      <c r="K2953">
        <v>4.2573545582374264</v>
      </c>
      <c r="L2953">
        <v>354.28179056520867</v>
      </c>
      <c r="M2953">
        <v>270.42543999999998</v>
      </c>
    </row>
    <row r="2954" spans="1:13" x14ac:dyDescent="0.25">
      <c r="A2954" s="1">
        <v>40209</v>
      </c>
      <c r="B2954">
        <v>11.96432404362147</v>
      </c>
      <c r="C2954">
        <v>11.86398212930502</v>
      </c>
      <c r="D2954">
        <v>0.38878910144042517</v>
      </c>
      <c r="E2954">
        <v>0.38878910144042517</v>
      </c>
      <c r="F2954">
        <v>410.7129603613954</v>
      </c>
      <c r="G2954">
        <v>0.99994785038787204</v>
      </c>
      <c r="H2954">
        <v>0.54446286306411718</v>
      </c>
      <c r="I2954">
        <v>20.345747742047987</v>
      </c>
      <c r="J2954">
        <v>14.917428813820766</v>
      </c>
      <c r="K2954">
        <v>5.2463340796052087</v>
      </c>
      <c r="L2954">
        <v>337.20698512999223</v>
      </c>
      <c r="M2954">
        <v>202.748288</v>
      </c>
    </row>
    <row r="2955" spans="1:13" x14ac:dyDescent="0.25">
      <c r="A2955" s="1">
        <v>40210</v>
      </c>
      <c r="B2955">
        <v>0</v>
      </c>
      <c r="C2955">
        <v>0</v>
      </c>
      <c r="D2955">
        <v>0.31816681466045549</v>
      </c>
      <c r="E2955">
        <v>0.31815100585495387</v>
      </c>
      <c r="F2955">
        <v>410.4170361432756</v>
      </c>
      <c r="G2955">
        <v>0.9992273744975938</v>
      </c>
      <c r="H2955">
        <v>0.32515979723087729</v>
      </c>
      <c r="I2955">
        <v>10.427614427519234</v>
      </c>
      <c r="J2955">
        <v>15.242965005639309</v>
      </c>
      <c r="K2955">
        <v>4.2651466851115716</v>
      </c>
      <c r="L2955">
        <v>323.60573843439232</v>
      </c>
      <c r="M2955">
        <v>144.98201599999999</v>
      </c>
    </row>
    <row r="2956" spans="1:13" x14ac:dyDescent="0.25">
      <c r="A2956" s="1">
        <v>40211</v>
      </c>
      <c r="B2956">
        <v>3.0344469447810333E-2</v>
      </c>
      <c r="C2956">
        <v>3.0089977665224144E-2</v>
      </c>
      <c r="D2956">
        <v>3.4725181786880575E-2</v>
      </c>
      <c r="E2956">
        <v>3.470080156081963E-2</v>
      </c>
      <c r="F2956">
        <v>410.39058099789366</v>
      </c>
      <c r="G2956">
        <v>0.99916296512091052</v>
      </c>
      <c r="H2956">
        <v>0.42706427038585693</v>
      </c>
      <c r="I2956">
        <v>10.841196849881415</v>
      </c>
      <c r="J2956">
        <v>14.845225854980383</v>
      </c>
      <c r="K2956">
        <v>3.4710207874801835</v>
      </c>
      <c r="L2956">
        <v>318.84160681727701</v>
      </c>
      <c r="M2956">
        <v>111.28502400000001</v>
      </c>
    </row>
    <row r="2957" spans="1:13" x14ac:dyDescent="0.25">
      <c r="A2957" s="1">
        <v>40212</v>
      </c>
      <c r="B2957">
        <v>7.910247533321801</v>
      </c>
      <c r="C2957">
        <v>7.8439061857192396</v>
      </c>
      <c r="D2957">
        <v>0.95460380220169738</v>
      </c>
      <c r="E2957">
        <v>0.95460380220169738</v>
      </c>
      <c r="F2957">
        <v>410.72049602180653</v>
      </c>
      <c r="G2957">
        <v>0.99996619718517499</v>
      </c>
      <c r="H2957">
        <v>0.65425804018199385</v>
      </c>
      <c r="I2957">
        <v>16.755523899899906</v>
      </c>
      <c r="J2957">
        <v>14.762696382382538</v>
      </c>
      <c r="K2957">
        <v>3.8529389397277995</v>
      </c>
      <c r="L2957">
        <v>347.77380659799593</v>
      </c>
      <c r="M2957">
        <v>107.88700799999999</v>
      </c>
    </row>
    <row r="2958" spans="1:13" x14ac:dyDescent="0.25">
      <c r="A2958" s="1">
        <v>40213</v>
      </c>
      <c r="B2958">
        <v>0</v>
      </c>
      <c r="C2958">
        <v>0</v>
      </c>
      <c r="D2958">
        <v>0.49716099054754193</v>
      </c>
      <c r="E2958">
        <v>0.4971439120528246</v>
      </c>
      <c r="F2958">
        <v>410.25435480545883</v>
      </c>
      <c r="G2958">
        <v>0.99883130018351074</v>
      </c>
      <c r="H2958">
        <v>0.60156911787793421</v>
      </c>
      <c r="I2958">
        <v>9.8473244056133851</v>
      </c>
      <c r="J2958">
        <v>13.58076057433523</v>
      </c>
      <c r="K2958">
        <v>3.1323490836393315</v>
      </c>
      <c r="L2958">
        <v>351.13758869371469</v>
      </c>
      <c r="M2958">
        <v>129.97411199999999</v>
      </c>
    </row>
    <row r="2959" spans="1:13" x14ac:dyDescent="0.25">
      <c r="A2959" s="1">
        <v>40214</v>
      </c>
      <c r="B2959">
        <v>0.81036870347934098</v>
      </c>
      <c r="C2959">
        <v>0.8035723356517438</v>
      </c>
      <c r="D2959">
        <v>8.1150514118127626E-2</v>
      </c>
      <c r="E2959">
        <v>8.1123926619172698E-2</v>
      </c>
      <c r="F2959">
        <v>410.33501835397476</v>
      </c>
      <c r="G2959">
        <v>0.99902768878019499</v>
      </c>
      <c r="H2959">
        <v>0.41731912507455482</v>
      </c>
      <c r="I2959">
        <v>9.3625537675167383</v>
      </c>
      <c r="J2959">
        <v>11.761375523420714</v>
      </c>
      <c r="K2959">
        <v>2.649135233471267</v>
      </c>
      <c r="L2959">
        <v>311.6327113528439</v>
      </c>
      <c r="M2959">
        <v>165.65328</v>
      </c>
    </row>
    <row r="2960" spans="1:13" x14ac:dyDescent="0.25">
      <c r="A2960" s="1">
        <v>40215</v>
      </c>
      <c r="B2960">
        <v>45.278708672319908</v>
      </c>
      <c r="C2960">
        <v>44.898967009577589</v>
      </c>
      <c r="D2960">
        <v>0.64005293512721306</v>
      </c>
      <c r="E2960">
        <v>0.64005293512721306</v>
      </c>
      <c r="F2960">
        <v>410.73438000000073</v>
      </c>
      <c r="G2960">
        <v>1</v>
      </c>
      <c r="H2960">
        <v>0.80000168500113999</v>
      </c>
      <c r="I2960">
        <v>50.83717421805202</v>
      </c>
      <c r="J2960">
        <v>16.296020272255834</v>
      </c>
      <c r="K2960">
        <v>9.1384886814641071</v>
      </c>
      <c r="L2960">
        <v>346.03053943294458</v>
      </c>
      <c r="M2960">
        <v>236.16211200000001</v>
      </c>
    </row>
    <row r="2961" spans="1:13" x14ac:dyDescent="0.25">
      <c r="A2961" s="1">
        <v>40216</v>
      </c>
      <c r="B2961">
        <v>3.1320235416304909</v>
      </c>
      <c r="C2961">
        <v>3.1057560118725709</v>
      </c>
      <c r="D2961">
        <v>1.0148680051754937</v>
      </c>
      <c r="E2961">
        <v>0.97592096620094038</v>
      </c>
      <c r="F2961">
        <v>410.71226459251636</v>
      </c>
      <c r="G2961">
        <v>0.9999461564247718</v>
      </c>
      <c r="H2961">
        <v>0.35285812910320014</v>
      </c>
      <c r="I2961">
        <v>14.233956145452732</v>
      </c>
      <c r="J2961">
        <v>20.630024984930849</v>
      </c>
      <c r="K2961">
        <v>7.7697663206433569</v>
      </c>
      <c r="L2961">
        <v>370.76488209143548</v>
      </c>
      <c r="M2961">
        <v>311.48480000000001</v>
      </c>
    </row>
    <row r="2962" spans="1:13" x14ac:dyDescent="0.25">
      <c r="A2962" s="1">
        <v>40217</v>
      </c>
      <c r="B2962">
        <v>0</v>
      </c>
      <c r="C2962">
        <v>0</v>
      </c>
      <c r="D2962">
        <v>0.80518120822187556</v>
      </c>
      <c r="E2962">
        <v>0.80513918692702469</v>
      </c>
      <c r="F2962">
        <v>409.95498026161107</v>
      </c>
      <c r="G2962">
        <v>0.99810242391109072</v>
      </c>
      <c r="H2962">
        <v>0.9616941183057427</v>
      </c>
      <c r="I2962">
        <v>15.421245445649712</v>
      </c>
      <c r="J2962">
        <v>22.970513367009872</v>
      </c>
      <c r="K2962">
        <v>6.3166379730582216</v>
      </c>
      <c r="L2962">
        <v>411.0406673078632</v>
      </c>
      <c r="M2962">
        <v>356.79167999999999</v>
      </c>
    </row>
    <row r="2963" spans="1:13" x14ac:dyDescent="0.25">
      <c r="A2963" s="1">
        <v>40218</v>
      </c>
      <c r="B2963">
        <v>0</v>
      </c>
      <c r="C2963">
        <v>0</v>
      </c>
      <c r="D2963">
        <v>0.49090861327914931</v>
      </c>
      <c r="E2963">
        <v>0.48998545499761442</v>
      </c>
      <c r="F2963">
        <v>409.4948453728698</v>
      </c>
      <c r="G2963">
        <v>0.99698215029595083</v>
      </c>
      <c r="H2963">
        <v>1.705798203843462</v>
      </c>
      <c r="I2963">
        <v>16.357442851590598</v>
      </c>
      <c r="J2963">
        <v>23.315782955734374</v>
      </c>
      <c r="K2963">
        <v>5.1352786732686022</v>
      </c>
      <c r="L2963">
        <v>444.75057699351225</v>
      </c>
      <c r="M2963">
        <v>399.26688000000001</v>
      </c>
    </row>
    <row r="2964" spans="1:13" x14ac:dyDescent="0.25">
      <c r="A2964" s="1">
        <v>40219</v>
      </c>
      <c r="B2964">
        <v>10.277791241128861</v>
      </c>
      <c r="C2964">
        <v>10.19159387265918</v>
      </c>
      <c r="D2964">
        <v>1.1195348996143424</v>
      </c>
      <c r="E2964">
        <v>1.1195348996143424</v>
      </c>
      <c r="F2964">
        <v>410.68687381586869</v>
      </c>
      <c r="G2964">
        <v>0.99988433842784985</v>
      </c>
      <c r="H2964">
        <v>2.3870420318096341</v>
      </c>
      <c r="I2964">
        <v>23.394487165730343</v>
      </c>
      <c r="J2964">
        <v>23.313511616336328</v>
      </c>
      <c r="K2964">
        <v>5.4169753956537532</v>
      </c>
      <c r="L2964">
        <v>514.21807261966285</v>
      </c>
      <c r="M2964">
        <v>421.92032</v>
      </c>
    </row>
    <row r="2965" spans="1:13" x14ac:dyDescent="0.25">
      <c r="A2965" s="1">
        <v>40220</v>
      </c>
      <c r="B2965">
        <v>5.5565172234723946E-3</v>
      </c>
      <c r="C2965">
        <v>5.5099160470832506E-3</v>
      </c>
      <c r="D2965">
        <v>1.405081859930404</v>
      </c>
      <c r="E2965">
        <v>1.3998518384213594</v>
      </c>
      <c r="F2965">
        <v>409.36941756056126</v>
      </c>
      <c r="G2965">
        <v>0.99667677578043767</v>
      </c>
      <c r="H2965">
        <v>2.128528163866934</v>
      </c>
      <c r="I2965">
        <v>14.664656283367304</v>
      </c>
      <c r="J2965">
        <v>21.252832796733905</v>
      </c>
      <c r="K2965">
        <v>4.4038740769329472</v>
      </c>
      <c r="L2965">
        <v>524.85170152035312</v>
      </c>
      <c r="M2965">
        <v>430.41536000000002</v>
      </c>
    </row>
    <row r="2966" spans="1:13" x14ac:dyDescent="0.25">
      <c r="A2966" s="1">
        <v>40221</v>
      </c>
      <c r="B2966">
        <v>0</v>
      </c>
      <c r="C2966">
        <v>0</v>
      </c>
      <c r="D2966">
        <v>0.58875545530102247</v>
      </c>
      <c r="E2966">
        <v>0.58679714852688825</v>
      </c>
      <c r="F2966">
        <v>408.81620755816766</v>
      </c>
      <c r="G2966">
        <v>0.99532989558402474</v>
      </c>
      <c r="H2966">
        <v>1.3516976650133683</v>
      </c>
      <c r="I2966">
        <v>13.119877600718416</v>
      </c>
      <c r="J2966">
        <v>18.079381560600691</v>
      </c>
      <c r="K2966">
        <v>3.5802464417769335</v>
      </c>
      <c r="L2966">
        <v>443.58990404042498</v>
      </c>
      <c r="M2966">
        <v>407.76191999999998</v>
      </c>
    </row>
    <row r="2967" spans="1:13" x14ac:dyDescent="0.25">
      <c r="A2967" s="1">
        <v>40222</v>
      </c>
      <c r="B2967">
        <v>3.7745715769429458</v>
      </c>
      <c r="C2967">
        <v>3.7429151510244587</v>
      </c>
      <c r="D2967">
        <v>0.61705652616122553</v>
      </c>
      <c r="E2967">
        <v>0.61705652616122553</v>
      </c>
      <c r="F2967">
        <v>409.49219023500768</v>
      </c>
      <c r="G2967">
        <v>0.9969756859287312</v>
      </c>
      <c r="H2967">
        <v>0.9437361610631172</v>
      </c>
      <c r="I2967">
        <v>13.86472381261259</v>
      </c>
      <c r="J2967">
        <v>15.686486918302299</v>
      </c>
      <c r="K2967">
        <v>3.2908939398572472</v>
      </c>
      <c r="L2967">
        <v>377.21174791944281</v>
      </c>
      <c r="M2967">
        <v>297.32639999999998</v>
      </c>
    </row>
    <row r="2968" spans="1:13" x14ac:dyDescent="0.25">
      <c r="A2968" s="1">
        <v>40223</v>
      </c>
      <c r="B2968">
        <v>1.2359356067162854E-2</v>
      </c>
      <c r="C2968">
        <v>1.2255701114073066E-2</v>
      </c>
      <c r="D2968">
        <v>0.64399485863896311</v>
      </c>
      <c r="E2968">
        <v>0.629832735337848</v>
      </c>
      <c r="F2968">
        <v>408.89932938236512</v>
      </c>
      <c r="G2968">
        <v>0.9955322692548042</v>
      </c>
      <c r="H2968">
        <v>0.62122008112710914</v>
      </c>
      <c r="I2968">
        <v>10.194932581137859</v>
      </c>
      <c r="J2968">
        <v>13.509686821958891</v>
      </c>
      <c r="K2968">
        <v>2.6754196674589328</v>
      </c>
      <c r="L2968">
        <v>329.1675697734421</v>
      </c>
      <c r="M2968">
        <v>218.88886400000001</v>
      </c>
    </row>
    <row r="2969" spans="1:13" x14ac:dyDescent="0.25">
      <c r="A2969" s="1">
        <v>40224</v>
      </c>
      <c r="B2969">
        <v>0</v>
      </c>
      <c r="C2969">
        <v>0</v>
      </c>
      <c r="D2969">
        <v>7.9181937551948467E-2</v>
      </c>
      <c r="E2969">
        <v>7.8842007278896661E-2</v>
      </c>
      <c r="F2969">
        <v>408.8250746453167</v>
      </c>
      <c r="G2969">
        <v>0.99535148395737671</v>
      </c>
      <c r="H2969">
        <v>0.37279880472041088</v>
      </c>
      <c r="I2969">
        <v>8.8980544290274075</v>
      </c>
      <c r="J2969">
        <v>11.450264990105486</v>
      </c>
      <c r="K2969">
        <v>2.1750535045612907</v>
      </c>
      <c r="L2969">
        <v>288.18928829223574</v>
      </c>
      <c r="M2969">
        <v>156.87507199999999</v>
      </c>
    </row>
    <row r="2970" spans="1:13" x14ac:dyDescent="0.25">
      <c r="A2970" s="1">
        <v>40225</v>
      </c>
      <c r="B2970">
        <v>2.2429634758524233</v>
      </c>
      <c r="C2970">
        <v>2.2241522794916961</v>
      </c>
      <c r="D2970">
        <v>1.1626861615500617</v>
      </c>
      <c r="E2970">
        <v>0.96228517599745078</v>
      </c>
      <c r="F2970">
        <v>409.02207266526125</v>
      </c>
      <c r="G2970">
        <v>0.99583110784458861</v>
      </c>
      <c r="H2970">
        <v>0.1927905784886377</v>
      </c>
      <c r="I2970">
        <v>8.3864548061920132</v>
      </c>
      <c r="J2970">
        <v>9.6020997954755778</v>
      </c>
      <c r="K2970">
        <v>1.9071225608147333</v>
      </c>
      <c r="L2970">
        <v>240.01762663016834</v>
      </c>
      <c r="M2970">
        <v>119.213728</v>
      </c>
    </row>
    <row r="2971" spans="1:13" x14ac:dyDescent="0.25">
      <c r="A2971" s="1">
        <v>40226</v>
      </c>
      <c r="B2971">
        <v>0</v>
      </c>
      <c r="C2971">
        <v>0</v>
      </c>
      <c r="D2971">
        <v>1.3486435012363316</v>
      </c>
      <c r="E2971">
        <v>1.3429884649411621</v>
      </c>
      <c r="F2971">
        <v>407.74502674490901</v>
      </c>
      <c r="G2971">
        <v>0.99272193076436155</v>
      </c>
      <c r="H2971">
        <v>0.11525007358270414</v>
      </c>
      <c r="I2971">
        <v>6.3018983592896909</v>
      </c>
      <c r="J2971">
        <v>7.9848272973675662</v>
      </c>
      <c r="K2971">
        <v>1.5504459580607706</v>
      </c>
      <c r="L2971">
        <v>198.48391076159243</v>
      </c>
      <c r="M2971">
        <v>101.657312</v>
      </c>
    </row>
    <row r="2972" spans="1:13" x14ac:dyDescent="0.25">
      <c r="A2972" s="1">
        <v>40227</v>
      </c>
      <c r="B2972">
        <v>0</v>
      </c>
      <c r="C2972">
        <v>0</v>
      </c>
      <c r="D2972">
        <v>1.3735544224685439</v>
      </c>
      <c r="E2972">
        <v>1.3635287867531036</v>
      </c>
      <c r="F2972">
        <v>406.4335396171727</v>
      </c>
      <c r="G2972">
        <v>0.98952890093391876</v>
      </c>
      <c r="H2972">
        <v>6.9927653976387283E-2</v>
      </c>
      <c r="I2972">
        <v>5.2792315502662506</v>
      </c>
      <c r="J2972">
        <v>6.6207759529485779</v>
      </c>
      <c r="K2972">
        <v>1.260476236954623</v>
      </c>
      <c r="L2972">
        <v>163.62248276807816</v>
      </c>
      <c r="M2972">
        <v>88.914751999999993</v>
      </c>
    </row>
    <row r="2973" spans="1:13" x14ac:dyDescent="0.25">
      <c r="A2973" s="1">
        <v>40228</v>
      </c>
      <c r="B2973">
        <v>0</v>
      </c>
      <c r="C2973">
        <v>0</v>
      </c>
      <c r="D2973">
        <v>1.316136545870767</v>
      </c>
      <c r="E2973">
        <v>1.3023326776500417</v>
      </c>
      <c r="F2973">
        <v>405.17977099195292</v>
      </c>
      <c r="G2973">
        <v>0.98647639623435646</v>
      </c>
      <c r="H2973">
        <v>5.8028709521500348E-2</v>
      </c>
      <c r="I2973">
        <v>4.3809133684162402</v>
      </c>
      <c r="J2973">
        <v>5.4707783878625156</v>
      </c>
      <c r="K2973">
        <v>1.0247376476858649</v>
      </c>
      <c r="L2973">
        <v>132.69860038072179</v>
      </c>
      <c r="M2973">
        <v>80.986047999999997</v>
      </c>
    </row>
    <row r="2974" spans="1:13" x14ac:dyDescent="0.25">
      <c r="A2974" s="1">
        <v>40229</v>
      </c>
      <c r="B2974">
        <v>0</v>
      </c>
      <c r="C2974">
        <v>0</v>
      </c>
      <c r="D2974">
        <v>1.2711677693835572</v>
      </c>
      <c r="E2974">
        <v>1.2540083304863958</v>
      </c>
      <c r="F2974">
        <v>403.97164417054262</v>
      </c>
      <c r="G2974">
        <v>0.98353501396826559</v>
      </c>
      <c r="H2974">
        <v>4.8328204148873302E-2</v>
      </c>
      <c r="I2974">
        <v>3.6485677067986968</v>
      </c>
      <c r="J2974">
        <v>4.5338410869844701</v>
      </c>
      <c r="K2974">
        <v>0.8330876979655315</v>
      </c>
      <c r="L2974">
        <v>109.72884778494334</v>
      </c>
      <c r="M2974">
        <v>74.190016</v>
      </c>
    </row>
    <row r="2975" spans="1:13" x14ac:dyDescent="0.25">
      <c r="A2975" s="1">
        <v>40230</v>
      </c>
      <c r="B2975">
        <v>0</v>
      </c>
      <c r="C2975">
        <v>0</v>
      </c>
      <c r="D2975">
        <v>1.628669542458475</v>
      </c>
      <c r="E2975">
        <v>1.6018670880624752</v>
      </c>
      <c r="F2975">
        <v>402.42754637702961</v>
      </c>
      <c r="G2975">
        <v>0.97977565544191381</v>
      </c>
      <c r="H2975">
        <v>3.9819551013679191E-2</v>
      </c>
      <c r="I2975">
        <v>3.0062016680816472</v>
      </c>
      <c r="J2975">
        <v>3.7255580772606063</v>
      </c>
      <c r="K2975">
        <v>0.67728077920120722</v>
      </c>
      <c r="L2975">
        <v>93.747977025005653</v>
      </c>
      <c r="M2975">
        <v>67.677152000000007</v>
      </c>
    </row>
    <row r="2976" spans="1:13" x14ac:dyDescent="0.25">
      <c r="A2976" s="1">
        <v>40231</v>
      </c>
      <c r="B2976">
        <v>0</v>
      </c>
      <c r="C2976">
        <v>0</v>
      </c>
      <c r="D2976">
        <v>0.33634832068438481</v>
      </c>
      <c r="E2976">
        <v>0.32949813319052634</v>
      </c>
      <c r="F2976">
        <v>402.11280340782793</v>
      </c>
      <c r="G2976">
        <v>0.97900936222536472</v>
      </c>
      <c r="H2976">
        <v>3.2488549336870821E-2</v>
      </c>
      <c r="I2976">
        <v>2.4522657372100434</v>
      </c>
      <c r="J2976">
        <v>3.0370192361966581</v>
      </c>
      <c r="K2976">
        <v>0.55061340480192789</v>
      </c>
      <c r="L2976">
        <v>76.412308304008292</v>
      </c>
      <c r="M2976">
        <v>63.429631999999998</v>
      </c>
    </row>
    <row r="2977" spans="1:13" x14ac:dyDescent="0.25">
      <c r="A2977" s="1">
        <v>40232</v>
      </c>
      <c r="B2977">
        <v>9.3173446425481714</v>
      </c>
      <c r="C2977">
        <v>9.2392023091937983</v>
      </c>
      <c r="D2977">
        <v>1.5888734473684787</v>
      </c>
      <c r="E2977">
        <v>1.5888734473684787</v>
      </c>
      <c r="F2977">
        <v>404.63048800333854</v>
      </c>
      <c r="G2977">
        <v>0.98513907699507053</v>
      </c>
      <c r="H2977">
        <v>0.1266721771513889</v>
      </c>
      <c r="I2977">
        <v>7.0455098795097255</v>
      </c>
      <c r="J2977">
        <v>3.3631677148555013</v>
      </c>
      <c r="K2977">
        <v>1.2402690875173576</v>
      </c>
      <c r="L2977">
        <v>73.823094917668286</v>
      </c>
      <c r="M2977">
        <v>63.146464000000002</v>
      </c>
    </row>
    <row r="2978" spans="1:13" x14ac:dyDescent="0.25">
      <c r="A2978" s="1">
        <v>40233</v>
      </c>
      <c r="B2978">
        <v>0.49861519819976236</v>
      </c>
      <c r="C2978">
        <v>0.49443343220011504</v>
      </c>
      <c r="D2978">
        <v>8.037612252869232E-2</v>
      </c>
      <c r="E2978">
        <v>8.0132157442674698E-2</v>
      </c>
      <c r="F2978">
        <v>404.78279508527123</v>
      </c>
      <c r="G2978">
        <v>0.98550989348706008</v>
      </c>
      <c r="H2978">
        <v>3.793781463077224E-2</v>
      </c>
      <c r="I2978">
        <v>2.6967103054061323</v>
      </c>
      <c r="J2978">
        <v>3.5458570838620078</v>
      </c>
      <c r="K2978">
        <v>1.0541495475284344</v>
      </c>
      <c r="L2978">
        <v>74.691125137176471</v>
      </c>
      <c r="M2978">
        <v>64.279135999999994</v>
      </c>
    </row>
    <row r="2979" spans="1:13" x14ac:dyDescent="0.25">
      <c r="A2979" s="1">
        <v>40234</v>
      </c>
      <c r="B2979">
        <v>5.1288384974899444</v>
      </c>
      <c r="C2979">
        <v>5.0858241599329332</v>
      </c>
      <c r="D2979">
        <v>1.2067358449395438</v>
      </c>
      <c r="E2979">
        <v>1.2067358449395438</v>
      </c>
      <c r="F2979">
        <v>405.94585718292876</v>
      </c>
      <c r="G2979">
        <v>0.98834155831543835</v>
      </c>
      <c r="H2979">
        <v>8.5186857096812715E-2</v>
      </c>
      <c r="I2979">
        <v>5.268172443766562</v>
      </c>
      <c r="J2979">
        <v>3.9990732178848734</v>
      </c>
      <c r="K2979">
        <v>1.2740129480957758</v>
      </c>
      <c r="L2979">
        <v>84.741419584238699</v>
      </c>
      <c r="M2979">
        <v>67.393984000000003</v>
      </c>
    </row>
    <row r="2980" spans="1:13" x14ac:dyDescent="0.25">
      <c r="A2980" s="1">
        <v>40235</v>
      </c>
      <c r="B2980">
        <v>0.29889215855980156</v>
      </c>
      <c r="C2980">
        <v>0.29638542176008759</v>
      </c>
      <c r="D2980">
        <v>1.8559733505403397</v>
      </c>
      <c r="E2980">
        <v>1.5624301010813488</v>
      </c>
      <c r="F2980">
        <v>404.47879864155379</v>
      </c>
      <c r="G2980">
        <v>0.98476976444376663</v>
      </c>
      <c r="H2980">
        <v>3.7849486605268184E-2</v>
      </c>
      <c r="I2980">
        <v>2.8552278123928239</v>
      </c>
      <c r="J2980">
        <v>3.9583429886250401</v>
      </c>
      <c r="K2980">
        <v>1.0357426766784867</v>
      </c>
      <c r="L2980">
        <v>84.038139215887057</v>
      </c>
      <c r="M2980">
        <v>72.207840000000004</v>
      </c>
    </row>
    <row r="2981" spans="1:13" x14ac:dyDescent="0.25">
      <c r="A2981" s="1">
        <v>40236</v>
      </c>
      <c r="B2981">
        <v>0</v>
      </c>
      <c r="C2981">
        <v>0</v>
      </c>
      <c r="D2981">
        <v>1.6766277567039758</v>
      </c>
      <c r="E2981">
        <v>1.6510273564778133</v>
      </c>
      <c r="F2981">
        <v>402.88779537896022</v>
      </c>
      <c r="G2981">
        <v>0.98089620688425083</v>
      </c>
      <c r="H2981">
        <v>3.7428389488385998E-2</v>
      </c>
      <c r="I2981">
        <v>2.8256794476397431</v>
      </c>
      <c r="J2981">
        <v>3.7180475394956654</v>
      </c>
      <c r="K2981">
        <v>0.84203452868870021</v>
      </c>
      <c r="L2981">
        <v>83.959605682317587</v>
      </c>
      <c r="M2981">
        <v>70.792000000000002</v>
      </c>
    </row>
    <row r="2982" spans="1:13" x14ac:dyDescent="0.25">
      <c r="A2982" s="1">
        <v>40237</v>
      </c>
      <c r="B2982">
        <v>0</v>
      </c>
      <c r="C2982">
        <v>0</v>
      </c>
      <c r="D2982">
        <v>1.7458714038371026</v>
      </c>
      <c r="E2982">
        <v>1.7124463788612809</v>
      </c>
      <c r="F2982">
        <v>401.23733849028628</v>
      </c>
      <c r="G2982">
        <v>0.97687789975186512</v>
      </c>
      <c r="H2982">
        <v>3.3934386488288747E-2</v>
      </c>
      <c r="I2982">
        <v>2.5618975269554451</v>
      </c>
      <c r="J2982">
        <v>3.2850552573611798</v>
      </c>
      <c r="K2982">
        <v>0.68455434295490825</v>
      </c>
      <c r="L2982">
        <v>83.061480820458328</v>
      </c>
      <c r="M2982">
        <v>67.393984000000003</v>
      </c>
    </row>
    <row r="2983" spans="1:13" x14ac:dyDescent="0.25">
      <c r="A2983" s="1">
        <v>40238</v>
      </c>
      <c r="B2983">
        <v>0</v>
      </c>
      <c r="C2983">
        <v>0</v>
      </c>
      <c r="D2983">
        <v>1.3889341256577001</v>
      </c>
      <c r="E2983">
        <v>1.3567525181891287</v>
      </c>
      <c r="F2983">
        <v>399.93040622443664</v>
      </c>
      <c r="G2983">
        <v>0.97369595947734111</v>
      </c>
      <c r="H2983">
        <v>2.8257145000551053E-2</v>
      </c>
      <c r="I2983">
        <v>2.1332906643447553</v>
      </c>
      <c r="J2983">
        <v>2.7207587182518518</v>
      </c>
      <c r="K2983">
        <v>0.55652664171407951</v>
      </c>
      <c r="L2983">
        <v>71.129581265847364</v>
      </c>
      <c r="M2983">
        <v>62.863295999999998</v>
      </c>
    </row>
    <row r="2984" spans="1:13" x14ac:dyDescent="0.25">
      <c r="A2984" s="1">
        <v>40239</v>
      </c>
      <c r="B2984">
        <v>0</v>
      </c>
      <c r="C2984">
        <v>0</v>
      </c>
      <c r="D2984">
        <v>0.33126468636930612</v>
      </c>
      <c r="E2984">
        <v>0.32253665596841469</v>
      </c>
      <c r="F2984">
        <v>399.62116832959509</v>
      </c>
      <c r="G2984">
        <v>0.97294306926432728</v>
      </c>
      <c r="H2984">
        <v>2.3337336656202703E-2</v>
      </c>
      <c r="I2984">
        <v>1.7616673867650037</v>
      </c>
      <c r="J2984">
        <v>2.2390283387473833</v>
      </c>
      <c r="K2984">
        <v>0.45244312029433098</v>
      </c>
      <c r="L2984">
        <v>60.134678630604313</v>
      </c>
      <c r="M2984">
        <v>59.182111999999996</v>
      </c>
    </row>
    <row r="2985" spans="1:13" x14ac:dyDescent="0.25">
      <c r="A2985" s="1">
        <v>40240</v>
      </c>
      <c r="B2985">
        <v>11.639103340834538</v>
      </c>
      <c r="C2985">
        <v>11.541488974499655</v>
      </c>
      <c r="D2985">
        <v>0.53988927884289828</v>
      </c>
      <c r="E2985">
        <v>0.53988927884289828</v>
      </c>
      <c r="F2985">
        <v>403.23247235891535</v>
      </c>
      <c r="G2985">
        <v>0.98173537934397748</v>
      </c>
      <c r="H2985">
        <v>0.16285703885991071</v>
      </c>
      <c r="I2985">
        <v>8.6836889933557213</v>
      </c>
      <c r="J2985">
        <v>3.1824161952009615</v>
      </c>
      <c r="K2985">
        <v>1.4905294253728778</v>
      </c>
      <c r="L2985">
        <v>79.377325538190448</v>
      </c>
      <c r="M2985">
        <v>77.588031999999998</v>
      </c>
    </row>
    <row r="2986" spans="1:13" x14ac:dyDescent="0.25">
      <c r="A2986" s="1">
        <v>40241</v>
      </c>
      <c r="B2986">
        <v>2.0357278864461992</v>
      </c>
      <c r="C2986">
        <v>2.0186547252372984</v>
      </c>
      <c r="D2986">
        <v>1.7777470789950964</v>
      </c>
      <c r="E2986">
        <v>1.3076425933331985</v>
      </c>
      <c r="F2986">
        <v>403.29819230102544</v>
      </c>
      <c r="G2986">
        <v>0.98189538528774356</v>
      </c>
      <c r="H2986">
        <v>3.4196615533380555E-2</v>
      </c>
      <c r="I2986">
        <v>2.4606902991000577</v>
      </c>
      <c r="J2986">
        <v>3.5239038448955453</v>
      </c>
      <c r="K2986">
        <v>1.2430949020344939</v>
      </c>
      <c r="L2986">
        <v>91.02566907668664</v>
      </c>
      <c r="M2986">
        <v>105.33849600000001</v>
      </c>
    </row>
    <row r="2987" spans="1:13" x14ac:dyDescent="0.25">
      <c r="A2987" s="1">
        <v>40242</v>
      </c>
      <c r="B2987">
        <v>0</v>
      </c>
      <c r="C2987">
        <v>0</v>
      </c>
      <c r="D2987">
        <v>1.5019650853129995</v>
      </c>
      <c r="E2987">
        <v>1.4742854698271879</v>
      </c>
      <c r="F2987">
        <v>401.88303098073612</v>
      </c>
      <c r="G2987">
        <v>0.97844994368558957</v>
      </c>
      <c r="H2987">
        <v>3.1386789843438401E-2</v>
      </c>
      <c r="I2987">
        <v>2.3695634828995318</v>
      </c>
      <c r="J2987">
        <v>3.3932920828966449</v>
      </c>
      <c r="K2987">
        <v>1.0106070296404914</v>
      </c>
      <c r="L2987">
        <v>94.161070596182498</v>
      </c>
      <c r="M2987">
        <v>111.568192</v>
      </c>
    </row>
    <row r="2988" spans="1:13" x14ac:dyDescent="0.25">
      <c r="A2988" s="1">
        <v>40243</v>
      </c>
      <c r="B2988">
        <v>0</v>
      </c>
      <c r="C2988">
        <v>0</v>
      </c>
      <c r="D2988">
        <v>1.8512315934155472</v>
      </c>
      <c r="E2988">
        <v>1.8111045695021861</v>
      </c>
      <c r="F2988">
        <v>400.13686558602404</v>
      </c>
      <c r="G2988">
        <v>0.97419861854764278</v>
      </c>
      <c r="H2988">
        <v>2.8439484539066005E-2</v>
      </c>
      <c r="I2988">
        <v>2.1470565007463889</v>
      </c>
      <c r="J2988">
        <v>2.977392588814801</v>
      </c>
      <c r="K2988">
        <v>0.82159983657501345</v>
      </c>
      <c r="L2988">
        <v>88.230695073353687</v>
      </c>
      <c r="M2988">
        <v>101.657312</v>
      </c>
    </row>
    <row r="2989" spans="1:13" x14ac:dyDescent="0.25">
      <c r="A2989" s="1">
        <v>40244</v>
      </c>
      <c r="B2989">
        <v>0</v>
      </c>
      <c r="C2989">
        <v>0</v>
      </c>
      <c r="D2989">
        <v>1.7264352880307543</v>
      </c>
      <c r="E2989">
        <v>1.681804558770609</v>
      </c>
      <c r="F2989">
        <v>398.51461126344168</v>
      </c>
      <c r="G2989">
        <v>0.97024897517330178</v>
      </c>
      <c r="H2989">
        <v>2.373395048710553E-2</v>
      </c>
      <c r="I2989">
        <v>1.7918092928770928</v>
      </c>
      <c r="J2989">
        <v>2.4664478218839583</v>
      </c>
      <c r="K2989">
        <v>0.6679414170513156</v>
      </c>
      <c r="L2989">
        <v>76.383024668756221</v>
      </c>
      <c r="M2989">
        <v>85.516735999999995</v>
      </c>
    </row>
    <row r="2990" spans="1:13" x14ac:dyDescent="0.25">
      <c r="A2990" s="1">
        <v>40245</v>
      </c>
      <c r="B2990">
        <v>0</v>
      </c>
      <c r="C2990">
        <v>0</v>
      </c>
      <c r="D2990">
        <v>2.0568635678783189</v>
      </c>
      <c r="E2990">
        <v>1.9954515557514227</v>
      </c>
      <c r="F2990">
        <v>396.58594501930276</v>
      </c>
      <c r="G2990">
        <v>0.96555332187995901</v>
      </c>
      <c r="H2990">
        <v>1.8709115747906558E-2</v>
      </c>
      <c r="I2990">
        <v>1.4124562818492858</v>
      </c>
      <c r="J2990">
        <v>1.9613088254299196</v>
      </c>
      <c r="K2990">
        <v>0.54302072219531994</v>
      </c>
      <c r="L2990">
        <v>62.819971432353562</v>
      </c>
      <c r="M2990">
        <v>72.774175999999997</v>
      </c>
    </row>
    <row r="2991" spans="1:13" x14ac:dyDescent="0.25">
      <c r="A2991" s="1">
        <v>40246</v>
      </c>
      <c r="B2991">
        <v>0</v>
      </c>
      <c r="C2991">
        <v>0</v>
      </c>
      <c r="D2991">
        <v>2.4200182405435982</v>
      </c>
      <c r="E2991">
        <v>2.3365648619545212</v>
      </c>
      <c r="F2991">
        <v>394.32659351833132</v>
      </c>
      <c r="G2991">
        <v>0.96005256126437655</v>
      </c>
      <c r="H2991">
        <v>1.4135516961346161E-2</v>
      </c>
      <c r="I2991">
        <v>1.0671696085623172</v>
      </c>
      <c r="J2991">
        <v>1.5140838924768385</v>
      </c>
      <c r="K2991">
        <v>0.4414631241692743</v>
      </c>
      <c r="L2991">
        <v>48.522283992235096</v>
      </c>
      <c r="M2991">
        <v>63.429631999999998</v>
      </c>
    </row>
    <row r="2992" spans="1:13" x14ac:dyDescent="0.25">
      <c r="A2992" s="1">
        <v>40247</v>
      </c>
      <c r="B2992">
        <v>0</v>
      </c>
      <c r="C2992">
        <v>0</v>
      </c>
      <c r="D2992">
        <v>1.0662243196808345</v>
      </c>
      <c r="E2992">
        <v>1.0238311969072023</v>
      </c>
      <c r="F2992">
        <v>393.33981489642014</v>
      </c>
      <c r="G2992">
        <v>0.95765008737865487</v>
      </c>
      <c r="H2992">
        <v>1.1286204100539245E-2</v>
      </c>
      <c r="I2992">
        <v>0.85184962451451418</v>
      </c>
      <c r="J2992">
        <v>1.2153208902124644</v>
      </c>
      <c r="K2992">
        <v>0.35889917646862174</v>
      </c>
      <c r="L2992">
        <v>38.274195321534293</v>
      </c>
      <c r="M2992">
        <v>56.633600000000001</v>
      </c>
    </row>
    <row r="2993" spans="1:13" x14ac:dyDescent="0.25">
      <c r="A2993" s="1">
        <v>40248</v>
      </c>
      <c r="B2993">
        <v>2.2637181928336125</v>
      </c>
      <c r="C2993">
        <v>2.2447329316427203</v>
      </c>
      <c r="D2993">
        <v>1.3960960552652626</v>
      </c>
      <c r="E2993">
        <v>1.2197847424930086</v>
      </c>
      <c r="F2993">
        <v>393.67868707229229</v>
      </c>
      <c r="G2993">
        <v>0.95847512709379645</v>
      </c>
      <c r="H2993">
        <v>2.136129835064992E-2</v>
      </c>
      <c r="I2993">
        <v>1.2261669952405081</v>
      </c>
      <c r="J2993">
        <v>1.096459970789325</v>
      </c>
      <c r="K2993">
        <v>0.37312810145461106</v>
      </c>
      <c r="L2993">
        <v>31.384219528092771</v>
      </c>
      <c r="M2993">
        <v>52.669248000000003</v>
      </c>
    </row>
    <row r="2994" spans="1:13" x14ac:dyDescent="0.25">
      <c r="A2994" s="1">
        <v>40249</v>
      </c>
      <c r="B2994">
        <v>7.4563095032023714</v>
      </c>
      <c r="C2994">
        <v>7.3937752249131945</v>
      </c>
      <c r="D2994">
        <v>0.95440662651974484</v>
      </c>
      <c r="E2994">
        <v>0.95440662651974484</v>
      </c>
      <c r="F2994">
        <v>396.24590000952452</v>
      </c>
      <c r="G2994">
        <v>0.96472542670892658</v>
      </c>
      <c r="H2994">
        <v>9.3415615532031857E-2</v>
      </c>
      <c r="I2994">
        <v>4.4852568191612185</v>
      </c>
      <c r="J2994">
        <v>1.7102474042886437</v>
      </c>
      <c r="K2994">
        <v>0.89463901009237423</v>
      </c>
      <c r="L2994">
        <v>38.193364333337271</v>
      </c>
      <c r="M2994">
        <v>53.518751999999999</v>
      </c>
    </row>
    <row r="2995" spans="1:13" x14ac:dyDescent="0.25">
      <c r="A2995" s="1">
        <v>40250</v>
      </c>
      <c r="B2995">
        <v>3.8638912930585891</v>
      </c>
      <c r="C2995">
        <v>3.8314857641176485</v>
      </c>
      <c r="D2995">
        <v>1.8777278707356815</v>
      </c>
      <c r="E2995">
        <v>1.7004186129265408</v>
      </c>
      <c r="F2995">
        <v>396.99342918636017</v>
      </c>
      <c r="G2995">
        <v>0.9665454087051526</v>
      </c>
      <c r="H2995">
        <v>4.335063644404024E-2</v>
      </c>
      <c r="I2995">
        <v>2.4521978185530515</v>
      </c>
      <c r="J2995">
        <v>2.2395563034786807</v>
      </c>
      <c r="K2995">
        <v>0.91646440830711196</v>
      </c>
      <c r="L2995">
        <v>46.521961408911004</v>
      </c>
      <c r="M2995">
        <v>62.013792000000002</v>
      </c>
    </row>
    <row r="2996" spans="1:13" x14ac:dyDescent="0.25">
      <c r="A2996" s="1">
        <v>40251</v>
      </c>
      <c r="B2996">
        <v>2.3380647394841207</v>
      </c>
      <c r="C2996">
        <v>2.3184559516496424</v>
      </c>
      <c r="D2996">
        <v>1.7608742470533907</v>
      </c>
      <c r="E2996">
        <v>1.3230385344216595</v>
      </c>
      <c r="F2996">
        <v>396.94659221097788</v>
      </c>
      <c r="G2996">
        <v>0.96643137643111598</v>
      </c>
      <c r="H2996">
        <v>3.5789494544553248E-2</v>
      </c>
      <c r="I2996">
        <v>2.2870293696576587</v>
      </c>
      <c r="J2996">
        <v>2.5419007657773851</v>
      </c>
      <c r="K2996">
        <v>0.8490183539038928</v>
      </c>
      <c r="L2996">
        <v>52.324078144629816</v>
      </c>
      <c r="M2996">
        <v>73.057344000000001</v>
      </c>
    </row>
    <row r="2997" spans="1:13" x14ac:dyDescent="0.25">
      <c r="A2997" s="1">
        <v>40252</v>
      </c>
      <c r="B2997">
        <v>3.4458023195429406</v>
      </c>
      <c r="C2997">
        <v>3.4169032024815871</v>
      </c>
      <c r="D2997">
        <v>1.378355014272447</v>
      </c>
      <c r="E2997">
        <v>1.2441452774227522</v>
      </c>
      <c r="F2997">
        <v>397.71418670366751</v>
      </c>
      <c r="G2997">
        <v>0.96830021071931383</v>
      </c>
      <c r="H2997">
        <v>5.2059134648484204E-2</v>
      </c>
      <c r="I2997">
        <v>3.1338002920431811</v>
      </c>
      <c r="J2997">
        <v>2.8470765584692432</v>
      </c>
      <c r="K2997">
        <v>0.88718822914856643</v>
      </c>
      <c r="L2997">
        <v>61.008307409783825</v>
      </c>
      <c r="M2997">
        <v>84.950400000000002</v>
      </c>
    </row>
    <row r="2998" spans="1:13" x14ac:dyDescent="0.25">
      <c r="A2998" s="1">
        <v>40253</v>
      </c>
      <c r="B2998">
        <v>5.3834169984421906E-2</v>
      </c>
      <c r="C2998">
        <v>5.3382675720963078E-2</v>
      </c>
      <c r="D2998">
        <v>1.0900126116274731</v>
      </c>
      <c r="E2998">
        <v>1.0084717110650947</v>
      </c>
      <c r="F2998">
        <v>396.76361573304393</v>
      </c>
      <c r="G2998">
        <v>0.96598589028033177</v>
      </c>
      <c r="H2998">
        <v>2.6783306582829403E-2</v>
      </c>
      <c r="I2998">
        <v>2.0147830089026488</v>
      </c>
      <c r="J2998">
        <v>2.7952420297450025</v>
      </c>
      <c r="K2998">
        <v>0.72126324347756576</v>
      </c>
      <c r="L2998">
        <v>61.461805318407734</v>
      </c>
      <c r="M2998">
        <v>94.011775999999998</v>
      </c>
    </row>
    <row r="2999" spans="1:13" x14ac:dyDescent="0.25">
      <c r="A2999" s="1">
        <v>40254</v>
      </c>
      <c r="B2999">
        <v>0</v>
      </c>
      <c r="C2999">
        <v>0</v>
      </c>
      <c r="D2999">
        <v>1.8164952807435675</v>
      </c>
      <c r="E2999">
        <v>1.7547750616412039</v>
      </c>
      <c r="F2999">
        <v>395.07329008723036</v>
      </c>
      <c r="G2999">
        <v>0.96187051614047481</v>
      </c>
      <c r="H2999">
        <v>2.5593163155375149E-2</v>
      </c>
      <c r="I2999">
        <v>1.9321717048678926</v>
      </c>
      <c r="J2999">
        <v>2.5640154024535087</v>
      </c>
      <c r="K2999">
        <v>0.58637011774947356</v>
      </c>
      <c r="L2999">
        <v>59.811230807488897</v>
      </c>
      <c r="M2999">
        <v>89.764256000000003</v>
      </c>
    </row>
    <row r="3000" spans="1:13" x14ac:dyDescent="0.25">
      <c r="A3000" s="1">
        <v>40255</v>
      </c>
      <c r="B3000">
        <v>6.3700882811147663E-3</v>
      </c>
      <c r="C3000">
        <v>6.3166638795222425E-3</v>
      </c>
      <c r="D3000">
        <v>2.6420444188812477</v>
      </c>
      <c r="E3000">
        <v>2.5344908867114526</v>
      </c>
      <c r="F3000">
        <v>392.63006768934713</v>
      </c>
      <c r="G3000">
        <v>0.95592209176487497</v>
      </c>
      <c r="H3000">
        <v>2.2258576473445677E-2</v>
      </c>
      <c r="I3000">
        <v>1.6804250178664357</v>
      </c>
      <c r="J3000">
        <v>2.1931397568213571</v>
      </c>
      <c r="K3000">
        <v>0.47670516707846844</v>
      </c>
      <c r="L3000">
        <v>53.698798532083707</v>
      </c>
      <c r="M3000">
        <v>79.003872000000001</v>
      </c>
    </row>
    <row r="3001" spans="1:13" x14ac:dyDescent="0.25">
      <c r="A3001" s="1">
        <v>40256</v>
      </c>
      <c r="B3001">
        <v>0</v>
      </c>
      <c r="C3001">
        <v>0</v>
      </c>
      <c r="D3001">
        <v>2.9497307099977883</v>
      </c>
      <c r="E3001">
        <v>2.8197277327562986</v>
      </c>
      <c r="F3001">
        <v>389.90476961683538</v>
      </c>
      <c r="G3001">
        <v>0.94928690804222449</v>
      </c>
      <c r="H3001">
        <v>1.8208388212791613E-2</v>
      </c>
      <c r="I3001">
        <v>1.3746535464342176</v>
      </c>
      <c r="J3001">
        <v>1.7914041569756043</v>
      </c>
      <c r="K3001">
        <v>0.38755013163272661</v>
      </c>
      <c r="L3001">
        <v>47.270814179638485</v>
      </c>
      <c r="M3001">
        <v>67.960319999999996</v>
      </c>
    </row>
    <row r="3002" spans="1:13" x14ac:dyDescent="0.25">
      <c r="A3002" s="1">
        <v>40257</v>
      </c>
      <c r="B3002">
        <v>0</v>
      </c>
      <c r="C3002">
        <v>0</v>
      </c>
      <c r="D3002">
        <v>2.867339897235115</v>
      </c>
      <c r="E3002">
        <v>2.7217182681579777</v>
      </c>
      <c r="F3002">
        <v>387.27116820685103</v>
      </c>
      <c r="G3002">
        <v>0.94287497483616267</v>
      </c>
      <c r="H3002">
        <v>1.4039531496253812E-2</v>
      </c>
      <c r="I3002">
        <v>1.0599231264215943</v>
      </c>
      <c r="J3002">
        <v>1.3992360746483643</v>
      </c>
      <c r="K3002">
        <v>0.31506917671782336</v>
      </c>
      <c r="L3002">
        <v>38.321417808430638</v>
      </c>
      <c r="M3002">
        <v>60.314784000000003</v>
      </c>
    </row>
    <row r="3003" spans="1:13" x14ac:dyDescent="0.25">
      <c r="A3003" s="1">
        <v>40258</v>
      </c>
      <c r="B3003">
        <v>0</v>
      </c>
      <c r="C3003">
        <v>0</v>
      </c>
      <c r="D3003">
        <v>1.1644241697785285</v>
      </c>
      <c r="E3003">
        <v>1.0982689553564566</v>
      </c>
      <c r="F3003">
        <v>386.21463968556372</v>
      </c>
      <c r="G3003">
        <v>0.94030268341687129</v>
      </c>
      <c r="H3003">
        <v>1.1133992039080031E-2</v>
      </c>
      <c r="I3003">
        <v>0.83997330379591939</v>
      </c>
      <c r="J3003">
        <v>1.1160245768238513</v>
      </c>
      <c r="K3003">
        <v>0.25614385860078187</v>
      </c>
      <c r="L3003">
        <v>29.543859100607236</v>
      </c>
      <c r="M3003">
        <v>54.085087999999999</v>
      </c>
    </row>
    <row r="3004" spans="1:13" x14ac:dyDescent="0.25">
      <c r="A3004" s="1">
        <v>40259</v>
      </c>
      <c r="B3004">
        <v>5.1384974900466327</v>
      </c>
      <c r="C3004">
        <v>5.0954021448370233</v>
      </c>
      <c r="D3004">
        <v>1.9689852286784093</v>
      </c>
      <c r="E3004">
        <v>1.6930689493590003</v>
      </c>
      <c r="F3004">
        <v>387.39724137514378</v>
      </c>
      <c r="G3004">
        <v>0.94318192057637562</v>
      </c>
      <c r="H3004">
        <v>5.6978766805752354E-2</v>
      </c>
      <c r="I3004">
        <v>2.6456004737723671</v>
      </c>
      <c r="J3004">
        <v>1.2943417236470336</v>
      </c>
      <c r="K3004">
        <v>0.51028548527979611</v>
      </c>
      <c r="L3004">
        <v>26.295179725347555</v>
      </c>
      <c r="M3004">
        <v>49.837567999999997</v>
      </c>
    </row>
    <row r="3005" spans="1:13" x14ac:dyDescent="0.25">
      <c r="A3005" s="1">
        <v>40260</v>
      </c>
      <c r="B3005">
        <v>4.3601696382204258</v>
      </c>
      <c r="C3005">
        <v>4.3236019419055287</v>
      </c>
      <c r="D3005">
        <v>1.6752252651599933</v>
      </c>
      <c r="E3005">
        <v>1.2587142461808893</v>
      </c>
      <c r="F3005">
        <v>388.46667236519909</v>
      </c>
      <c r="G3005">
        <v>0.94578562516533549</v>
      </c>
      <c r="H3005">
        <v>5.0377623387246974E-2</v>
      </c>
      <c r="I3005">
        <v>2.5099623772081241</v>
      </c>
      <c r="J3005">
        <v>1.6782521606056895</v>
      </c>
      <c r="K3005">
        <v>0.66349567944191457</v>
      </c>
      <c r="L3005">
        <v>27.840578758712851</v>
      </c>
      <c r="M3005">
        <v>51.253408</v>
      </c>
    </row>
    <row r="3006" spans="1:13" x14ac:dyDescent="0.25">
      <c r="A3006" s="1">
        <v>40261</v>
      </c>
      <c r="B3006">
        <v>0.97618140903586037</v>
      </c>
      <c r="C3006">
        <v>0.96799440984179508</v>
      </c>
      <c r="D3006">
        <v>2.9007564049402776</v>
      </c>
      <c r="E3006">
        <v>2.132005034827551</v>
      </c>
      <c r="F3006">
        <v>386.71102883884538</v>
      </c>
      <c r="G3006">
        <v>0.94151122396630416</v>
      </c>
      <c r="H3006">
        <v>1.7186907641410756E-2</v>
      </c>
      <c r="I3006">
        <v>1.2599559436969503</v>
      </c>
      <c r="J3006">
        <v>1.8354664049440372</v>
      </c>
      <c r="K3006">
        <v>0.54321382087174541</v>
      </c>
      <c r="L3006">
        <v>33.064034343784201</v>
      </c>
      <c r="M3006">
        <v>51.536575999999997</v>
      </c>
    </row>
    <row r="3007" spans="1:13" x14ac:dyDescent="0.25">
      <c r="A3007" s="1">
        <v>40262</v>
      </c>
      <c r="B3007">
        <v>0</v>
      </c>
      <c r="C3007">
        <v>0</v>
      </c>
      <c r="D3007">
        <v>1.9311895126834844</v>
      </c>
      <c r="E3007">
        <v>1.8194089115905392</v>
      </c>
      <c r="F3007">
        <v>384.9558821354704</v>
      </c>
      <c r="G3007">
        <v>0.93723803236406222</v>
      </c>
      <c r="H3007">
        <v>1.7857886966269196E-2</v>
      </c>
      <c r="I3007">
        <v>1.3472838482067409</v>
      </c>
      <c r="J3007">
        <v>1.8318652988428348</v>
      </c>
      <c r="K3007">
        <v>0.44162010886890507</v>
      </c>
      <c r="L3007">
        <v>39.352798650510223</v>
      </c>
      <c r="M3007">
        <v>52.952415999999999</v>
      </c>
    </row>
    <row r="3008" spans="1:13" x14ac:dyDescent="0.25">
      <c r="A3008" s="1">
        <v>40263</v>
      </c>
      <c r="B3008">
        <v>3.7412324736021212</v>
      </c>
      <c r="C3008">
        <v>3.7098556547418942</v>
      </c>
      <c r="D3008">
        <v>1.9107309455587109</v>
      </c>
      <c r="E3008">
        <v>1.7972192784929812</v>
      </c>
      <c r="F3008">
        <v>385.73820174632317</v>
      </c>
      <c r="G3008">
        <v>0.93914271735986909</v>
      </c>
      <c r="H3008">
        <v>4.1545958236079671E-2</v>
      </c>
      <c r="I3008">
        <v>2.3289929627729475</v>
      </c>
      <c r="J3008">
        <v>1.9295083960835588</v>
      </c>
      <c r="K3008">
        <v>0.5106459060419386</v>
      </c>
      <c r="L3008">
        <v>49.345582006005763</v>
      </c>
      <c r="M3008">
        <v>51.819744</v>
      </c>
    </row>
    <row r="3009" spans="1:13" x14ac:dyDescent="0.25">
      <c r="A3009" s="1">
        <v>40264</v>
      </c>
      <c r="B3009">
        <v>1.3597715077029879</v>
      </c>
      <c r="C3009">
        <v>1.348367430413034</v>
      </c>
      <c r="D3009">
        <v>2.3665486479639073</v>
      </c>
      <c r="E3009">
        <v>1.702695420439037</v>
      </c>
      <c r="F3009">
        <v>384.73659565827631</v>
      </c>
      <c r="G3009">
        <v>0.93670414358368714</v>
      </c>
      <c r="H3009">
        <v>1.9301878734371041E-2</v>
      </c>
      <c r="I3009">
        <v>1.3365395607615826</v>
      </c>
      <c r="J3009">
        <v>1.6722292113179462</v>
      </c>
      <c r="K3009">
        <v>0.43598210510353796</v>
      </c>
      <c r="L3009">
        <v>46.964827989474507</v>
      </c>
      <c r="M3009">
        <v>48.988064000000001</v>
      </c>
    </row>
    <row r="3010" spans="1:13" x14ac:dyDescent="0.25">
      <c r="A3010" s="1">
        <v>40265</v>
      </c>
      <c r="B3010">
        <v>0</v>
      </c>
      <c r="C3010">
        <v>0</v>
      </c>
      <c r="D3010">
        <v>1.5365280742003342</v>
      </c>
      <c r="E3010">
        <v>1.4427150599224938</v>
      </c>
      <c r="F3010">
        <v>383.35653603690031</v>
      </c>
      <c r="G3010">
        <v>0.93334416280638588</v>
      </c>
      <c r="H3010">
        <v>1.304588415429047E-2</v>
      </c>
      <c r="I3010">
        <v>0.98282753409019541</v>
      </c>
      <c r="J3010">
        <v>1.3643548930199867</v>
      </c>
      <c r="K3010">
        <v>0.35444323638845526</v>
      </c>
      <c r="L3010">
        <v>38.304749399187735</v>
      </c>
      <c r="M3010">
        <v>45.30688</v>
      </c>
    </row>
    <row r="3011" spans="1:13" x14ac:dyDescent="0.25">
      <c r="A3011" s="1">
        <v>40266</v>
      </c>
      <c r="B3011">
        <v>54.384178639431418</v>
      </c>
      <c r="C3011">
        <v>53.928071585386498</v>
      </c>
      <c r="D3011">
        <v>1.998871655626032</v>
      </c>
      <c r="E3011">
        <v>1.998871655626032</v>
      </c>
      <c r="F3011">
        <v>402.85126063967664</v>
      </c>
      <c r="G3011">
        <v>0.98080725708831795</v>
      </c>
      <c r="H3011">
        <v>0.69022849298623179</v>
      </c>
      <c r="I3011">
        <v>32.614503004034574</v>
      </c>
      <c r="J3011">
        <v>7.0494376241931951</v>
      </c>
      <c r="K3011">
        <v>5.2298802237113273</v>
      </c>
      <c r="L3011">
        <v>99.115280685126521</v>
      </c>
      <c r="M3011">
        <v>90.613759999999999</v>
      </c>
    </row>
    <row r="3012" spans="1:13" x14ac:dyDescent="0.25">
      <c r="A3012" s="1">
        <v>40267</v>
      </c>
      <c r="B3012">
        <v>4.1838151289596421</v>
      </c>
      <c r="C3012">
        <v>4.1487264755887852</v>
      </c>
      <c r="D3012">
        <v>2.8470387526311947</v>
      </c>
      <c r="E3012">
        <v>2.3975227554122265</v>
      </c>
      <c r="F3012">
        <v>402.41731807033131</v>
      </c>
      <c r="G3012">
        <v>0.97975075295703051</v>
      </c>
      <c r="H3012">
        <v>0.10811917263437626</v>
      </c>
      <c r="I3012">
        <v>7.8123575903100253</v>
      </c>
      <c r="J3012">
        <v>11.007816033662076</v>
      </c>
      <c r="K3012">
        <v>4.534787643761371</v>
      </c>
      <c r="L3012">
        <v>197.98447745137418</v>
      </c>
      <c r="M3012">
        <v>215.77401599999999</v>
      </c>
    </row>
    <row r="3013" spans="1:13" x14ac:dyDescent="0.25">
      <c r="A3013" s="1">
        <v>40268</v>
      </c>
      <c r="B3013">
        <v>1.7136922277998965E-3</v>
      </c>
      <c r="C3013">
        <v>1.6993199023714739E-3</v>
      </c>
      <c r="D3013">
        <v>3.4990017349956526</v>
      </c>
      <c r="E3013">
        <v>3.4266360440145784</v>
      </c>
      <c r="F3013">
        <v>399.14192054471749</v>
      </c>
      <c r="G3013">
        <v>0.97177626217878998</v>
      </c>
      <c r="H3013">
        <v>0.19686063060950254</v>
      </c>
      <c r="I3013">
        <v>8.455382933634807</v>
      </c>
      <c r="J3013">
        <v>12.548587483219031</v>
      </c>
      <c r="K3013">
        <v>3.6866761043035483</v>
      </c>
      <c r="L3013">
        <v>290.13357264920006</v>
      </c>
      <c r="M3013">
        <v>308.65312</v>
      </c>
    </row>
    <row r="3014" spans="1:13" x14ac:dyDescent="0.25">
      <c r="A3014" s="1">
        <v>40269</v>
      </c>
      <c r="B3014">
        <v>0</v>
      </c>
      <c r="C3014">
        <v>0</v>
      </c>
      <c r="D3014">
        <v>3.5723033848729879</v>
      </c>
      <c r="E3014">
        <v>3.4715140001610987</v>
      </c>
      <c r="F3014">
        <v>395.79967746581565</v>
      </c>
      <c r="G3014">
        <v>0.96363902497235832</v>
      </c>
      <c r="H3014">
        <v>0.31236387583705183</v>
      </c>
      <c r="I3014">
        <v>8.4830054024765378</v>
      </c>
      <c r="J3014">
        <v>11.924766845184795</v>
      </c>
      <c r="K3014">
        <v>2.9971812939776163</v>
      </c>
      <c r="L3014">
        <v>299.56895958816938</v>
      </c>
      <c r="M3014">
        <v>362.45504</v>
      </c>
    </row>
    <row r="3015" spans="1:13" x14ac:dyDescent="0.25">
      <c r="A3015" s="1">
        <v>40270</v>
      </c>
      <c r="B3015">
        <v>0</v>
      </c>
      <c r="C3015">
        <v>0</v>
      </c>
      <c r="D3015">
        <v>3.3821115384052653</v>
      </c>
      <c r="E3015">
        <v>3.2583820618648391</v>
      </c>
      <c r="F3015">
        <v>392.66223883293333</v>
      </c>
      <c r="G3015">
        <v>0.95600041767360611</v>
      </c>
      <c r="H3015">
        <v>0.39644563587017251</v>
      </c>
      <c r="I3015">
        <v>7.5810870845170069</v>
      </c>
      <c r="J3015">
        <v>10.503702746999924</v>
      </c>
      <c r="K3015">
        <v>2.4366381680460978</v>
      </c>
      <c r="L3015">
        <v>291.40781857175267</v>
      </c>
      <c r="M3015">
        <v>390.77184</v>
      </c>
    </row>
    <row r="3016" spans="1:13" x14ac:dyDescent="0.25">
      <c r="A3016" s="1">
        <v>40271</v>
      </c>
      <c r="B3016">
        <v>0</v>
      </c>
      <c r="C3016">
        <v>0</v>
      </c>
      <c r="D3016">
        <v>3.1888618787415108</v>
      </c>
      <c r="E3016">
        <v>3.0492394068343227</v>
      </c>
      <c r="F3016">
        <v>389.72748058107692</v>
      </c>
      <c r="G3016">
        <v>0.94885526889923566</v>
      </c>
      <c r="H3016">
        <v>0.23212551525102953</v>
      </c>
      <c r="I3016">
        <v>6.3519680662738232</v>
      </c>
      <c r="J3016">
        <v>8.6356711285951597</v>
      </c>
      <c r="K3016">
        <v>1.9809297401891983</v>
      </c>
      <c r="L3016">
        <v>254.51795788059553</v>
      </c>
      <c r="M3016">
        <v>300.15807999999998</v>
      </c>
    </row>
    <row r="3017" spans="1:13" x14ac:dyDescent="0.25">
      <c r="A3017" s="1">
        <v>40272</v>
      </c>
      <c r="B3017">
        <v>0</v>
      </c>
      <c r="C3017">
        <v>0</v>
      </c>
      <c r="D3017">
        <v>3.203743872345743</v>
      </c>
      <c r="E3017">
        <v>3.039957780303812</v>
      </c>
      <c r="F3017">
        <v>386.80071754343436</v>
      </c>
      <c r="G3017">
        <v>0.94172958578112065</v>
      </c>
      <c r="H3017">
        <v>7.4713897611846533E-2</v>
      </c>
      <c r="I3017">
        <v>5.0886184467872866</v>
      </c>
      <c r="J3017">
        <v>6.8353283976237691</v>
      </c>
      <c r="K3017">
        <v>1.6104494655899968</v>
      </c>
      <c r="L3017">
        <v>200.04707573786411</v>
      </c>
      <c r="M3017">
        <v>222.853216</v>
      </c>
    </row>
    <row r="3018" spans="1:13" x14ac:dyDescent="0.25">
      <c r="A3018" s="1">
        <v>40273</v>
      </c>
      <c r="B3018">
        <v>0</v>
      </c>
      <c r="C3018">
        <v>0</v>
      </c>
      <c r="D3018">
        <v>3.5609546522779074</v>
      </c>
      <c r="E3018">
        <v>3.3529707865212011</v>
      </c>
      <c r="F3018">
        <v>383.57184340666356</v>
      </c>
      <c r="G3018">
        <v>0.93386836379916305</v>
      </c>
      <c r="H3018">
        <v>5.326338724738873E-2</v>
      </c>
      <c r="I3018">
        <v>4.0211524116827064</v>
      </c>
      <c r="J3018">
        <v>5.436385293165344</v>
      </c>
      <c r="K3018">
        <v>1.3092576826936886</v>
      </c>
      <c r="L3018">
        <v>158.26193672852222</v>
      </c>
      <c r="M3018">
        <v>145.54835199999999</v>
      </c>
    </row>
    <row r="3019" spans="1:13" x14ac:dyDescent="0.25">
      <c r="A3019" s="1">
        <v>40274</v>
      </c>
      <c r="B3019">
        <v>0</v>
      </c>
      <c r="C3019">
        <v>0</v>
      </c>
      <c r="D3019">
        <v>4.5800826062586646</v>
      </c>
      <c r="E3019">
        <v>4.2769691939754928</v>
      </c>
      <c r="F3019">
        <v>379.44991631359704</v>
      </c>
      <c r="G3019">
        <v>0.92383285838798723</v>
      </c>
      <c r="H3019">
        <v>4.1765041409110817E-2</v>
      </c>
      <c r="I3019">
        <v>3.1530776705251262</v>
      </c>
      <c r="J3019">
        <v>4.3046443326379951</v>
      </c>
      <c r="K3019">
        <v>1.0643958201224686</v>
      </c>
      <c r="L3019">
        <v>125.74203510892886</v>
      </c>
      <c r="M3019">
        <v>101.94047999999999</v>
      </c>
    </row>
    <row r="3020" spans="1:13" x14ac:dyDescent="0.25">
      <c r="A3020" s="1">
        <v>40275</v>
      </c>
      <c r="B3020">
        <v>0</v>
      </c>
      <c r="C3020">
        <v>0</v>
      </c>
      <c r="D3020">
        <v>4.3747225434221599</v>
      </c>
      <c r="E3020">
        <v>4.0415639489444803</v>
      </c>
      <c r="F3020">
        <v>375.55304433239752</v>
      </c>
      <c r="G3020">
        <v>0.91434528644134871</v>
      </c>
      <c r="H3020">
        <v>3.2683179960022152E-2</v>
      </c>
      <c r="I3020">
        <v>2.4674369151043081</v>
      </c>
      <c r="J3020">
        <v>3.4044733398211995</v>
      </c>
      <c r="K3020">
        <v>0.86532886296551514</v>
      </c>
      <c r="L3020">
        <v>99.661925601074586</v>
      </c>
      <c r="M3020">
        <v>65.694975999999997</v>
      </c>
    </row>
    <row r="3021" spans="1:13" x14ac:dyDescent="0.25">
      <c r="A3021" s="1">
        <v>40276</v>
      </c>
      <c r="B3021">
        <v>0</v>
      </c>
      <c r="C3021">
        <v>0</v>
      </c>
      <c r="D3021">
        <v>4.20771315071653</v>
      </c>
      <c r="E3021">
        <v>3.8490801498977985</v>
      </c>
      <c r="F3021">
        <v>371.84087089108266</v>
      </c>
      <c r="G3021">
        <v>0.90530739328680832</v>
      </c>
      <c r="H3021">
        <v>2.5489253855171111E-2</v>
      </c>
      <c r="I3021">
        <v>1.9243270078873731</v>
      </c>
      <c r="J3021">
        <v>2.68683021816963</v>
      </c>
      <c r="K3021">
        <v>0.70349209093568887</v>
      </c>
      <c r="L3021">
        <v>78.719336680202773</v>
      </c>
      <c r="M3021">
        <v>55.500928000000002</v>
      </c>
    </row>
    <row r="3022" spans="1:13" x14ac:dyDescent="0.25">
      <c r="A3022" s="1">
        <v>40277</v>
      </c>
      <c r="B3022">
        <v>21.708672321274669</v>
      </c>
      <c r="C3022">
        <v>21.526606896596828</v>
      </c>
      <c r="D3022">
        <v>2.9244731411954903</v>
      </c>
      <c r="E3022">
        <v>2.9159717469175241</v>
      </c>
      <c r="F3022">
        <v>381.02512680863163</v>
      </c>
      <c r="G3022">
        <v>0.92766796587279921</v>
      </c>
      <c r="H3022">
        <v>0.26487133808599989</v>
      </c>
      <c r="I3022">
        <v>10.812332228193197</v>
      </c>
      <c r="J3022">
        <v>3.8849647858982483</v>
      </c>
      <c r="K3022">
        <v>2.0220410622582214</v>
      </c>
      <c r="L3022">
        <v>67.450682996962314</v>
      </c>
      <c r="M3022">
        <v>49.554400000000001</v>
      </c>
    </row>
    <row r="3023" spans="1:13" x14ac:dyDescent="0.25">
      <c r="A3023" s="1">
        <v>40278</v>
      </c>
      <c r="B3023">
        <v>0.34981824476371798</v>
      </c>
      <c r="C3023">
        <v>0.34688440310126412</v>
      </c>
      <c r="D3023">
        <v>3.3876245068664868</v>
      </c>
      <c r="E3023">
        <v>2.8487215830474795</v>
      </c>
      <c r="F3023">
        <v>378.45021244007432</v>
      </c>
      <c r="G3023">
        <v>0.92139891586400635</v>
      </c>
      <c r="H3023">
        <v>3.7579220622016664E-2</v>
      </c>
      <c r="I3023">
        <v>2.7375817073300701</v>
      </c>
      <c r="J3023">
        <v>4.6310030368798651</v>
      </c>
      <c r="K3023">
        <v>1.6438720071938524</v>
      </c>
      <c r="L3023">
        <v>63.418794274636667</v>
      </c>
      <c r="M3023">
        <v>47.572223999999999</v>
      </c>
    </row>
    <row r="3024" spans="1:13" x14ac:dyDescent="0.25">
      <c r="A3024" s="1">
        <v>40279</v>
      </c>
      <c r="B3024">
        <v>0</v>
      </c>
      <c r="C3024">
        <v>0</v>
      </c>
      <c r="D3024">
        <v>3.2850979226523194</v>
      </c>
      <c r="E3024">
        <v>3.026463807583188</v>
      </c>
      <c r="F3024">
        <v>375.53819065096292</v>
      </c>
      <c r="G3024">
        <v>0.91430912272539644</v>
      </c>
      <c r="H3024">
        <v>4.902039736962701E-2</v>
      </c>
      <c r="I3024">
        <v>3.7005145714466479</v>
      </c>
      <c r="J3024">
        <v>5.2258687124914616</v>
      </c>
      <c r="K3024">
        <v>1.3364294259274749</v>
      </c>
      <c r="L3024">
        <v>93.530278504029297</v>
      </c>
      <c r="M3024">
        <v>60.597951999999999</v>
      </c>
    </row>
    <row r="3025" spans="1:13" x14ac:dyDescent="0.25">
      <c r="A3025" s="1">
        <v>40280</v>
      </c>
      <c r="B3025">
        <v>0</v>
      </c>
      <c r="C3025">
        <v>0</v>
      </c>
      <c r="D3025">
        <v>3.5029229868638532</v>
      </c>
      <c r="E3025">
        <v>3.201274824220512</v>
      </c>
      <c r="F3025">
        <v>372.45395824526031</v>
      </c>
      <c r="G3025">
        <v>0.90680005468561253</v>
      </c>
      <c r="H3025">
        <v>5.1128215218246488E-2</v>
      </c>
      <c r="I3025">
        <v>3.859878790825694</v>
      </c>
      <c r="J3025">
        <v>5.092501559887749</v>
      </c>
      <c r="K3025">
        <v>1.0864858107375783</v>
      </c>
      <c r="L3025">
        <v>120.65526700810466</v>
      </c>
      <c r="M3025">
        <v>64.279135999999994</v>
      </c>
    </row>
    <row r="3026" spans="1:13" x14ac:dyDescent="0.25">
      <c r="A3026" s="1">
        <v>40281</v>
      </c>
      <c r="B3026">
        <v>0</v>
      </c>
      <c r="C3026">
        <v>0</v>
      </c>
      <c r="D3026">
        <v>3.5260990801210914</v>
      </c>
      <c r="E3026">
        <v>3.197288987266373</v>
      </c>
      <c r="F3026">
        <v>369.37270920648916</v>
      </c>
      <c r="G3026">
        <v>0.89929825014036691</v>
      </c>
      <c r="H3026">
        <v>4.4148369508228917E-2</v>
      </c>
      <c r="I3026">
        <v>3.3329905406534737</v>
      </c>
      <c r="J3026">
        <v>4.3333766894044263</v>
      </c>
      <c r="K3026">
        <v>0.88328750776710518</v>
      </c>
      <c r="L3026">
        <v>113.62084638270304</v>
      </c>
      <c r="M3026">
        <v>57.199936000000001</v>
      </c>
    </row>
    <row r="3027" spans="1:13" x14ac:dyDescent="0.25">
      <c r="A3027" s="1">
        <v>40282</v>
      </c>
      <c r="B3027">
        <v>3.386325082222458</v>
      </c>
      <c r="C3027">
        <v>3.3579247864760031</v>
      </c>
      <c r="D3027">
        <v>2.3776970246238918</v>
      </c>
      <c r="E3027">
        <v>1.7923926798625853</v>
      </c>
      <c r="F3027">
        <v>369.72319808669698</v>
      </c>
      <c r="G3027">
        <v>0.90015157262144474</v>
      </c>
      <c r="H3027">
        <v>5.6183869780034638E-2</v>
      </c>
      <c r="I3027">
        <v>3.440738540957982</v>
      </c>
      <c r="J3027">
        <v>3.7061161424246998</v>
      </c>
      <c r="K3027">
        <v>0.82359943275592884</v>
      </c>
      <c r="L3027">
        <v>99.080105218287486</v>
      </c>
      <c r="M3027">
        <v>50.970239999999997</v>
      </c>
    </row>
    <row r="3028" spans="1:13" x14ac:dyDescent="0.25">
      <c r="A3028" s="1">
        <v>40283</v>
      </c>
      <c r="B3028">
        <v>0</v>
      </c>
      <c r="C3028">
        <v>0</v>
      </c>
      <c r="D3028">
        <v>3.1651085695765819</v>
      </c>
      <c r="E3028">
        <v>2.8484036375073316</v>
      </c>
      <c r="F3028">
        <v>366.99196310732572</v>
      </c>
      <c r="G3028">
        <v>0.89350193452840354</v>
      </c>
      <c r="H3028">
        <v>2.9384382516710709E-2</v>
      </c>
      <c r="I3028">
        <v>2.2133083351107272</v>
      </c>
      <c r="J3028">
        <v>2.9717886517851557</v>
      </c>
      <c r="K3028">
        <v>0.66956704189585936</v>
      </c>
      <c r="L3028">
        <v>75.849778640657291</v>
      </c>
      <c r="M3028">
        <v>45.30688</v>
      </c>
    </row>
    <row r="3029" spans="1:13" x14ac:dyDescent="0.25">
      <c r="A3029" s="1">
        <v>40284</v>
      </c>
      <c r="B3029">
        <v>0</v>
      </c>
      <c r="C3029">
        <v>0</v>
      </c>
      <c r="D3029">
        <v>3.9301820179212683</v>
      </c>
      <c r="E3029">
        <v>3.5143383157315489</v>
      </c>
      <c r="F3029">
        <v>363.60371545992382</v>
      </c>
      <c r="G3029">
        <v>0.88525269167855125</v>
      </c>
      <c r="H3029">
        <v>2.3801219324343186E-2</v>
      </c>
      <c r="I3029">
        <v>1.7968877954107936</v>
      </c>
      <c r="J3029">
        <v>2.4134826708953985</v>
      </c>
      <c r="K3029">
        <v>0.54434231710554348</v>
      </c>
      <c r="L3029">
        <v>60.890484200898996</v>
      </c>
      <c r="M3029">
        <v>39.926687999999999</v>
      </c>
    </row>
    <row r="3030" spans="1:13" x14ac:dyDescent="0.25">
      <c r="A3030" s="1">
        <v>40285</v>
      </c>
      <c r="B3030">
        <v>0</v>
      </c>
      <c r="C3030">
        <v>0</v>
      </c>
      <c r="D3030">
        <v>4.2653361536280912</v>
      </c>
      <c r="E3030">
        <v>3.7783630475406409</v>
      </c>
      <c r="F3030">
        <v>359.95361201321384</v>
      </c>
      <c r="G3030">
        <v>0.87636591807390518</v>
      </c>
      <c r="H3030">
        <v>1.9047605874934204E-2</v>
      </c>
      <c r="I3030">
        <v>1.4380108036506527</v>
      </c>
      <c r="J3030">
        <v>1.9394876912204457</v>
      </c>
      <c r="K3030">
        <v>0.44253754986631999</v>
      </c>
      <c r="L3030">
        <v>48.117451847092788</v>
      </c>
      <c r="M3030">
        <v>35.679167999999997</v>
      </c>
    </row>
    <row r="3031" spans="1:13" x14ac:dyDescent="0.25">
      <c r="A3031" s="1">
        <v>40286</v>
      </c>
      <c r="B3031">
        <v>0</v>
      </c>
      <c r="C3031">
        <v>0</v>
      </c>
      <c r="D3031">
        <v>3.9184882278822957</v>
      </c>
      <c r="E3031">
        <v>3.4342933132168789</v>
      </c>
      <c r="F3031">
        <v>356.6335009112143</v>
      </c>
      <c r="G3031">
        <v>0.86828256478362154</v>
      </c>
      <c r="H3031">
        <v>1.5281568083671789E-2</v>
      </c>
      <c r="I3031">
        <v>1.1536914479084865</v>
      </c>
      <c r="J3031">
        <v>1.5615149979810594</v>
      </c>
      <c r="K3031">
        <v>0.35977265938651931</v>
      </c>
      <c r="L3031">
        <v>39.369375222097432</v>
      </c>
      <c r="M3031">
        <v>32.564320000000002</v>
      </c>
    </row>
    <row r="3032" spans="1:13" x14ac:dyDescent="0.25">
      <c r="A3032" s="1">
        <v>40287</v>
      </c>
      <c r="B3032">
        <v>0</v>
      </c>
      <c r="C3032">
        <v>0</v>
      </c>
      <c r="D3032">
        <v>3.4985374180677788</v>
      </c>
      <c r="E3032">
        <v>3.036674846420202</v>
      </c>
      <c r="F3032">
        <v>353.69686728134383</v>
      </c>
      <c r="G3032">
        <v>0.86113285009484741</v>
      </c>
      <c r="H3032">
        <v>1.2081073818678408E-2</v>
      </c>
      <c r="I3032">
        <v>0.91206815098071281</v>
      </c>
      <c r="J3032">
        <v>1.2438454416165274</v>
      </c>
      <c r="K3032">
        <v>0.29248674260782975</v>
      </c>
      <c r="L3032">
        <v>32.949191839326573</v>
      </c>
      <c r="M3032">
        <v>29.449472</v>
      </c>
    </row>
    <row r="3033" spans="1:13" x14ac:dyDescent="0.25">
      <c r="A3033" s="1">
        <v>40288</v>
      </c>
      <c r="B3033">
        <v>0</v>
      </c>
      <c r="C3033">
        <v>0</v>
      </c>
      <c r="D3033">
        <v>3.6021898118206916</v>
      </c>
      <c r="E3033">
        <v>3.103562671215069</v>
      </c>
      <c r="F3033">
        <v>350.6926652525442</v>
      </c>
      <c r="G3033">
        <v>0.85381862909198158</v>
      </c>
      <c r="H3033">
        <v>8.9762355018755506E-3</v>
      </c>
      <c r="I3033">
        <v>0.67766645911105439</v>
      </c>
      <c r="J3033">
        <v>0.94795222736017826</v>
      </c>
      <c r="K3033">
        <v>0.23778486877578792</v>
      </c>
      <c r="L3033">
        <v>24.258710445667806</v>
      </c>
      <c r="M3033">
        <v>28.316800000000001</v>
      </c>
    </row>
    <row r="3034" spans="1:13" x14ac:dyDescent="0.25">
      <c r="A3034" s="1">
        <v>40289</v>
      </c>
      <c r="B3034">
        <v>2.0989787086723171</v>
      </c>
      <c r="C3034">
        <v>2.0813750779975941</v>
      </c>
      <c r="D3034">
        <v>1.4052424627033213</v>
      </c>
      <c r="E3034">
        <v>1.1232707265681161</v>
      </c>
      <c r="F3034">
        <v>351.05425009591687</v>
      </c>
      <c r="G3034">
        <v>0.85469896650948274</v>
      </c>
      <c r="H3034">
        <v>1.8484722802948161E-2</v>
      </c>
      <c r="I3034">
        <v>0.94103971640359441</v>
      </c>
      <c r="J3034">
        <v>0.89982013142948936</v>
      </c>
      <c r="K3034">
        <v>0.2436745478311993</v>
      </c>
      <c r="L3034">
        <v>21.091425926150301</v>
      </c>
      <c r="M3034">
        <v>24.635615999999999</v>
      </c>
    </row>
    <row r="3035" spans="1:13" x14ac:dyDescent="0.25">
      <c r="A3035" s="1">
        <v>40290</v>
      </c>
      <c r="B3035">
        <v>7.2800415440540256</v>
      </c>
      <c r="C3035">
        <v>7.2189855828340788</v>
      </c>
      <c r="D3035">
        <v>3.5996281180820269</v>
      </c>
      <c r="E3035">
        <v>2.9521883050034878</v>
      </c>
      <c r="F3035">
        <v>352.9460024082461</v>
      </c>
      <c r="G3035">
        <v>0.85930474680070723</v>
      </c>
      <c r="H3035">
        <v>6.1360839893518364E-2</v>
      </c>
      <c r="I3035">
        <v>2.3558997169306504</v>
      </c>
      <c r="J3035">
        <v>1.2508117883552157</v>
      </c>
      <c r="K3035">
        <v>0.45465766120221485</v>
      </c>
      <c r="L3035">
        <v>33.145107431095106</v>
      </c>
      <c r="M3035">
        <v>25.796604800000001</v>
      </c>
    </row>
    <row r="3036" spans="1:13" x14ac:dyDescent="0.25">
      <c r="A3036" s="1">
        <v>40291</v>
      </c>
      <c r="B3036">
        <v>0</v>
      </c>
      <c r="C3036">
        <v>0</v>
      </c>
      <c r="D3036">
        <v>1.3562172735986051</v>
      </c>
      <c r="E3036">
        <v>1.1707837367180924</v>
      </c>
      <c r="F3036">
        <v>351.85856086702523</v>
      </c>
      <c r="G3036">
        <v>0.85665719258034811</v>
      </c>
      <c r="H3036">
        <v>1.0458068726324809E-2</v>
      </c>
      <c r="I3036">
        <v>0.76599288653224662</v>
      </c>
      <c r="J3036">
        <v>1.1357436283405233</v>
      </c>
      <c r="K3036">
        <v>0.36962602592839772</v>
      </c>
      <c r="L3036">
        <v>34.838557741111728</v>
      </c>
      <c r="M3036">
        <v>26.419574399999998</v>
      </c>
    </row>
    <row r="3037" spans="1:13" x14ac:dyDescent="0.25">
      <c r="A3037" s="1">
        <v>40292</v>
      </c>
      <c r="B3037">
        <v>1.0728405746927754</v>
      </c>
      <c r="C3037">
        <v>1.0638429182745781</v>
      </c>
      <c r="D3037">
        <v>2.1880537717873154</v>
      </c>
      <c r="E3037">
        <v>1.2563442582316611</v>
      </c>
      <c r="F3037">
        <v>350.92489444224486</v>
      </c>
      <c r="G3037">
        <v>0.85438402902197685</v>
      </c>
      <c r="H3037">
        <v>9.7559178439333254E-3</v>
      </c>
      <c r="I3037">
        <v>0.67900004500652622</v>
      </c>
      <c r="J3037">
        <v>0.95847339937876352</v>
      </c>
      <c r="K3037">
        <v>0.30453686254711609</v>
      </c>
      <c r="L3037">
        <v>29.534504488894854</v>
      </c>
      <c r="M3037">
        <v>25.570070399999999</v>
      </c>
    </row>
    <row r="3038" spans="1:13" x14ac:dyDescent="0.25">
      <c r="A3038" s="1">
        <v>40293</v>
      </c>
      <c r="B3038">
        <v>7.0526570884542092</v>
      </c>
      <c r="C3038">
        <v>6.9935081460910977</v>
      </c>
      <c r="D3038">
        <v>2.8341603183749244</v>
      </c>
      <c r="E3038">
        <v>2.8341603183749244</v>
      </c>
      <c r="F3038">
        <v>353.32139352399389</v>
      </c>
      <c r="G3038">
        <v>0.86021869784554672</v>
      </c>
      <c r="H3038">
        <v>6.2195808187254897E-2</v>
      </c>
      <c r="I3038">
        <v>2.2990119815482215</v>
      </c>
      <c r="J3038">
        <v>1.1845010536709588</v>
      </c>
      <c r="K3038">
        <v>0.51101986485293982</v>
      </c>
      <c r="L3038">
        <v>29.029700392899109</v>
      </c>
      <c r="M3038">
        <v>25.655020799999999</v>
      </c>
    </row>
    <row r="3039" spans="1:13" x14ac:dyDescent="0.25">
      <c r="A3039" s="1">
        <v>40294</v>
      </c>
      <c r="B3039">
        <v>1.800155790202524</v>
      </c>
      <c r="C3039">
        <v>1.7850583156275071</v>
      </c>
      <c r="D3039">
        <v>3.9187410579908728</v>
      </c>
      <c r="E3039">
        <v>2.6499519128955566</v>
      </c>
      <c r="F3039">
        <v>351.43428232207003</v>
      </c>
      <c r="G3039">
        <v>0.85562421709638292</v>
      </c>
      <c r="H3039">
        <v>1.5634552163719471E-2</v>
      </c>
      <c r="I3039">
        <v>0.91715697780378491</v>
      </c>
      <c r="J3039">
        <v>1.1996369267744857</v>
      </c>
      <c r="K3039">
        <v>0.44504873506109111</v>
      </c>
      <c r="L3039">
        <v>28.152206998926157</v>
      </c>
      <c r="M3039">
        <v>26.731059200000001</v>
      </c>
    </row>
    <row r="3040" spans="1:13" x14ac:dyDescent="0.25">
      <c r="A3040" s="1">
        <v>40295</v>
      </c>
      <c r="B3040">
        <v>1.0937337718539124</v>
      </c>
      <c r="C3040">
        <v>1.0845608892054714</v>
      </c>
      <c r="D3040">
        <v>3.2647188618509144</v>
      </c>
      <c r="E3040">
        <v>2.4841159774881945</v>
      </c>
      <c r="F3040">
        <v>349.54473796383064</v>
      </c>
      <c r="G3040">
        <v>0.85102381243038505</v>
      </c>
      <c r="H3040">
        <v>1.494094437577248E-2</v>
      </c>
      <c r="I3040">
        <v>0.93703080234880876</v>
      </c>
      <c r="J3040">
        <v>1.1978469193391807</v>
      </c>
      <c r="K3040">
        <v>0.38443707741631367</v>
      </c>
      <c r="L3040">
        <v>28.842612036019542</v>
      </c>
      <c r="M3040">
        <v>27.665513600000001</v>
      </c>
    </row>
    <row r="3041" spans="1:13" x14ac:dyDescent="0.25">
      <c r="A3041" s="1">
        <v>40296</v>
      </c>
      <c r="B3041">
        <v>9.1621949108534009E-2</v>
      </c>
      <c r="C3041">
        <v>9.0853537810628826E-2</v>
      </c>
      <c r="D3041">
        <v>4.0911568806840597</v>
      </c>
      <c r="E3041">
        <v>3.4056720216034604</v>
      </c>
      <c r="F3041">
        <v>346.25981904600883</v>
      </c>
      <c r="G3041">
        <v>0.84302614026613742</v>
      </c>
      <c r="H3041">
        <v>9.332322507486536E-3</v>
      </c>
      <c r="I3041">
        <v>0.70359172202711717</v>
      </c>
      <c r="J3041">
        <v>1.0297412219265469</v>
      </c>
      <c r="K3041">
        <v>0.31253833657874514</v>
      </c>
      <c r="L3041">
        <v>28.198371134647228</v>
      </c>
      <c r="M3041">
        <v>26.6461088</v>
      </c>
    </row>
    <row r="3042" spans="1:13" x14ac:dyDescent="0.25">
      <c r="A3042" s="1">
        <v>40297</v>
      </c>
      <c r="B3042">
        <v>0</v>
      </c>
      <c r="C3042">
        <v>0</v>
      </c>
      <c r="D3042">
        <v>4.1933495383404225</v>
      </c>
      <c r="E3042">
        <v>3.5349874725075465</v>
      </c>
      <c r="F3042">
        <v>342.83483241786644</v>
      </c>
      <c r="G3042">
        <v>0.83468745036114467</v>
      </c>
      <c r="H3042">
        <v>7.2051504126909799E-3</v>
      </c>
      <c r="I3042">
        <v>0.54368789616202196</v>
      </c>
      <c r="J3042">
        <v>0.80908102722922637</v>
      </c>
      <c r="K3042">
        <v>0.2540863448652908</v>
      </c>
      <c r="L3042">
        <v>25.291107364179084</v>
      </c>
      <c r="M3042">
        <v>24.833833599999998</v>
      </c>
    </row>
    <row r="3043" spans="1:13" x14ac:dyDescent="0.25">
      <c r="A3043" s="1">
        <v>40298</v>
      </c>
      <c r="B3043">
        <v>0</v>
      </c>
      <c r="C3043">
        <v>0</v>
      </c>
      <c r="D3043">
        <v>4.2949570294561159</v>
      </c>
      <c r="E3043">
        <v>3.5845628506277958</v>
      </c>
      <c r="F3043">
        <v>339.34931896768455</v>
      </c>
      <c r="G3043">
        <v>0.82620139801222514</v>
      </c>
      <c r="H3043">
        <v>4.719540788236623E-3</v>
      </c>
      <c r="I3043">
        <v>0.35623903709835403</v>
      </c>
      <c r="J3043">
        <v>0.57274610264318215</v>
      </c>
      <c r="K3043">
        <v>0.20656624513242106</v>
      </c>
      <c r="L3043">
        <v>18.279624743748077</v>
      </c>
      <c r="M3043">
        <v>22.313638399999999</v>
      </c>
    </row>
    <row r="3044" spans="1:13" x14ac:dyDescent="0.25">
      <c r="A3044" s="1">
        <v>40299</v>
      </c>
      <c r="B3044">
        <v>0</v>
      </c>
      <c r="C3044">
        <v>0</v>
      </c>
      <c r="D3044">
        <v>4.6114096877856587</v>
      </c>
      <c r="E3044">
        <v>3.8121173826439669</v>
      </c>
      <c r="F3044">
        <v>335.62857911414511</v>
      </c>
      <c r="G3044">
        <v>0.81714264852664253</v>
      </c>
      <c r="H3044">
        <v>2.8097873534161039E-3</v>
      </c>
      <c r="I3044">
        <v>0.21212413482884082</v>
      </c>
      <c r="J3044">
        <v>0.38881686367447127</v>
      </c>
      <c r="K3044">
        <v>0.16793351744553336</v>
      </c>
      <c r="L3044">
        <v>12.012374362658349</v>
      </c>
      <c r="M3044">
        <v>19.680175999999999</v>
      </c>
    </row>
    <row r="3045" spans="1:13" x14ac:dyDescent="0.25">
      <c r="A3045" s="1">
        <v>40300</v>
      </c>
      <c r="B3045">
        <v>0</v>
      </c>
      <c r="C3045">
        <v>0</v>
      </c>
      <c r="D3045">
        <v>3.6187000949278807</v>
      </c>
      <c r="E3045">
        <v>2.9601135916620924</v>
      </c>
      <c r="F3045">
        <v>332.73845053026844</v>
      </c>
      <c r="G3045">
        <v>0.81010615797553565</v>
      </c>
      <c r="H3045">
        <v>1.849570284287484E-3</v>
      </c>
      <c r="I3045">
        <v>0.13962773202103507</v>
      </c>
      <c r="J3045">
        <v>0.2835621295524331</v>
      </c>
      <c r="K3045">
        <v>0.13652601500090714</v>
      </c>
      <c r="L3045">
        <v>8.5025197955411418</v>
      </c>
      <c r="M3045">
        <v>18.009484799999999</v>
      </c>
    </row>
    <row r="3046" spans="1:13" x14ac:dyDescent="0.25">
      <c r="A3046" s="1">
        <v>40301</v>
      </c>
      <c r="B3046">
        <v>0</v>
      </c>
      <c r="C3046">
        <v>0</v>
      </c>
      <c r="D3046">
        <v>1.8928197610342989</v>
      </c>
      <c r="E3046">
        <v>1.5400041353267446</v>
      </c>
      <c r="F3046">
        <v>331.24722257040804</v>
      </c>
      <c r="G3046">
        <v>0.80647551970303621</v>
      </c>
      <c r="H3046">
        <v>1.5844109098223766E-3</v>
      </c>
      <c r="I3046">
        <v>0.11883946508947593</v>
      </c>
      <c r="J3046">
        <v>0.2358181411432472</v>
      </c>
      <c r="K3046">
        <v>0.11099245139120503</v>
      </c>
      <c r="L3046">
        <v>6.6162030784792725</v>
      </c>
      <c r="M3046">
        <v>16.5086944</v>
      </c>
    </row>
    <row r="3047" spans="1:13" x14ac:dyDescent="0.25">
      <c r="A3047" s="1">
        <v>40302</v>
      </c>
      <c r="B3047">
        <v>0.69049679764583649</v>
      </c>
      <c r="C3047">
        <v>0.68470576672321315</v>
      </c>
      <c r="D3047">
        <v>0.58433967410220966</v>
      </c>
      <c r="E3047">
        <v>0.46556357392537528</v>
      </c>
      <c r="F3047">
        <v>331.21830421370794</v>
      </c>
      <c r="G3047">
        <v>0.80640511323573094</v>
      </c>
      <c r="H3047">
        <v>9.2789371998656285E-3</v>
      </c>
      <c r="I3047">
        <v>0.37342883726446241</v>
      </c>
      <c r="J3047">
        <v>0.31151599237791239</v>
      </c>
      <c r="K3047">
        <v>0.12059675717115233</v>
      </c>
      <c r="L3047">
        <v>8.5645920364386825</v>
      </c>
      <c r="M3047">
        <v>15.8007744</v>
      </c>
    </row>
    <row r="3048" spans="1:13" x14ac:dyDescent="0.25">
      <c r="A3048" s="1">
        <v>40303</v>
      </c>
      <c r="B3048">
        <v>0</v>
      </c>
      <c r="C3048">
        <v>0</v>
      </c>
      <c r="D3048">
        <v>4.8422928705439707</v>
      </c>
      <c r="E3048">
        <v>3.9045726497252375</v>
      </c>
      <c r="F3048">
        <v>327.37741930923914</v>
      </c>
      <c r="G3048">
        <v>0.79705385098086279</v>
      </c>
      <c r="H3048">
        <v>1.4348368899688899E-3</v>
      </c>
      <c r="I3048">
        <v>0.10832389974883885</v>
      </c>
      <c r="J3048">
        <v>0.20484181306694127</v>
      </c>
      <c r="K3048">
        <v>9.8042337998126478E-2</v>
      </c>
      <c r="L3048">
        <v>7.0389477948566999</v>
      </c>
      <c r="M3048">
        <v>15.262755200000001</v>
      </c>
    </row>
    <row r="3049" spans="1:13" x14ac:dyDescent="0.25">
      <c r="A3049" s="1">
        <v>40304</v>
      </c>
      <c r="B3049">
        <v>0</v>
      </c>
      <c r="C3049">
        <v>0</v>
      </c>
      <c r="D3049">
        <v>4.7224466288515137</v>
      </c>
      <c r="E3049">
        <v>3.7643511373021616</v>
      </c>
      <c r="F3049">
        <v>323.64003989706839</v>
      </c>
      <c r="G3049">
        <v>0.78795458976935973</v>
      </c>
      <c r="H3049">
        <v>6.6218225820621735E-4</v>
      </c>
      <c r="I3049">
        <v>4.9991859740200338E-2</v>
      </c>
      <c r="J3049">
        <v>0.1287918884194183</v>
      </c>
      <c r="K3049">
        <v>7.9706123660498257E-2</v>
      </c>
      <c r="L3049">
        <v>5.5572748060132353</v>
      </c>
      <c r="M3049">
        <v>14.4982016</v>
      </c>
    </row>
    <row r="3050" spans="1:13" x14ac:dyDescent="0.25">
      <c r="A3050" s="1">
        <v>40305</v>
      </c>
      <c r="B3050">
        <v>4.4760256188331393</v>
      </c>
      <c r="C3050">
        <v>4.4384862662142801</v>
      </c>
      <c r="D3050">
        <v>5.4812199961324737</v>
      </c>
      <c r="E3050">
        <v>3.9651112923947354</v>
      </c>
      <c r="F3050">
        <v>322.58913965747274</v>
      </c>
      <c r="G3050">
        <v>0.78539600132201004</v>
      </c>
      <c r="H3050">
        <v>2.2265264670800155E-2</v>
      </c>
      <c r="I3050">
        <v>0.5631531399072548</v>
      </c>
      <c r="J3050">
        <v>0.18022762084119501</v>
      </c>
      <c r="K3050">
        <v>0.15214644531154783</v>
      </c>
      <c r="L3050">
        <v>2.5064316836519218</v>
      </c>
      <c r="M3050">
        <v>14.101766400000001</v>
      </c>
    </row>
    <row r="3051" spans="1:13" x14ac:dyDescent="0.25">
      <c r="A3051" s="1">
        <v>40306</v>
      </c>
      <c r="B3051">
        <v>0</v>
      </c>
      <c r="C3051">
        <v>0</v>
      </c>
      <c r="D3051">
        <v>5.4315508058092909</v>
      </c>
      <c r="E3051">
        <v>4.2661579736048632</v>
      </c>
      <c r="F3051">
        <v>318.39118171009301</v>
      </c>
      <c r="G3051">
        <v>0.77517538636549288</v>
      </c>
      <c r="H3051">
        <v>6.6163778125472895E-4</v>
      </c>
      <c r="I3051">
        <v>3.1473982515495311E-2</v>
      </c>
      <c r="J3051">
        <v>0.16925137957673886</v>
      </c>
      <c r="K3051">
        <v>0.12369149524707322</v>
      </c>
      <c r="L3051">
        <v>2.0815913692304071</v>
      </c>
      <c r="M3051">
        <v>13.110678399999999</v>
      </c>
    </row>
    <row r="3052" spans="1:13" x14ac:dyDescent="0.25">
      <c r="A3052" s="1">
        <v>40307</v>
      </c>
      <c r="B3052">
        <v>2.8561537129998299E-3</v>
      </c>
      <c r="C3052">
        <v>2.8321998372857894E-3</v>
      </c>
      <c r="D3052">
        <v>4.9794858018664554</v>
      </c>
      <c r="E3052">
        <v>3.860311623284844</v>
      </c>
      <c r="F3052">
        <v>314.60328275346211</v>
      </c>
      <c r="G3052">
        <v>0.76595312706343077</v>
      </c>
      <c r="H3052">
        <v>7.9427699917975121E-4</v>
      </c>
      <c r="I3052">
        <v>3.8869918844779743E-2</v>
      </c>
      <c r="J3052">
        <v>0.15084216312145407</v>
      </c>
      <c r="K3052">
        <v>0.10055828754413838</v>
      </c>
      <c r="L3052">
        <v>1.5828555150689998</v>
      </c>
      <c r="M3052">
        <v>12.232857600000001</v>
      </c>
    </row>
    <row r="3053" spans="1:13" x14ac:dyDescent="0.25">
      <c r="A3053" s="1">
        <v>40308</v>
      </c>
      <c r="B3053">
        <v>0</v>
      </c>
      <c r="C3053">
        <v>0</v>
      </c>
      <c r="D3053">
        <v>3.5811444880298069</v>
      </c>
      <c r="E3053">
        <v>2.7449370386321865</v>
      </c>
      <c r="F3053">
        <v>311.92179150984225</v>
      </c>
      <c r="G3053">
        <v>0.75942459822779351</v>
      </c>
      <c r="H3053">
        <v>8.549644367428352E-4</v>
      </c>
      <c r="I3053">
        <v>4.4622036109351094E-2</v>
      </c>
      <c r="J3053">
        <v>0.13557483208766277</v>
      </c>
      <c r="K3053">
        <v>8.1751531692707616E-2</v>
      </c>
      <c r="L3053">
        <v>1.6032179765741379</v>
      </c>
      <c r="M3053">
        <v>11.524937599999999</v>
      </c>
    </row>
    <row r="3054" spans="1:13" x14ac:dyDescent="0.25">
      <c r="A3054" s="1">
        <v>40309</v>
      </c>
      <c r="B3054">
        <v>0</v>
      </c>
      <c r="C3054">
        <v>0</v>
      </c>
      <c r="D3054">
        <v>3.0350521258391852</v>
      </c>
      <c r="E3054">
        <v>2.3100123352089397</v>
      </c>
      <c r="F3054">
        <v>309.66846048193008</v>
      </c>
      <c r="G3054">
        <v>0.75393849543817038</v>
      </c>
      <c r="H3054">
        <v>7.3333356034629234E-4</v>
      </c>
      <c r="I3054">
        <v>4.1141720991965045E-2</v>
      </c>
      <c r="J3054">
        <v>0.11501602685903441</v>
      </c>
      <c r="K3054">
        <v>6.6462079827783307E-2</v>
      </c>
      <c r="L3054">
        <v>1.6080947899462013</v>
      </c>
      <c r="M3054">
        <v>10.6188</v>
      </c>
    </row>
    <row r="3055" spans="1:13" x14ac:dyDescent="0.25">
      <c r="A3055" s="1">
        <v>40310</v>
      </c>
      <c r="B3055">
        <v>3.2196641855634419E-3</v>
      </c>
      <c r="C3055">
        <v>3.1926616347585325E-3</v>
      </c>
      <c r="D3055">
        <v>4.0350619893064046</v>
      </c>
      <c r="E3055">
        <v>3.0437957375186548</v>
      </c>
      <c r="F3055">
        <v>306.6632399034433</v>
      </c>
      <c r="G3055">
        <v>0.74662179460955569</v>
      </c>
      <c r="H3055">
        <v>3.6264515875347004E-4</v>
      </c>
      <c r="I3055">
        <v>2.3226019607480951E-2</v>
      </c>
      <c r="J3055">
        <v>8.3277540440393191E-2</v>
      </c>
      <c r="K3055">
        <v>5.4032113693457146E-2</v>
      </c>
      <c r="L3055">
        <v>1.2071348840565201</v>
      </c>
      <c r="M3055">
        <v>9.3162272000000002</v>
      </c>
    </row>
    <row r="3056" spans="1:13" x14ac:dyDescent="0.25">
      <c r="A3056" s="1">
        <v>40311</v>
      </c>
      <c r="B3056">
        <v>0.7961571750043358</v>
      </c>
      <c r="C3056">
        <v>0.78947999585529205</v>
      </c>
      <c r="D3056">
        <v>3.1097419561215136</v>
      </c>
      <c r="E3056">
        <v>2.1548963008468189</v>
      </c>
      <c r="F3056">
        <v>304.95414683803784</v>
      </c>
      <c r="G3056">
        <v>0.74246072811834207</v>
      </c>
      <c r="H3056">
        <v>3.3999834174488937E-3</v>
      </c>
      <c r="I3056">
        <v>9.632899109209421E-2</v>
      </c>
      <c r="J3056">
        <v>8.8794508048870069E-2</v>
      </c>
      <c r="K3056">
        <v>5.4959737371654147E-2</v>
      </c>
      <c r="L3056">
        <v>2.2301937920231212</v>
      </c>
      <c r="M3056">
        <v>9.4578112000000001</v>
      </c>
    </row>
    <row r="3057" spans="1:13" x14ac:dyDescent="0.25">
      <c r="A3057" s="1">
        <v>40312</v>
      </c>
      <c r="B3057">
        <v>0</v>
      </c>
      <c r="C3057">
        <v>0</v>
      </c>
      <c r="D3057">
        <v>4.5266289149427159</v>
      </c>
      <c r="E3057">
        <v>3.3619528078624454</v>
      </c>
      <c r="F3057">
        <v>301.60509836806295</v>
      </c>
      <c r="G3057">
        <v>0.73430692207470583</v>
      </c>
      <c r="H3057">
        <v>9.5685063866987778E-5</v>
      </c>
      <c r="I3057">
        <v>6.9387089194425048E-3</v>
      </c>
      <c r="J3057">
        <v>5.3139678993570742E-2</v>
      </c>
      <c r="K3057">
        <v>4.4680978776508416E-2</v>
      </c>
      <c r="L3057">
        <v>1.049966800073296</v>
      </c>
      <c r="M3057">
        <v>8.4667232000000006</v>
      </c>
    </row>
    <row r="3058" spans="1:13" x14ac:dyDescent="0.25">
      <c r="A3058" s="1">
        <v>40313</v>
      </c>
      <c r="B3058">
        <v>0.88268997749700306</v>
      </c>
      <c r="C3058">
        <v>0.87528706850131899</v>
      </c>
      <c r="D3058">
        <v>5.4269569304460035</v>
      </c>
      <c r="E3058">
        <v>3.4351902638822365</v>
      </c>
      <c r="F3058">
        <v>298.25246216273229</v>
      </c>
      <c r="G3058">
        <v>0.7261443811027708</v>
      </c>
      <c r="H3058">
        <v>4.1136525845189174E-4</v>
      </c>
      <c r="I3058">
        <v>9.2959315214405126E-3</v>
      </c>
      <c r="J3058">
        <v>3.9087524106127966E-2</v>
      </c>
      <c r="K3058">
        <v>3.7856981023472042E-2</v>
      </c>
      <c r="L3058">
        <v>0.74057047940246945</v>
      </c>
      <c r="M3058">
        <v>6.2013791999999999</v>
      </c>
    </row>
    <row r="3059" spans="1:13" x14ac:dyDescent="0.25">
      <c r="A3059" s="1">
        <v>40314</v>
      </c>
      <c r="B3059">
        <v>9.3794530032892265</v>
      </c>
      <c r="C3059">
        <v>9.3007897820188479</v>
      </c>
      <c r="D3059">
        <v>4.5054770526788026</v>
      </c>
      <c r="E3059">
        <v>3.6913435618313226</v>
      </c>
      <c r="F3059">
        <v>301.59289176360221</v>
      </c>
      <c r="G3059">
        <v>0.73427720310045452</v>
      </c>
      <c r="H3059">
        <v>7.4609228304022612E-2</v>
      </c>
      <c r="I3059">
        <v>1.627737453969512</v>
      </c>
      <c r="J3059">
        <v>0.31450616129028708</v>
      </c>
      <c r="K3059">
        <v>0.29516159768393546</v>
      </c>
      <c r="L3059">
        <v>0.97892466356176611</v>
      </c>
      <c r="M3059">
        <v>7.4756352000000001</v>
      </c>
    </row>
    <row r="3060" spans="1:13" x14ac:dyDescent="0.25">
      <c r="A3060" s="1">
        <v>40315</v>
      </c>
      <c r="B3060">
        <v>5.9895101263630419</v>
      </c>
      <c r="C3060">
        <v>5.9392775424158932</v>
      </c>
      <c r="D3060">
        <v>0.63735131025977854</v>
      </c>
      <c r="E3060">
        <v>0.63735131025977854</v>
      </c>
      <c r="F3060">
        <v>305.41799325887013</v>
      </c>
      <c r="G3060">
        <v>0.74359003806515955</v>
      </c>
      <c r="H3060">
        <v>7.3408265919739951E-2</v>
      </c>
      <c r="I3060">
        <v>1.7169010095602202</v>
      </c>
      <c r="J3060">
        <v>0.7334625848916283</v>
      </c>
      <c r="K3060">
        <v>0.48859269992480758</v>
      </c>
      <c r="L3060">
        <v>4.9306557165623115</v>
      </c>
      <c r="M3060">
        <v>12.317807999999999</v>
      </c>
    </row>
    <row r="3061" spans="1:13" x14ac:dyDescent="0.25">
      <c r="A3061" s="1">
        <v>40316</v>
      </c>
      <c r="B3061">
        <v>67.751081876405365</v>
      </c>
      <c r="C3061">
        <v>67.182869812968292</v>
      </c>
      <c r="D3061">
        <v>3.857004397908502</v>
      </c>
      <c r="E3061">
        <v>3.857004397908502</v>
      </c>
      <c r="F3061">
        <v>345.81488468601935</v>
      </c>
      <c r="G3061">
        <v>0.84194287482342034</v>
      </c>
      <c r="H3061">
        <v>0.83702308411462278</v>
      </c>
      <c r="I3061">
        <v>22.794684761738978</v>
      </c>
      <c r="J3061">
        <v>5.515093810974391</v>
      </c>
      <c r="K3061">
        <v>3.8497506987151127</v>
      </c>
      <c r="L3061">
        <v>74.051519613524476</v>
      </c>
      <c r="M3061">
        <v>41.342528000000001</v>
      </c>
    </row>
    <row r="3062" spans="1:13" x14ac:dyDescent="0.25">
      <c r="A3062" s="1">
        <v>40317</v>
      </c>
      <c r="B3062">
        <v>2.6181409035831424</v>
      </c>
      <c r="C3062">
        <v>2.5961831841786465</v>
      </c>
      <c r="D3062">
        <v>2.9207554255155257</v>
      </c>
      <c r="E3062">
        <v>2.005345302110713</v>
      </c>
      <c r="F3062">
        <v>345.82726816353392</v>
      </c>
      <c r="G3062">
        <v>0.84197302442405031</v>
      </c>
      <c r="H3062">
        <v>7.3894217668523124E-2</v>
      </c>
      <c r="I3062">
        <v>4.6973988974322136</v>
      </c>
      <c r="J3062">
        <v>7.8071206441654963</v>
      </c>
      <c r="K3062">
        <v>3.1807031543913755</v>
      </c>
      <c r="L3062">
        <v>110.22041862833829</v>
      </c>
      <c r="M3062">
        <v>82.968224000000006</v>
      </c>
    </row>
    <row r="3063" spans="1:13" x14ac:dyDescent="0.25">
      <c r="A3063" s="1">
        <v>40318</v>
      </c>
      <c r="B3063">
        <v>0.30074433096762909</v>
      </c>
      <c r="C3063">
        <v>0.29822206044244215</v>
      </c>
      <c r="D3063">
        <v>4.6364223771112796</v>
      </c>
      <c r="E3063">
        <v>3.7277278200039197</v>
      </c>
      <c r="F3063">
        <v>342.33924665643423</v>
      </c>
      <c r="G3063">
        <v>0.83348086580050595</v>
      </c>
      <c r="H3063">
        <v>8.5796851049425776E-2</v>
      </c>
      <c r="I3063">
        <v>6.452436397902467</v>
      </c>
      <c r="J3063">
        <v>9.1987447264030973</v>
      </c>
      <c r="K3063">
        <v>2.586659596944926</v>
      </c>
      <c r="L3063">
        <v>189.77717458629559</v>
      </c>
      <c r="M3063">
        <v>131.67312000000001</v>
      </c>
    </row>
    <row r="3064" spans="1:13" x14ac:dyDescent="0.25">
      <c r="A3064" s="1">
        <v>40319</v>
      </c>
      <c r="B3064">
        <v>0</v>
      </c>
      <c r="C3064">
        <v>0</v>
      </c>
      <c r="D3064">
        <v>4.5775097816347721</v>
      </c>
      <c r="E3064">
        <v>3.8179957017898598</v>
      </c>
      <c r="F3064">
        <v>338.69078455627408</v>
      </c>
      <c r="G3064">
        <v>0.82459808832236647</v>
      </c>
      <c r="H3064">
        <v>9.2009683802397588E-2</v>
      </c>
      <c r="I3064">
        <v>6.6524301116863747</v>
      </c>
      <c r="J3064">
        <v>8.8806508483039046</v>
      </c>
      <c r="K3064">
        <v>2.1028936468818475</v>
      </c>
      <c r="L3064">
        <v>214.73277917214818</v>
      </c>
      <c r="M3064">
        <v>135.92063999999999</v>
      </c>
    </row>
    <row r="3065" spans="1:13" x14ac:dyDescent="0.25">
      <c r="A3065" s="1">
        <v>40320</v>
      </c>
      <c r="B3065">
        <v>8.3088108014540399E-4</v>
      </c>
      <c r="C3065">
        <v>8.2391267993768384E-4</v>
      </c>
      <c r="D3065">
        <v>3.976287734832725</v>
      </c>
      <c r="E3065">
        <v>3.2844035115994017</v>
      </c>
      <c r="F3065">
        <v>335.5530152457236</v>
      </c>
      <c r="G3065">
        <v>0.81695867593485716</v>
      </c>
      <c r="H3065">
        <v>7.8980259334454336E-2</v>
      </c>
      <c r="I3065">
        <v>5.9590453723678873</v>
      </c>
      <c r="J3065">
        <v>7.7626668074761067</v>
      </c>
      <c r="K3065">
        <v>1.7096032641168042</v>
      </c>
      <c r="L3065">
        <v>209.29581270086138</v>
      </c>
      <c r="M3065">
        <v>98.542463999999995</v>
      </c>
    </row>
    <row r="3066" spans="1:13" x14ac:dyDescent="0.25">
      <c r="A3066" s="1">
        <v>40321</v>
      </c>
      <c r="B3066">
        <v>9.0195776354513768</v>
      </c>
      <c r="C3066">
        <v>8.9439326025210306</v>
      </c>
      <c r="D3066">
        <v>4.2899942447524033</v>
      </c>
      <c r="E3066">
        <v>3.4169502009324626</v>
      </c>
      <c r="F3066">
        <v>338.40766484050403</v>
      </c>
      <c r="G3066">
        <v>0.82390878708644755</v>
      </c>
      <c r="H3066">
        <v>0.1367312266960212</v>
      </c>
      <c r="I3066">
        <v>6.8523903066596095</v>
      </c>
      <c r="J3066">
        <v>6.7533940896914118</v>
      </c>
      <c r="K3066">
        <v>1.6943414621875297</v>
      </c>
      <c r="L3066">
        <v>181.14635445182904</v>
      </c>
      <c r="M3066">
        <v>74.756352000000007</v>
      </c>
    </row>
    <row r="3067" spans="1:13" x14ac:dyDescent="0.25">
      <c r="A3067" s="1">
        <v>40322</v>
      </c>
      <c r="B3067">
        <v>8.9868270728754087</v>
      </c>
      <c r="C3067">
        <v>8.91145671105342</v>
      </c>
      <c r="D3067">
        <v>3.5450692888726163</v>
      </c>
      <c r="E3067">
        <v>2.7988340613688756</v>
      </c>
      <c r="F3067">
        <v>341.47576159754334</v>
      </c>
      <c r="G3067">
        <v>0.83137857025151674</v>
      </c>
      <c r="H3067">
        <v>0.13805278507493993</v>
      </c>
      <c r="I3067">
        <v>6.7121382282043429</v>
      </c>
      <c r="J3067">
        <v>6.2874071121244421</v>
      </c>
      <c r="K3067">
        <v>1.7480380856914202</v>
      </c>
      <c r="L3067">
        <v>145.02665413205841</v>
      </c>
      <c r="M3067">
        <v>58.898944</v>
      </c>
    </row>
    <row r="3068" spans="1:13" x14ac:dyDescent="0.25">
      <c r="A3068" s="1">
        <v>40323</v>
      </c>
      <c r="B3068">
        <v>10.184074779297386</v>
      </c>
      <c r="C3068">
        <v>10.098663388301336</v>
      </c>
      <c r="D3068">
        <v>2.3356190980533751</v>
      </c>
      <c r="E3068">
        <v>2.2647659539690927</v>
      </c>
      <c r="F3068">
        <v>345.9841969571454</v>
      </c>
      <c r="G3068">
        <v>0.84235509322874635</v>
      </c>
      <c r="H3068">
        <v>0.15996068728617779</v>
      </c>
      <c r="I3068">
        <v>7.5449680624472117</v>
      </c>
      <c r="J3068">
        <v>6.6825825140525046</v>
      </c>
      <c r="K3068">
        <v>1.8890160143341037</v>
      </c>
      <c r="L3068">
        <v>140.22758542223895</v>
      </c>
      <c r="M3068">
        <v>62.013792000000002</v>
      </c>
    </row>
    <row r="3069" spans="1:13" x14ac:dyDescent="0.25">
      <c r="A3069" s="1">
        <v>40324</v>
      </c>
      <c r="B3069">
        <v>0.50173100225031009</v>
      </c>
      <c r="C3069">
        <v>0.49752310474986611</v>
      </c>
      <c r="D3069">
        <v>5.0047338299099664</v>
      </c>
      <c r="E3069">
        <v>3.9161547988223129</v>
      </c>
      <c r="F3069">
        <v>342.37790034640375</v>
      </c>
      <c r="G3069">
        <v>0.83357497452831042</v>
      </c>
      <c r="H3069">
        <v>6.2306455994718478E-2</v>
      </c>
      <c r="I3069">
        <v>4.6847911368806887</v>
      </c>
      <c r="J3069">
        <v>6.3224063042139784</v>
      </c>
      <c r="K3069">
        <v>1.5367506811438587</v>
      </c>
      <c r="L3069">
        <v>134.4909987085299</v>
      </c>
      <c r="M3069">
        <v>77.304863999999995</v>
      </c>
    </row>
    <row r="3070" spans="1:13" x14ac:dyDescent="0.25">
      <c r="A3070" s="1">
        <v>40325</v>
      </c>
      <c r="B3070">
        <v>0</v>
      </c>
      <c r="C3070">
        <v>0</v>
      </c>
      <c r="D3070">
        <v>5.195820917578633</v>
      </c>
      <c r="E3070">
        <v>4.3310854084934842</v>
      </c>
      <c r="F3070">
        <v>338.22680930334292</v>
      </c>
      <c r="G3070">
        <v>0.8234684647127487</v>
      </c>
      <c r="H3070">
        <v>5.8435138590334994E-2</v>
      </c>
      <c r="I3070">
        <v>4.4115969827108348</v>
      </c>
      <c r="J3070">
        <v>5.7428226079701741</v>
      </c>
      <c r="K3070">
        <v>1.2493422977014805</v>
      </c>
      <c r="L3070">
        <v>140.29106306529727</v>
      </c>
      <c r="M3070">
        <v>63.712800000000001</v>
      </c>
    </row>
    <row r="3071" spans="1:13" x14ac:dyDescent="0.25">
      <c r="A3071" s="1">
        <v>40326</v>
      </c>
      <c r="B3071">
        <v>10.273965726155748</v>
      </c>
      <c r="C3071">
        <v>10.187800441361873</v>
      </c>
      <c r="D3071">
        <v>5.0115507020735111</v>
      </c>
      <c r="E3071">
        <v>4.0460238953373642</v>
      </c>
      <c r="F3071">
        <v>340.96912868353468</v>
      </c>
      <c r="G3071">
        <v>0.83014508959181355</v>
      </c>
      <c r="H3071">
        <v>0.15161147184507742</v>
      </c>
      <c r="I3071">
        <v>6.647501617385549</v>
      </c>
      <c r="J3071">
        <v>5.3266441125204036</v>
      </c>
      <c r="K3071">
        <v>1.481864034440779</v>
      </c>
      <c r="L3071">
        <v>122.93223327469765</v>
      </c>
      <c r="M3071">
        <v>50.970239999999997</v>
      </c>
    </row>
    <row r="3072" spans="1:13" x14ac:dyDescent="0.25">
      <c r="A3072" s="1">
        <v>40327</v>
      </c>
      <c r="B3072">
        <v>18.688990825688546</v>
      </c>
      <c r="C3072">
        <v>18.532250744990591</v>
      </c>
      <c r="D3072">
        <v>4.933690159615681</v>
      </c>
      <c r="E3072">
        <v>4.475098750472239</v>
      </c>
      <c r="F3072">
        <v>349.20869074908984</v>
      </c>
      <c r="G3072">
        <v>0.85020565054499064</v>
      </c>
      <c r="H3072">
        <v>0.232254178342195</v>
      </c>
      <c r="I3072">
        <v>8.9527136511884056</v>
      </c>
      <c r="J3072">
        <v>5.9675457761651955</v>
      </c>
      <c r="K3072">
        <v>2.0415034336794675</v>
      </c>
      <c r="L3072">
        <v>116.78141805747383</v>
      </c>
      <c r="M3072">
        <v>44.174208</v>
      </c>
    </row>
    <row r="3073" spans="1:13" x14ac:dyDescent="0.25">
      <c r="A3073" s="1">
        <v>40328</v>
      </c>
      <c r="B3073">
        <v>2.5895793664531836E-2</v>
      </c>
      <c r="C3073">
        <v>2.5678611858057844E-2</v>
      </c>
      <c r="D3073">
        <v>5.3176723087469391</v>
      </c>
      <c r="E3073">
        <v>4.506451684861835</v>
      </c>
      <c r="F3073">
        <v>345.01383730656266</v>
      </c>
      <c r="G3073">
        <v>0.83999259401310045</v>
      </c>
      <c r="H3073">
        <v>5.4834900177103081E-2</v>
      </c>
      <c r="I3073">
        <v>4.089476551677917</v>
      </c>
      <c r="J3073">
        <v>5.9740893026516462</v>
      </c>
      <c r="K3073">
        <v>1.6596944591559641</v>
      </c>
      <c r="L3073">
        <v>100.27778143024982</v>
      </c>
      <c r="M3073">
        <v>40.776192000000002</v>
      </c>
    </row>
    <row r="3074" spans="1:13" x14ac:dyDescent="0.25">
      <c r="A3074" s="1">
        <v>40329</v>
      </c>
      <c r="B3074">
        <v>0</v>
      </c>
      <c r="C3074">
        <v>0</v>
      </c>
      <c r="D3074">
        <v>4.8105046523416437</v>
      </c>
      <c r="E3074">
        <v>4.0425406376133175</v>
      </c>
      <c r="F3074">
        <v>341.14464633125334</v>
      </c>
      <c r="G3074">
        <v>0.83057241600095777</v>
      </c>
      <c r="H3074">
        <v>5.9223980303433628E-2</v>
      </c>
      <c r="I3074">
        <v>4.4710695446243367</v>
      </c>
      <c r="J3074">
        <v>5.9926526771676683</v>
      </c>
      <c r="K3074">
        <v>1.3492927086526139</v>
      </c>
      <c r="L3074">
        <v>93.539386447009818</v>
      </c>
      <c r="M3074">
        <v>49.837567999999997</v>
      </c>
    </row>
    <row r="3075" spans="1:13" x14ac:dyDescent="0.25">
      <c r="A3075" s="1">
        <v>40330</v>
      </c>
      <c r="B3075">
        <v>1.694737753159006</v>
      </c>
      <c r="C3075">
        <v>1.6805243943603476</v>
      </c>
      <c r="D3075">
        <v>3.9335165131220395</v>
      </c>
      <c r="E3075">
        <v>2.4061382592825202</v>
      </c>
      <c r="F3075">
        <v>339.34880792168224</v>
      </c>
      <c r="G3075">
        <v>0.82620015378716571</v>
      </c>
      <c r="H3075">
        <v>6.3320421539515712E-2</v>
      </c>
      <c r="I3075">
        <v>4.7002993322203297</v>
      </c>
      <c r="J3075">
        <v>5.8872085258405251</v>
      </c>
      <c r="K3075">
        <v>1.1049372182313004</v>
      </c>
      <c r="L3075">
        <v>105.32453569968408</v>
      </c>
      <c r="M3075">
        <v>63.429631999999998</v>
      </c>
    </row>
    <row r="3076" spans="1:13" x14ac:dyDescent="0.25">
      <c r="A3076" s="1">
        <v>40331</v>
      </c>
      <c r="B3076">
        <v>2.1104725636142656</v>
      </c>
      <c r="C3076">
        <v>2.0927725367366858</v>
      </c>
      <c r="D3076">
        <v>4.9385320947085134</v>
      </c>
      <c r="E3076">
        <v>2.9090838126659202</v>
      </c>
      <c r="F3076">
        <v>337.0449790905476</v>
      </c>
      <c r="G3076">
        <v>0.8205911058396016</v>
      </c>
      <c r="H3076">
        <v>6.0112776230874548E-2</v>
      </c>
      <c r="I3076">
        <v>4.4561288201167137</v>
      </c>
      <c r="J3076">
        <v>5.4120675293723748</v>
      </c>
      <c r="K3076">
        <v>0.9069804821794214</v>
      </c>
      <c r="L3076">
        <v>115.18478580671807</v>
      </c>
      <c r="M3076">
        <v>49.837567999999997</v>
      </c>
    </row>
    <row r="3077" spans="1:13" x14ac:dyDescent="0.25">
      <c r="A3077" s="1">
        <v>40332</v>
      </c>
      <c r="B3077">
        <v>4.4586982863076505</v>
      </c>
      <c r="C3077">
        <v>4.421304253868044</v>
      </c>
      <c r="D3077">
        <v>3.8231792277019103</v>
      </c>
      <c r="E3077">
        <v>2.7526136888149386</v>
      </c>
      <c r="F3077">
        <v>337.05556486486319</v>
      </c>
      <c r="G3077">
        <v>0.82061687863787314</v>
      </c>
      <c r="H3077">
        <v>7.9936399368122149E-2</v>
      </c>
      <c r="I3077">
        <v>4.6995789070538949</v>
      </c>
      <c r="J3077">
        <v>4.8154091051256023</v>
      </c>
      <c r="K3077">
        <v>0.87381513092292584</v>
      </c>
      <c r="L3077">
        <v>114.99707890045761</v>
      </c>
      <c r="M3077">
        <v>41.342528000000001</v>
      </c>
    </row>
    <row r="3078" spans="1:13" x14ac:dyDescent="0.25">
      <c r="A3078" s="1">
        <v>40333</v>
      </c>
      <c r="B3078">
        <v>0</v>
      </c>
      <c r="C3078">
        <v>0</v>
      </c>
      <c r="D3078">
        <v>5.1717654843854985</v>
      </c>
      <c r="E3078">
        <v>4.2454935469214332</v>
      </c>
      <c r="F3078">
        <v>332.99908365450597</v>
      </c>
      <c r="G3078">
        <v>0.81074071192799158</v>
      </c>
      <c r="H3078">
        <v>4.0404489224181439E-2</v>
      </c>
      <c r="I3078">
        <v>3.0458233557258714</v>
      </c>
      <c r="J3078">
        <v>3.8235619142595914</v>
      </c>
      <c r="K3078">
        <v>0.7103912279518152</v>
      </c>
      <c r="L3078">
        <v>90.085550794914397</v>
      </c>
      <c r="M3078">
        <v>34.546495999999998</v>
      </c>
    </row>
    <row r="3079" spans="1:13" x14ac:dyDescent="0.25">
      <c r="A3079" s="1">
        <v>40334</v>
      </c>
      <c r="B3079">
        <v>9.0531417690843122E-2</v>
      </c>
      <c r="C3079">
        <v>8.9772152418210377E-2</v>
      </c>
      <c r="D3079">
        <v>5.6833425614826449</v>
      </c>
      <c r="E3079">
        <v>4.5672980058817991</v>
      </c>
      <c r="F3079">
        <v>328.64357585153209</v>
      </c>
      <c r="G3079">
        <v>0.8001365160898809</v>
      </c>
      <c r="H3079">
        <v>3.193672463556247E-2</v>
      </c>
      <c r="I3079">
        <v>2.4058850159610468</v>
      </c>
      <c r="J3079">
        <v>3.0357140257142383</v>
      </c>
      <c r="K3079">
        <v>0.57812196547398109</v>
      </c>
      <c r="L3079">
        <v>71.103519990756993</v>
      </c>
      <c r="M3079">
        <v>26.362940800000001</v>
      </c>
    </row>
    <row r="3080" spans="1:13" x14ac:dyDescent="0.25">
      <c r="A3080" s="1">
        <v>40335</v>
      </c>
      <c r="B3080">
        <v>8.9492816340661051E-3</v>
      </c>
      <c r="C3080">
        <v>8.874226156828818E-3</v>
      </c>
      <c r="D3080">
        <v>5.5086258257916123</v>
      </c>
      <c r="E3080">
        <v>4.4009839846760075</v>
      </c>
      <c r="F3080">
        <v>324.40979366486812</v>
      </c>
      <c r="G3080">
        <v>0.78982868116584037</v>
      </c>
      <c r="H3080">
        <v>2.4979393252442653E-2</v>
      </c>
      <c r="I3080">
        <v>1.8858347658757841</v>
      </c>
      <c r="J3080">
        <v>2.4015187445051822</v>
      </c>
      <c r="K3080">
        <v>0.46999961253269068</v>
      </c>
      <c r="L3080">
        <v>54.719906174002986</v>
      </c>
      <c r="M3080">
        <v>22.625123200000001</v>
      </c>
    </row>
    <row r="3081" spans="1:13" x14ac:dyDescent="0.25">
      <c r="A3081" s="1">
        <v>40336</v>
      </c>
      <c r="B3081">
        <v>6.658975246667854</v>
      </c>
      <c r="C3081">
        <v>6.6031280194281186</v>
      </c>
      <c r="D3081">
        <v>5.1856154859129315</v>
      </c>
      <c r="E3081">
        <v>3.809646048116234</v>
      </c>
      <c r="F3081">
        <v>325.22217276695864</v>
      </c>
      <c r="G3081">
        <v>0.79180655090756225</v>
      </c>
      <c r="H3081">
        <v>4.9388395198792324E-2</v>
      </c>
      <c r="I3081">
        <v>2.3828566474761157</v>
      </c>
      <c r="J3081">
        <v>2.2372081203016534</v>
      </c>
      <c r="K3081">
        <v>0.49200247001510161</v>
      </c>
      <c r="L3081">
        <v>47.437734506521181</v>
      </c>
      <c r="M3081">
        <v>20.9827488</v>
      </c>
    </row>
    <row r="3082" spans="1:13" x14ac:dyDescent="0.25">
      <c r="A3082" s="1">
        <v>40337</v>
      </c>
      <c r="B3082">
        <v>0</v>
      </c>
      <c r="C3082">
        <v>0</v>
      </c>
      <c r="D3082">
        <v>5.3332650888820163</v>
      </c>
      <c r="E3082">
        <v>4.2230190981433564</v>
      </c>
      <c r="F3082">
        <v>321.16277847634615</v>
      </c>
      <c r="G3082">
        <v>0.78192329182755493</v>
      </c>
      <c r="H3082">
        <v>1.8590182960661051E-2</v>
      </c>
      <c r="I3082">
        <v>1.4021885808949677</v>
      </c>
      <c r="J3082">
        <v>1.845577374821094</v>
      </c>
      <c r="K3082">
        <v>0.39998648050440938</v>
      </c>
      <c r="L3082">
        <v>42.121151372488718</v>
      </c>
      <c r="M3082">
        <v>18.320969600000002</v>
      </c>
    </row>
    <row r="3083" spans="1:13" x14ac:dyDescent="0.25">
      <c r="A3083" s="1">
        <v>40338</v>
      </c>
      <c r="B3083">
        <v>0</v>
      </c>
      <c r="C3083">
        <v>0</v>
      </c>
      <c r="D3083">
        <v>4.2531875874210634</v>
      </c>
      <c r="E3083">
        <v>3.3248741536135165</v>
      </c>
      <c r="F3083">
        <v>317.96034029143198</v>
      </c>
      <c r="G3083">
        <v>0.77412643249252577</v>
      </c>
      <c r="H3083">
        <v>1.5013359471154909E-2</v>
      </c>
      <c r="I3083">
        <v>1.1332081228732789</v>
      </c>
      <c r="J3083">
        <v>1.4937212646676163</v>
      </c>
      <c r="K3083">
        <v>0.32517963696684421</v>
      </c>
      <c r="L3083">
        <v>33.635516543126073</v>
      </c>
      <c r="M3083">
        <v>15.630873599999999</v>
      </c>
    </row>
    <row r="3084" spans="1:13" x14ac:dyDescent="0.25">
      <c r="A3084" s="1">
        <v>40339</v>
      </c>
      <c r="B3084">
        <v>4.0868963129652595E-2</v>
      </c>
      <c r="C3084">
        <v>4.0526204944435228E-2</v>
      </c>
      <c r="D3084">
        <v>5.7817332267571162</v>
      </c>
      <c r="E3084">
        <v>4.4463265163097008</v>
      </c>
      <c r="F3084">
        <v>313.66194324034819</v>
      </c>
      <c r="G3084">
        <v>0.7636612821170361</v>
      </c>
      <c r="H3084">
        <v>1.1388093681424157E-2</v>
      </c>
      <c r="I3084">
        <v>0.85975118628551728</v>
      </c>
      <c r="J3084">
        <v>1.1533758976474382</v>
      </c>
      <c r="K3084">
        <v>0.26436342589515088</v>
      </c>
      <c r="L3084">
        <v>26.466976462830857</v>
      </c>
      <c r="M3084">
        <v>13.6203808</v>
      </c>
    </row>
    <row r="3085" spans="1:13" x14ac:dyDescent="0.25">
      <c r="A3085" s="1">
        <v>40340</v>
      </c>
      <c r="B3085">
        <v>3.1934221914487768</v>
      </c>
      <c r="C3085">
        <v>3.1666397259504633</v>
      </c>
      <c r="D3085">
        <v>5.4662680369638847</v>
      </c>
      <c r="E3085">
        <v>4.1420279936426647</v>
      </c>
      <c r="F3085">
        <v>311.8748878824307</v>
      </c>
      <c r="G3085">
        <v>0.75931040367849156</v>
      </c>
      <c r="H3085">
        <v>2.651318949236918E-2</v>
      </c>
      <c r="I3085">
        <v>1.0988177615548662</v>
      </c>
      <c r="J3085">
        <v>0.97627877816816344</v>
      </c>
      <c r="K3085">
        <v>0.28555011909701095</v>
      </c>
      <c r="L3085">
        <v>21.448758606291317</v>
      </c>
      <c r="M3085">
        <v>11.8364224</v>
      </c>
    </row>
    <row r="3086" spans="1:13" x14ac:dyDescent="0.25">
      <c r="A3086" s="1">
        <v>40341</v>
      </c>
      <c r="B3086">
        <v>1.6288731175350516E-2</v>
      </c>
      <c r="C3086">
        <v>1.6152121496278316E-2</v>
      </c>
      <c r="D3086">
        <v>5.494627942502496</v>
      </c>
      <c r="E3086">
        <v>4.1605271480814849</v>
      </c>
      <c r="F3086">
        <v>307.84161178515131</v>
      </c>
      <c r="G3086">
        <v>0.74949073361025531</v>
      </c>
      <c r="H3086">
        <v>6.7936542174008921E-3</v>
      </c>
      <c r="I3086">
        <v>0.51074646239056909</v>
      </c>
      <c r="J3086">
        <v>0.77059917257115573</v>
      </c>
      <c r="K3086">
        <v>0.23214555638657824</v>
      </c>
      <c r="L3086">
        <v>16.966749610466444</v>
      </c>
      <c r="M3086">
        <v>9.9108800000000006</v>
      </c>
    </row>
    <row r="3087" spans="1:13" x14ac:dyDescent="0.25">
      <c r="A3087" s="1">
        <v>40342</v>
      </c>
      <c r="B3087">
        <v>13.48694824303325</v>
      </c>
      <c r="C3087">
        <v>13.373836444986152</v>
      </c>
      <c r="D3087">
        <v>5.9124893261393776</v>
      </c>
      <c r="E3087">
        <v>5.4257295140968607</v>
      </c>
      <c r="F3087">
        <v>312.88037379040856</v>
      </c>
      <c r="G3087">
        <v>0.76175842351061507</v>
      </c>
      <c r="H3087">
        <v>0.10600324825788826</v>
      </c>
      <c r="I3087">
        <v>2.8904292565316521</v>
      </c>
      <c r="J3087">
        <v>1.260755030587511</v>
      </c>
      <c r="K3087">
        <v>0.54918522899395972</v>
      </c>
      <c r="L3087">
        <v>16.814045282319196</v>
      </c>
      <c r="M3087">
        <v>9.4861280000000008</v>
      </c>
    </row>
    <row r="3088" spans="1:13" x14ac:dyDescent="0.25">
      <c r="A3088" s="1">
        <v>40343</v>
      </c>
      <c r="B3088">
        <v>2.6554786221221112</v>
      </c>
      <c r="C3088">
        <v>2.6332077602333106</v>
      </c>
      <c r="D3088">
        <v>6.1342610842426142</v>
      </c>
      <c r="E3088">
        <v>3.7721760005882921</v>
      </c>
      <c r="F3088">
        <v>310.41117066575322</v>
      </c>
      <c r="G3088">
        <v>0.75574674480804993</v>
      </c>
      <c r="H3088">
        <v>1.5537242306050676E-2</v>
      </c>
      <c r="I3088">
        <v>0.8865712147392677</v>
      </c>
      <c r="J3088">
        <v>1.3157785409716276</v>
      </c>
      <c r="K3088">
        <v>0.46206336962516303</v>
      </c>
      <c r="L3088">
        <v>15.975751575258499</v>
      </c>
      <c r="M3088">
        <v>9.4294943999999994</v>
      </c>
    </row>
    <row r="3089" spans="1:13" x14ac:dyDescent="0.25">
      <c r="A3089" s="1">
        <v>40344</v>
      </c>
      <c r="B3089">
        <v>0</v>
      </c>
      <c r="C3089">
        <v>0</v>
      </c>
      <c r="D3089">
        <v>5.891310431725258</v>
      </c>
      <c r="E3089">
        <v>4.4557795233258233</v>
      </c>
      <c r="F3089">
        <v>306.15673814048864</v>
      </c>
      <c r="G3089">
        <v>0.74538863325853466</v>
      </c>
      <c r="H3089">
        <v>1.2003399111924237E-2</v>
      </c>
      <c r="I3089">
        <v>0.89088912844568913</v>
      </c>
      <c r="J3089">
        <v>1.3170583829896019</v>
      </c>
      <c r="K3089">
        <v>0.37564669336051343</v>
      </c>
      <c r="L3089">
        <v>19.577706457749095</v>
      </c>
      <c r="M3089">
        <v>9.1180096000000006</v>
      </c>
    </row>
    <row r="3090" spans="1:13" x14ac:dyDescent="0.25">
      <c r="A3090" s="1">
        <v>40345</v>
      </c>
      <c r="B3090">
        <v>2.2098494028042102</v>
      </c>
      <c r="C3090">
        <v>2.1913159262267712</v>
      </c>
      <c r="D3090">
        <v>4.2476491769357638</v>
      </c>
      <c r="E3090">
        <v>2.9901715464843588</v>
      </c>
      <c r="F3090">
        <v>304.6502471533708</v>
      </c>
      <c r="G3090">
        <v>0.7417208346507681</v>
      </c>
      <c r="H3090">
        <v>2.2864740067444732E-2</v>
      </c>
      <c r="I3090">
        <v>1.2066803377736346</v>
      </c>
      <c r="J3090">
        <v>1.3751396879587121</v>
      </c>
      <c r="K3090">
        <v>0.3398710624218072</v>
      </c>
      <c r="L3090">
        <v>20.615366469531949</v>
      </c>
      <c r="M3090">
        <v>10.194048</v>
      </c>
    </row>
    <row r="3091" spans="1:13" x14ac:dyDescent="0.25">
      <c r="A3091" s="1">
        <v>40346</v>
      </c>
      <c r="B3091">
        <v>13.271161502510306</v>
      </c>
      <c r="C3091">
        <v>13.159859456067094</v>
      </c>
      <c r="D3091">
        <v>5.7657588162692832</v>
      </c>
      <c r="E3091">
        <v>4.3282579239288896</v>
      </c>
      <c r="F3091">
        <v>309.45792226927273</v>
      </c>
      <c r="G3091">
        <v>0.75342590573808932</v>
      </c>
      <c r="H3091">
        <v>0.12550832459872943</v>
      </c>
      <c r="I3091">
        <v>3.864329183256189</v>
      </c>
      <c r="J3091">
        <v>2.0448789874566908</v>
      </c>
      <c r="K3091">
        <v>0.69211925845001476</v>
      </c>
      <c r="L3091">
        <v>42.795629478254206</v>
      </c>
      <c r="M3091">
        <v>14.6397856</v>
      </c>
    </row>
    <row r="3092" spans="1:13" x14ac:dyDescent="0.25">
      <c r="A3092" s="1">
        <v>40347</v>
      </c>
      <c r="B3092">
        <v>0</v>
      </c>
      <c r="C3092">
        <v>0</v>
      </c>
      <c r="D3092">
        <v>5.4914635908339315</v>
      </c>
      <c r="E3092">
        <v>4.1416684987540844</v>
      </c>
      <c r="F3092">
        <v>305.52890619892156</v>
      </c>
      <c r="G3092">
        <v>0.74386007375111607</v>
      </c>
      <c r="H3092">
        <v>1.746347939534169E-2</v>
      </c>
      <c r="I3092">
        <v>1.2884041013385104</v>
      </c>
      <c r="J3092">
        <v>1.8607624866055115</v>
      </c>
      <c r="K3092">
        <v>0.56267674076562912</v>
      </c>
      <c r="L3092">
        <v>48.312730904645953</v>
      </c>
      <c r="M3092">
        <v>22.964924799999999</v>
      </c>
    </row>
    <row r="3093" spans="1:13" x14ac:dyDescent="0.25">
      <c r="A3093" s="1">
        <v>40348</v>
      </c>
      <c r="B3093">
        <v>0</v>
      </c>
      <c r="C3093">
        <v>0</v>
      </c>
      <c r="D3093">
        <v>5.8529979246291246</v>
      </c>
      <c r="E3093">
        <v>4.3545778402654021</v>
      </c>
      <c r="F3093">
        <v>301.34983092098167</v>
      </c>
      <c r="G3093">
        <v>0.7336854317405348</v>
      </c>
      <c r="H3093">
        <v>1.4135435656791316E-2</v>
      </c>
      <c r="I3093">
        <v>1.058977195212421</v>
      </c>
      <c r="J3093">
        <v>1.5239801055289395</v>
      </c>
      <c r="K3093">
        <v>0.45744300672642252</v>
      </c>
      <c r="L3093">
        <v>30.480819011277891</v>
      </c>
      <c r="M3093">
        <v>19.906710400000001</v>
      </c>
    </row>
    <row r="3094" spans="1:13" x14ac:dyDescent="0.25">
      <c r="A3094" s="1">
        <v>40349</v>
      </c>
      <c r="B3094">
        <v>1.1753505279556846E-2</v>
      </c>
      <c r="C3094">
        <v>1.1654931451618483E-2</v>
      </c>
      <c r="D3094">
        <v>5.4570039601668263</v>
      </c>
      <c r="E3094">
        <v>3.9962167952200027</v>
      </c>
      <c r="F3094">
        <v>297.51308759004377</v>
      </c>
      <c r="G3094">
        <v>0.72434425282355874</v>
      </c>
      <c r="H3094">
        <v>1.3077316964850974E-2</v>
      </c>
      <c r="I3094">
        <v>0.98150830439092984</v>
      </c>
      <c r="J3094">
        <v>1.3584779322915541</v>
      </c>
      <c r="K3094">
        <v>0.37189044657893633</v>
      </c>
      <c r="L3094">
        <v>24.98126315394234</v>
      </c>
      <c r="M3094">
        <v>20.897798399999999</v>
      </c>
    </row>
    <row r="3095" spans="1:13" x14ac:dyDescent="0.25">
      <c r="A3095" s="1">
        <v>40350</v>
      </c>
      <c r="B3095">
        <v>1.9041024753332176E-4</v>
      </c>
      <c r="C3095">
        <v>1.8881332248571922E-4</v>
      </c>
      <c r="D3095">
        <v>5.8038995897074246</v>
      </c>
      <c r="E3095">
        <v>4.2017318618773638</v>
      </c>
      <c r="F3095">
        <v>293.46586641653192</v>
      </c>
      <c r="G3095">
        <v>0.71449063118731648</v>
      </c>
      <c r="H3095">
        <v>1.1723208815147644E-2</v>
      </c>
      <c r="I3095">
        <v>0.88260401655654597</v>
      </c>
      <c r="J3095">
        <v>1.1883014159994134</v>
      </c>
      <c r="K3095">
        <v>0.30233821967551011</v>
      </c>
      <c r="L3095">
        <v>23.911644400301213</v>
      </c>
      <c r="M3095">
        <v>16.565328000000001</v>
      </c>
    </row>
    <row r="3096" spans="1:13" x14ac:dyDescent="0.25">
      <c r="A3096" s="1">
        <v>40351</v>
      </c>
      <c r="B3096">
        <v>0</v>
      </c>
      <c r="C3096">
        <v>0</v>
      </c>
      <c r="D3096">
        <v>6.0537561614703552</v>
      </c>
      <c r="E3096">
        <v>4.3255801746900309</v>
      </c>
      <c r="F3096">
        <v>289.28932055283167</v>
      </c>
      <c r="G3096">
        <v>0.70432214744922905</v>
      </c>
      <c r="H3096">
        <v>9.653807870128199E-3</v>
      </c>
      <c r="I3096">
        <v>0.72796182858270275</v>
      </c>
      <c r="J3096">
        <v>0.9763807506586285</v>
      </c>
      <c r="K3096">
        <v>0.24579388881170361</v>
      </c>
      <c r="L3096">
        <v>28.019315862279853</v>
      </c>
      <c r="M3096">
        <v>12.884143999999999</v>
      </c>
    </row>
    <row r="3097" spans="1:13" x14ac:dyDescent="0.25">
      <c r="A3097" s="1">
        <v>40352</v>
      </c>
      <c r="B3097">
        <v>0</v>
      </c>
      <c r="C3097">
        <v>0</v>
      </c>
      <c r="D3097">
        <v>6.3126096687845124</v>
      </c>
      <c r="E3097">
        <v>4.4453676138593261</v>
      </c>
      <c r="F3097">
        <v>284.97556736649602</v>
      </c>
      <c r="G3097">
        <v>0.69381961005185921</v>
      </c>
      <c r="H3097">
        <v>5.8326770956264127E-3</v>
      </c>
      <c r="I3097">
        <v>0.44017494698031179</v>
      </c>
      <c r="J3097">
        <v>0.64345403708658044</v>
      </c>
      <c r="K3097">
        <v>0.19982467265309925</v>
      </c>
      <c r="L3097">
        <v>16.267804302697705</v>
      </c>
      <c r="M3097">
        <v>10.3922656</v>
      </c>
    </row>
    <row r="3098" spans="1:13" x14ac:dyDescent="0.25">
      <c r="A3098" s="1">
        <v>40353</v>
      </c>
      <c r="B3098">
        <v>2.2831919681495581E-2</v>
      </c>
      <c r="C3098">
        <v>2.2640433850787612E-2</v>
      </c>
      <c r="D3098">
        <v>6.7240199093450039</v>
      </c>
      <c r="E3098">
        <v>4.651165814358734</v>
      </c>
      <c r="F3098">
        <v>280.449478550187</v>
      </c>
      <c r="G3098">
        <v>0.68280010684809622</v>
      </c>
      <c r="H3098">
        <v>3.6374264182872725E-3</v>
      </c>
      <c r="I3098">
        <v>0.27442924578001759</v>
      </c>
      <c r="J3098">
        <v>0.44035384383215076</v>
      </c>
      <c r="K3098">
        <v>0.16246563634391395</v>
      </c>
      <c r="L3098">
        <v>10.939086575225829</v>
      </c>
      <c r="M3098">
        <v>8.5233568000000002</v>
      </c>
    </row>
    <row r="3099" spans="1:13" x14ac:dyDescent="0.25">
      <c r="A3099" s="1">
        <v>40354</v>
      </c>
      <c r="B3099">
        <v>9.8217067682188297E-2</v>
      </c>
      <c r="C3099">
        <v>9.7393344707634097E-2</v>
      </c>
      <c r="D3099">
        <v>6.0750718067601692</v>
      </c>
      <c r="E3099">
        <v>4.0817198894562088</v>
      </c>
      <c r="F3099">
        <v>276.46885572124927</v>
      </c>
      <c r="G3099">
        <v>0.67310862977004315</v>
      </c>
      <c r="H3099">
        <v>2.182128863688943E-3</v>
      </c>
      <c r="I3099">
        <v>0.1647411701788723</v>
      </c>
      <c r="J3099">
        <v>0.3002101594620229</v>
      </c>
      <c r="K3099">
        <v>0.13208075577774334</v>
      </c>
      <c r="L3099">
        <v>7.1629432867653016</v>
      </c>
      <c r="M3099">
        <v>6.8526655999999999</v>
      </c>
    </row>
    <row r="3100" spans="1:13" x14ac:dyDescent="0.25">
      <c r="A3100" s="1">
        <v>40355</v>
      </c>
      <c r="B3100">
        <v>0</v>
      </c>
      <c r="C3100">
        <v>0</v>
      </c>
      <c r="D3100">
        <v>5.1147928431977734</v>
      </c>
      <c r="E3100">
        <v>3.4430526202147509</v>
      </c>
      <c r="F3100">
        <v>273.10058356852522</v>
      </c>
      <c r="G3100">
        <v>0.66490802052783027</v>
      </c>
      <c r="H3100">
        <v>1.3374124347283957E-3</v>
      </c>
      <c r="I3100">
        <v>0.10096878015556897</v>
      </c>
      <c r="J3100">
        <v>0.21139038784061071</v>
      </c>
      <c r="K3100">
        <v>0.10737855979519778</v>
      </c>
      <c r="L3100">
        <v>4.6842515055843048</v>
      </c>
      <c r="M3100">
        <v>5.1253408</v>
      </c>
    </row>
    <row r="3101" spans="1:13" x14ac:dyDescent="0.25">
      <c r="A3101" s="1">
        <v>40356</v>
      </c>
      <c r="B3101">
        <v>1.9203738964860604</v>
      </c>
      <c r="C3101">
        <v>1.9042681815059779</v>
      </c>
      <c r="D3101">
        <v>5.9927938929785167</v>
      </c>
      <c r="E3101">
        <v>3.6620053273566895</v>
      </c>
      <c r="F3101">
        <v>270.4556015793749</v>
      </c>
      <c r="G3101">
        <v>0.65846837944116943</v>
      </c>
      <c r="H3101">
        <v>6.5850976704734604E-3</v>
      </c>
      <c r="I3101">
        <v>0.16727199007418606</v>
      </c>
      <c r="J3101">
        <v>0.16550908374397594</v>
      </c>
      <c r="K3101">
        <v>0.10546964522438969</v>
      </c>
      <c r="L3101">
        <v>3.1214660480387275</v>
      </c>
      <c r="M3101">
        <v>3.9360352000000001</v>
      </c>
    </row>
    <row r="3102" spans="1:13" x14ac:dyDescent="0.25">
      <c r="A3102" s="1">
        <v>40357</v>
      </c>
      <c r="B3102">
        <v>4.7723732040851896E-2</v>
      </c>
      <c r="C3102">
        <v>4.7323484553920846E-2</v>
      </c>
      <c r="D3102">
        <v>6.0988457875690818</v>
      </c>
      <c r="E3102">
        <v>3.986809016823508</v>
      </c>
      <c r="F3102">
        <v>266.50834543417398</v>
      </c>
      <c r="G3102">
        <v>0.64885813900986877</v>
      </c>
      <c r="H3102">
        <v>4.0524892599827229E-4</v>
      </c>
      <c r="I3102">
        <v>3.0147627259519052E-2</v>
      </c>
      <c r="J3102">
        <v>0.12101769539940199</v>
      </c>
      <c r="K3102">
        <v>8.5744350413641729E-2</v>
      </c>
      <c r="L3102">
        <v>2.1750441407697778</v>
      </c>
      <c r="M3102">
        <v>4.0776192</v>
      </c>
    </row>
    <row r="3103" spans="1:13" x14ac:dyDescent="0.25">
      <c r="A3103" s="1">
        <v>40358</v>
      </c>
      <c r="B3103">
        <v>0.71251514626969747</v>
      </c>
      <c r="C3103">
        <v>0.70653945274156371</v>
      </c>
      <c r="D3103">
        <v>4.7624637515197596</v>
      </c>
      <c r="E3103">
        <v>2.7029783735441786</v>
      </c>
      <c r="F3103">
        <v>263.90743705209553</v>
      </c>
      <c r="G3103">
        <v>0.64252580232531242</v>
      </c>
      <c r="H3103">
        <v>4.8831831752082155E-4</v>
      </c>
      <c r="I3103">
        <v>2.9348002370450776E-2</v>
      </c>
      <c r="J3103">
        <v>0.10231660393235634</v>
      </c>
      <c r="K3103">
        <v>6.9891100509913068E-2</v>
      </c>
      <c r="L3103">
        <v>1.7214238397424784</v>
      </c>
      <c r="M3103">
        <v>3.7944512000000001</v>
      </c>
    </row>
    <row r="3104" spans="1:13" x14ac:dyDescent="0.25">
      <c r="A3104" s="1">
        <v>40359</v>
      </c>
      <c r="B3104">
        <v>2.4182447637181888</v>
      </c>
      <c r="C3104">
        <v>2.3979635252636289</v>
      </c>
      <c r="D3104">
        <v>1.8625151308255838</v>
      </c>
      <c r="E3104">
        <v>1.0961096775310977</v>
      </c>
      <c r="F3104">
        <v>264.38741753964229</v>
      </c>
      <c r="G3104">
        <v>0.64369439329535783</v>
      </c>
      <c r="H3104">
        <v>2.2108140833899038E-2</v>
      </c>
      <c r="I3104">
        <v>0.50892608249309979</v>
      </c>
      <c r="J3104">
        <v>0.24271783881197745</v>
      </c>
      <c r="K3104">
        <v>0.12128285571880254</v>
      </c>
      <c r="L3104">
        <v>12.869646259115317</v>
      </c>
      <c r="M3104">
        <v>5.3235583999999996</v>
      </c>
    </row>
    <row r="3105" spans="1:13" x14ac:dyDescent="0.25">
      <c r="A3105" s="1">
        <v>40360</v>
      </c>
      <c r="B3105">
        <v>3.7389648606543304E-3</v>
      </c>
      <c r="C3105">
        <v>3.7076070597195808E-3</v>
      </c>
      <c r="D3105">
        <v>4.3550828914272328</v>
      </c>
      <c r="E3105">
        <v>2.8031513066993812</v>
      </c>
      <c r="F3105">
        <v>261.6253948492477</v>
      </c>
      <c r="G3105">
        <v>0.63696979748626226</v>
      </c>
      <c r="H3105">
        <v>3.5173092816006819E-4</v>
      </c>
      <c r="I3105">
        <v>2.4351823892935547E-2</v>
      </c>
      <c r="J3105">
        <v>8.7998130544352793E-2</v>
      </c>
      <c r="K3105">
        <v>9.8600120042077105E-2</v>
      </c>
      <c r="L3105">
        <v>4.7834842492748395</v>
      </c>
      <c r="M3105">
        <v>4.5023711999999998</v>
      </c>
    </row>
    <row r="3106" spans="1:13" x14ac:dyDescent="0.25">
      <c r="A3106" s="1">
        <v>40361</v>
      </c>
      <c r="B3106">
        <v>0</v>
      </c>
      <c r="C3106">
        <v>0</v>
      </c>
      <c r="D3106">
        <v>5.089476439717207</v>
      </c>
      <c r="E3106">
        <v>3.2415161744060637</v>
      </c>
      <c r="F3106">
        <v>258.3979838453667</v>
      </c>
      <c r="G3106">
        <v>0.62911213774061048</v>
      </c>
      <c r="H3106">
        <v>8.6312543665078122E-5</v>
      </c>
      <c r="I3106">
        <v>6.4550453797971403E-3</v>
      </c>
      <c r="J3106">
        <v>5.8292370420740897E-2</v>
      </c>
      <c r="K3106">
        <v>8.0159587393395945E-2</v>
      </c>
      <c r="L3106">
        <v>3.705585709836023</v>
      </c>
      <c r="M3106">
        <v>4.3041536000000002</v>
      </c>
    </row>
    <row r="3107" spans="1:13" x14ac:dyDescent="0.25">
      <c r="A3107" s="1">
        <v>40362</v>
      </c>
      <c r="B3107">
        <v>0</v>
      </c>
      <c r="C3107">
        <v>0</v>
      </c>
      <c r="D3107">
        <v>5.2546969401460135</v>
      </c>
      <c r="E3107">
        <v>3.3054585044249754</v>
      </c>
      <c r="F3107">
        <v>255.09707310263559</v>
      </c>
      <c r="G3107">
        <v>0.62107553086410028</v>
      </c>
      <c r="H3107">
        <v>1.2645520852394226E-5</v>
      </c>
      <c r="I3107">
        <v>9.5468142941062195E-4</v>
      </c>
      <c r="J3107">
        <v>4.3134142453591241E-2</v>
      </c>
      <c r="K3107">
        <v>6.5167866411698777E-2</v>
      </c>
      <c r="L3107">
        <v>2.8720403882867549</v>
      </c>
      <c r="M3107">
        <v>3.7095007999999998</v>
      </c>
    </row>
    <row r="3108" spans="1:13" x14ac:dyDescent="0.25">
      <c r="A3108" s="1">
        <v>40363</v>
      </c>
      <c r="B3108">
        <v>0</v>
      </c>
      <c r="C3108">
        <v>0</v>
      </c>
      <c r="D3108">
        <v>5.368487980252973</v>
      </c>
      <c r="E3108">
        <v>3.3341653470276458</v>
      </c>
      <c r="F3108">
        <v>251.76290775561245</v>
      </c>
      <c r="G3108">
        <v>0.61295796021655002</v>
      </c>
      <c r="H3108">
        <v>0</v>
      </c>
      <c r="I3108">
        <v>0</v>
      </c>
      <c r="J3108">
        <v>3.4297706519358144E-2</v>
      </c>
      <c r="K3108">
        <v>5.297994850960068E-2</v>
      </c>
      <c r="L3108">
        <v>2.3016629807345299</v>
      </c>
      <c r="M3108">
        <v>3.5962336000000001</v>
      </c>
    </row>
    <row r="3109" spans="1:13" x14ac:dyDescent="0.25">
      <c r="A3109" s="1">
        <v>40364</v>
      </c>
      <c r="B3109">
        <v>0</v>
      </c>
      <c r="C3109">
        <v>0</v>
      </c>
      <c r="D3109">
        <v>5.5185895582339164</v>
      </c>
      <c r="E3109">
        <v>3.3824777143004141</v>
      </c>
      <c r="F3109">
        <v>248.38043004130242</v>
      </c>
      <c r="G3109">
        <v>0.60472276521216906</v>
      </c>
      <c r="H3109">
        <v>0</v>
      </c>
      <c r="I3109">
        <v>0</v>
      </c>
      <c r="J3109">
        <v>2.7883231804974366E-2</v>
      </c>
      <c r="K3109">
        <v>4.3071456818111774E-2</v>
      </c>
      <c r="L3109">
        <v>1.8711980753735298</v>
      </c>
      <c r="M3109">
        <v>3.3980160000000001</v>
      </c>
    </row>
    <row r="3110" spans="1:13" x14ac:dyDescent="0.25">
      <c r="A3110" s="1">
        <v>40365</v>
      </c>
      <c r="B3110">
        <v>0</v>
      </c>
      <c r="C3110">
        <v>0</v>
      </c>
      <c r="D3110">
        <v>5.6370285380039329</v>
      </c>
      <c r="E3110">
        <v>3.4088728401107296</v>
      </c>
      <c r="F3110">
        <v>244.97155720119736</v>
      </c>
      <c r="G3110">
        <v>0.59642330695861667</v>
      </c>
      <c r="H3110">
        <v>0</v>
      </c>
      <c r="I3110">
        <v>0</v>
      </c>
      <c r="J3110">
        <v>2.266841415332297E-2</v>
      </c>
      <c r="K3110">
        <v>3.5016085228891734E-2</v>
      </c>
      <c r="L3110">
        <v>1.5212401931077761</v>
      </c>
      <c r="M3110">
        <v>3.1148479999999998</v>
      </c>
    </row>
    <row r="3111" spans="1:13" x14ac:dyDescent="0.25">
      <c r="A3111" s="1">
        <v>40366</v>
      </c>
      <c r="B3111">
        <v>0</v>
      </c>
      <c r="C3111">
        <v>0</v>
      </c>
      <c r="D3111">
        <v>5.9485772463086466</v>
      </c>
      <c r="E3111">
        <v>3.5468175536278679</v>
      </c>
      <c r="F3111">
        <v>241.42473964756653</v>
      </c>
      <c r="G3111">
        <v>0.58778799974711038</v>
      </c>
      <c r="H3111">
        <v>0</v>
      </c>
      <c r="I3111">
        <v>0</v>
      </c>
      <c r="J3111">
        <v>1.8428889585707979E-2</v>
      </c>
      <c r="K3111">
        <v>2.8467256864212011E-2</v>
      </c>
      <c r="L3111">
        <v>1.2367326343388969</v>
      </c>
      <c r="M3111">
        <v>3.0298976</v>
      </c>
    </row>
    <row r="3112" spans="1:13" x14ac:dyDescent="0.25">
      <c r="A3112" s="1">
        <v>40367</v>
      </c>
      <c r="B3112">
        <v>0</v>
      </c>
      <c r="C3112">
        <v>0</v>
      </c>
      <c r="D3112">
        <v>2.0124545159073586</v>
      </c>
      <c r="E3112">
        <v>1.1855181828480414</v>
      </c>
      <c r="F3112">
        <v>240.24075515008724</v>
      </c>
      <c r="G3112">
        <v>0.58490539591569235</v>
      </c>
      <c r="H3112">
        <v>3.8283745595476036E-6</v>
      </c>
      <c r="I3112">
        <v>1.5465143270082312E-4</v>
      </c>
      <c r="J3112">
        <v>1.5137294567778459E-2</v>
      </c>
      <c r="K3112">
        <v>2.3143212842776088E-2</v>
      </c>
      <c r="L3112">
        <v>1.009538965518106</v>
      </c>
      <c r="M3112">
        <v>2.9449472000000001</v>
      </c>
    </row>
    <row r="3113" spans="1:13" x14ac:dyDescent="0.25">
      <c r="A3113" s="1">
        <v>40368</v>
      </c>
      <c r="B3113">
        <v>2.4705902717673034</v>
      </c>
      <c r="C3113">
        <v>2.4498700240996421</v>
      </c>
      <c r="D3113">
        <v>5.5850218617733356</v>
      </c>
      <c r="E3113">
        <v>3.3318592755410865</v>
      </c>
      <c r="F3113">
        <v>238.62767423795799</v>
      </c>
      <c r="G3113">
        <v>0.58097808670886952</v>
      </c>
      <c r="H3113">
        <v>1.5434442137675029E-2</v>
      </c>
      <c r="I3113">
        <v>0.24105014222638468</v>
      </c>
      <c r="J3113">
        <v>5.9649967470964724E-2</v>
      </c>
      <c r="K3113">
        <v>5.7708539259189603E-2</v>
      </c>
      <c r="L3113">
        <v>0.81739481723948737</v>
      </c>
      <c r="M3113">
        <v>2.83168</v>
      </c>
    </row>
    <row r="3114" spans="1:13" x14ac:dyDescent="0.25">
      <c r="A3114" s="1">
        <v>40369</v>
      </c>
      <c r="B3114">
        <v>10.605556517223802</v>
      </c>
      <c r="C3114">
        <v>10.516610260047083</v>
      </c>
      <c r="D3114">
        <v>3.995087800052072</v>
      </c>
      <c r="E3114">
        <v>3.2704499252357806</v>
      </c>
      <c r="F3114">
        <v>243.9026838160764</v>
      </c>
      <c r="G3114">
        <v>0.59382095995003426</v>
      </c>
      <c r="H3114">
        <v>9.8188211156021568E-2</v>
      </c>
      <c r="I3114">
        <v>1.6051332814366521</v>
      </c>
      <c r="J3114">
        <v>0.45262017887486522</v>
      </c>
      <c r="K3114">
        <v>0.28811461687717982</v>
      </c>
      <c r="L3114">
        <v>4.3060894921189448</v>
      </c>
      <c r="M3114">
        <v>2.4918784</v>
      </c>
    </row>
    <row r="3115" spans="1:13" x14ac:dyDescent="0.25">
      <c r="A3115" s="1">
        <v>40370</v>
      </c>
      <c r="B3115">
        <v>1.9671975073567476</v>
      </c>
      <c r="C3115">
        <v>1.9506990939899458</v>
      </c>
      <c r="D3115">
        <v>4.7867290814075281</v>
      </c>
      <c r="E3115">
        <v>2.7590155405490662</v>
      </c>
      <c r="F3115">
        <v>242.56599864029207</v>
      </c>
      <c r="G3115">
        <v>0.59056658135188966</v>
      </c>
      <c r="H3115">
        <v>1.1939860355771314E-2</v>
      </c>
      <c r="I3115">
        <v>0.28509122285951555</v>
      </c>
      <c r="J3115">
        <v>0.44956473371222544</v>
      </c>
      <c r="K3115">
        <v>0.25317525498318166</v>
      </c>
      <c r="L3115">
        <v>6.5390555448503545</v>
      </c>
      <c r="M3115">
        <v>2.6617791999999998</v>
      </c>
    </row>
    <row r="3116" spans="1:13" x14ac:dyDescent="0.25">
      <c r="A3116" s="1">
        <v>40371</v>
      </c>
      <c r="B3116">
        <v>0</v>
      </c>
      <c r="C3116">
        <v>0</v>
      </c>
      <c r="D3116">
        <v>5.0910888279538504</v>
      </c>
      <c r="E3116">
        <v>3.0205804860650911</v>
      </c>
      <c r="F3116">
        <v>239.76291311115509</v>
      </c>
      <c r="G3116">
        <v>0.58374201134844073</v>
      </c>
      <c r="H3116">
        <v>3.5553994091390585E-3</v>
      </c>
      <c r="I3116">
        <v>0.14709297241195882</v>
      </c>
      <c r="J3116">
        <v>0.3742318915273426</v>
      </c>
      <c r="K3116">
        <v>0.20582555040510267</v>
      </c>
      <c r="L3116">
        <v>7.0157347943029373</v>
      </c>
      <c r="M3116">
        <v>3.2564320000000002</v>
      </c>
    </row>
    <row r="3117" spans="1:13" x14ac:dyDescent="0.25">
      <c r="A3117" s="1">
        <v>40372</v>
      </c>
      <c r="B3117">
        <v>3.3975419768045576</v>
      </c>
      <c r="C3117">
        <v>3.3690476076551819</v>
      </c>
      <c r="D3117">
        <v>5.5366740665444327</v>
      </c>
      <c r="E3117">
        <v>2.6995532353748009</v>
      </c>
      <c r="F3117">
        <v>238.74455061560684</v>
      </c>
      <c r="G3117">
        <v>0.58126264135865158</v>
      </c>
      <c r="H3117">
        <v>1.138027915364637E-2</v>
      </c>
      <c r="I3117">
        <v>0.28843530208901402</v>
      </c>
      <c r="J3117">
        <v>0.37829777754742638</v>
      </c>
      <c r="K3117">
        <v>0.18634087690736958</v>
      </c>
      <c r="L3117">
        <v>7.6843504881075413</v>
      </c>
      <c r="M3117">
        <v>3.5679167999999999</v>
      </c>
    </row>
    <row r="3118" spans="1:13" x14ac:dyDescent="0.25">
      <c r="A3118" s="1">
        <v>40373</v>
      </c>
      <c r="B3118">
        <v>10.651981997577145</v>
      </c>
      <c r="C3118">
        <v>10.562646381038423</v>
      </c>
      <c r="D3118">
        <v>5.3730484629600266</v>
      </c>
      <c r="E3118">
        <v>4.2432415604681051</v>
      </c>
      <c r="F3118">
        <v>243.25537724480549</v>
      </c>
      <c r="G3118">
        <v>0.59224498627265731</v>
      </c>
      <c r="H3118">
        <v>9.4979642412922713E-2</v>
      </c>
      <c r="I3118">
        <v>1.5880686699200901</v>
      </c>
      <c r="J3118">
        <v>0.60471710286609814</v>
      </c>
      <c r="K3118">
        <v>0.38286908108651152</v>
      </c>
      <c r="L3118">
        <v>6.9566472432669464</v>
      </c>
      <c r="M3118">
        <v>4.2192031999999999</v>
      </c>
    </row>
    <row r="3119" spans="1:13" x14ac:dyDescent="0.25">
      <c r="A3119" s="1">
        <v>40374</v>
      </c>
      <c r="B3119">
        <v>1.5648260342738435E-2</v>
      </c>
      <c r="C3119">
        <v>1.5517022138826386E-2</v>
      </c>
      <c r="D3119">
        <v>5.8146281729793357</v>
      </c>
      <c r="E3119">
        <v>3.4535767751763249</v>
      </c>
      <c r="F3119">
        <v>240.04883154469465</v>
      </c>
      <c r="G3119">
        <v>0.58443812652034832</v>
      </c>
      <c r="H3119">
        <v>4.0839591299362274E-3</v>
      </c>
      <c r="I3119">
        <v>0.2034377144536903</v>
      </c>
      <c r="J3119">
        <v>0.56636704954123673</v>
      </c>
      <c r="K3119">
        <v>0.31126359230076212</v>
      </c>
      <c r="L3119">
        <v>5.3224816451111252</v>
      </c>
      <c r="M3119">
        <v>3.4829664</v>
      </c>
    </row>
    <row r="3120" spans="1:13" x14ac:dyDescent="0.25">
      <c r="A3120" s="1">
        <v>40375</v>
      </c>
      <c r="B3120">
        <v>1.782932317812014E-3</v>
      </c>
      <c r="C3120">
        <v>1.7679792923662797E-3</v>
      </c>
      <c r="D3120">
        <v>4.5408812184668808</v>
      </c>
      <c r="E3120">
        <v>2.6725334916058254</v>
      </c>
      <c r="F3120">
        <v>237.58472824536022</v>
      </c>
      <c r="G3120">
        <v>0.57843886417630885</v>
      </c>
      <c r="H3120">
        <v>4.8759003067882145E-3</v>
      </c>
      <c r="I3120">
        <v>0.25947525860277021</v>
      </c>
      <c r="J3120">
        <v>0.55400762526317571</v>
      </c>
      <c r="K3120">
        <v>0.25305000763455504</v>
      </c>
      <c r="L3120">
        <v>4.2373512566501566</v>
      </c>
      <c r="M3120">
        <v>3.2847488</v>
      </c>
    </row>
    <row r="3121" spans="1:13" x14ac:dyDescent="0.25">
      <c r="A3121" s="1">
        <v>40376</v>
      </c>
      <c r="B3121">
        <v>1.8868443828976804</v>
      </c>
      <c r="C3121">
        <v>1.8710198719009765</v>
      </c>
      <c r="D3121">
        <v>4.3942063630219437</v>
      </c>
      <c r="E3121">
        <v>2.5765421485172797</v>
      </c>
      <c r="F3121">
        <v>236.46456294082711</v>
      </c>
      <c r="G3121">
        <v>0.57571163860406216</v>
      </c>
      <c r="H3121">
        <v>1.5822918152879884E-2</v>
      </c>
      <c r="I3121">
        <v>0.47091443872059735</v>
      </c>
      <c r="J3121">
        <v>0.57667469048547659</v>
      </c>
      <c r="K3121">
        <v>0.23242022734243198</v>
      </c>
      <c r="L3121">
        <v>5.0215105309872277</v>
      </c>
      <c r="M3121">
        <v>3.681184</v>
      </c>
    </row>
    <row r="3122" spans="1:13" x14ac:dyDescent="0.25">
      <c r="A3122" s="1">
        <v>40377</v>
      </c>
      <c r="B3122">
        <v>11.833979574173851</v>
      </c>
      <c r="C3122">
        <v>11.734730827639861</v>
      </c>
      <c r="D3122">
        <v>5.8518132804110099</v>
      </c>
      <c r="E3122">
        <v>5.0259459448790516</v>
      </c>
      <c r="F3122">
        <v>241.22040570636625</v>
      </c>
      <c r="G3122">
        <v>0.58729051536023347</v>
      </c>
      <c r="H3122">
        <v>8.8022905509416702E-2</v>
      </c>
      <c r="I3122">
        <v>1.7036583289627696</v>
      </c>
      <c r="J3122">
        <v>0.90056010164352274</v>
      </c>
      <c r="K3122">
        <v>0.39419189107939806</v>
      </c>
      <c r="L3122">
        <v>11.346582651834801</v>
      </c>
      <c r="M3122">
        <v>2.6617791999999998</v>
      </c>
    </row>
    <row r="3123" spans="1:13" x14ac:dyDescent="0.25">
      <c r="A3123" s="1">
        <v>40378</v>
      </c>
      <c r="B3123">
        <v>6.4127055565173467</v>
      </c>
      <c r="C3123">
        <v>6.35892373406395</v>
      </c>
      <c r="D3123">
        <v>4.0459002913060607</v>
      </c>
      <c r="E3123">
        <v>2.6072674672305509</v>
      </c>
      <c r="F3123">
        <v>243.43955834818198</v>
      </c>
      <c r="G3123">
        <v>0.5926934052809989</v>
      </c>
      <c r="H3123">
        <v>5.302744554617507E-2</v>
      </c>
      <c r="I3123">
        <v>1.2189124429230553</v>
      </c>
      <c r="J3123">
        <v>1.0073874723466321</v>
      </c>
      <c r="K3123">
        <v>0.43642047576029891</v>
      </c>
      <c r="L3123">
        <v>8.8777416410146035</v>
      </c>
      <c r="M3123">
        <v>2.3502944000000001</v>
      </c>
    </row>
    <row r="3124" spans="1:13" x14ac:dyDescent="0.25">
      <c r="A3124" s="1">
        <v>40379</v>
      </c>
      <c r="B3124">
        <v>0.37303098494027565</v>
      </c>
      <c r="C3124">
        <v>0.36990246359702544</v>
      </c>
      <c r="D3124">
        <v>5.5233853796586114</v>
      </c>
      <c r="E3124">
        <v>3.0945588100606605</v>
      </c>
      <c r="F3124">
        <v>240.66134426248996</v>
      </c>
      <c r="G3124">
        <v>0.58592938887290869</v>
      </c>
      <c r="H3124">
        <v>9.277176874448503E-3</v>
      </c>
      <c r="I3124">
        <v>0.57769186159740327</v>
      </c>
      <c r="J3124">
        <v>0.98803270133777066</v>
      </c>
      <c r="K3124">
        <v>0.35481733364473445</v>
      </c>
      <c r="L3124">
        <v>11.329208904510342</v>
      </c>
      <c r="M3124">
        <v>3.1431648000000001</v>
      </c>
    </row>
    <row r="3125" spans="1:13" x14ac:dyDescent="0.25">
      <c r="A3125" s="1">
        <v>40380</v>
      </c>
      <c r="B3125">
        <v>4.5156482603425463</v>
      </c>
      <c r="C3125">
        <v>4.4777766021387997</v>
      </c>
      <c r="D3125">
        <v>5.5606086501253102</v>
      </c>
      <c r="E3125">
        <v>3.0749954890785238</v>
      </c>
      <c r="F3125">
        <v>240.43509423120102</v>
      </c>
      <c r="G3125">
        <v>0.58537854618159846</v>
      </c>
      <c r="H3125">
        <v>3.1198650018121929E-2</v>
      </c>
      <c r="I3125">
        <v>1.0363987075577878</v>
      </c>
      <c r="J3125">
        <v>1.1211532551414027</v>
      </c>
      <c r="K3125">
        <v>0.3381202101596914</v>
      </c>
      <c r="L3125">
        <v>13.583430251269807</v>
      </c>
      <c r="M3125">
        <v>4.3607871999999999</v>
      </c>
    </row>
    <row r="3126" spans="1:13" x14ac:dyDescent="0.25">
      <c r="A3126" s="1">
        <v>40381</v>
      </c>
      <c r="B3126">
        <v>0.12942703825515023</v>
      </c>
      <c r="C3126">
        <v>0.12834156474779368</v>
      </c>
      <c r="D3126">
        <v>5.8429467352315649</v>
      </c>
      <c r="E3126">
        <v>3.3650201680403349</v>
      </c>
      <c r="F3126">
        <v>237.29264626268335</v>
      </c>
      <c r="G3126">
        <v>0.57772774283633821</v>
      </c>
      <c r="H3126">
        <v>9.9469571211463353E-3</v>
      </c>
      <c r="I3126">
        <v>0.69447614961617987</v>
      </c>
      <c r="J3126">
        <v>1.0075199842227618</v>
      </c>
      <c r="K3126">
        <v>0.27495390412122511</v>
      </c>
      <c r="L3126">
        <v>14.347920293734036</v>
      </c>
      <c r="M3126">
        <v>2.7750463999999999</v>
      </c>
    </row>
    <row r="3127" spans="1:13" x14ac:dyDescent="0.25">
      <c r="A3127" s="1">
        <v>40382</v>
      </c>
      <c r="B3127">
        <v>0</v>
      </c>
      <c r="C3127">
        <v>0</v>
      </c>
      <c r="D3127">
        <v>4.5251008034083888</v>
      </c>
      <c r="E3127">
        <v>2.6165514830530232</v>
      </c>
      <c r="F3127">
        <v>234.82583707443993</v>
      </c>
      <c r="G3127">
        <v>0.57172189256336159</v>
      </c>
      <c r="H3127">
        <v>8.9979180213184719E-3</v>
      </c>
      <c r="I3127">
        <v>0.64975875918060955</v>
      </c>
      <c r="J3127">
        <v>0.90366314200799869</v>
      </c>
      <c r="K3127">
        <v>0.22353108188058293</v>
      </c>
      <c r="L3127">
        <v>16.173459441202976</v>
      </c>
      <c r="M3127">
        <v>2.5201951999999999</v>
      </c>
    </row>
    <row r="3128" spans="1:13" x14ac:dyDescent="0.25">
      <c r="A3128" s="1">
        <v>40383</v>
      </c>
      <c r="B3128">
        <v>2.3688246494720522</v>
      </c>
      <c r="C3128">
        <v>2.3489578856548401</v>
      </c>
      <c r="D3128">
        <v>6.2848762730724008</v>
      </c>
      <c r="E3128">
        <v>3.6399293559845671</v>
      </c>
      <c r="F3128">
        <v>232.81578942910124</v>
      </c>
      <c r="G3128">
        <v>0.56682810294356811</v>
      </c>
      <c r="H3128">
        <v>1.7935967465978902E-2</v>
      </c>
      <c r="I3128">
        <v>0.7438834005060978</v>
      </c>
      <c r="J3128">
        <v>0.82597558280646532</v>
      </c>
      <c r="K3128">
        <v>0.20658476647261081</v>
      </c>
      <c r="L3128">
        <v>20.827851887664455</v>
      </c>
      <c r="M3128">
        <v>2.4352448</v>
      </c>
    </row>
    <row r="3129" spans="1:13" x14ac:dyDescent="0.25">
      <c r="A3129" s="1">
        <v>40384</v>
      </c>
      <c r="B3129">
        <v>0</v>
      </c>
      <c r="C3129">
        <v>0</v>
      </c>
      <c r="D3129">
        <v>7.0684222205848952</v>
      </c>
      <c r="E3129">
        <v>4.0081083963253903</v>
      </c>
      <c r="F3129">
        <v>228.9597377605748</v>
      </c>
      <c r="G3129">
        <v>0.55743991472195431</v>
      </c>
      <c r="H3129">
        <v>4.8121529566618991E-3</v>
      </c>
      <c r="I3129">
        <v>0.3575107036452424</v>
      </c>
      <c r="J3129">
        <v>0.53442173712872543</v>
      </c>
      <c r="K3129">
        <v>0.167948574861154</v>
      </c>
      <c r="L3129">
        <v>12.312672581756821</v>
      </c>
      <c r="M3129">
        <v>2.4918784</v>
      </c>
    </row>
    <row r="3130" spans="1:13" x14ac:dyDescent="0.25">
      <c r="A3130" s="1">
        <v>40385</v>
      </c>
      <c r="B3130">
        <v>2.0366972477063547</v>
      </c>
      <c r="C3130">
        <v>2.0196159566972214</v>
      </c>
      <c r="D3130">
        <v>5.3655335252772369</v>
      </c>
      <c r="E3130">
        <v>2.6629857791258678</v>
      </c>
      <c r="F3130">
        <v>227.26933395853411</v>
      </c>
      <c r="G3130">
        <v>0.55332435029794691</v>
      </c>
      <c r="H3130">
        <v>8.1168365606624823E-3</v>
      </c>
      <c r="I3130">
        <v>0.32079206567042778</v>
      </c>
      <c r="J3130">
        <v>0.41407598521295574</v>
      </c>
      <c r="K3130">
        <v>0.14686156029192393</v>
      </c>
      <c r="L3130">
        <v>8.5103590797622743</v>
      </c>
      <c r="M3130">
        <v>2.6051456000000002</v>
      </c>
    </row>
    <row r="3131" spans="1:13" x14ac:dyDescent="0.25">
      <c r="A3131" s="1">
        <v>40386</v>
      </c>
      <c r="B3131">
        <v>1.1927644105937454</v>
      </c>
      <c r="C3131">
        <v>1.1827609817455556</v>
      </c>
      <c r="D3131">
        <v>2.0979238135099099</v>
      </c>
      <c r="E3131">
        <v>1.2387238676565484</v>
      </c>
      <c r="F3131">
        <v>226.9765710466707</v>
      </c>
      <c r="G3131">
        <v>0.55261157112455528</v>
      </c>
      <c r="H3131">
        <v>1.2043119546584109E-2</v>
      </c>
      <c r="I3131">
        <v>0.36440686964032287</v>
      </c>
      <c r="J3131">
        <v>0.38831062694757834</v>
      </c>
      <c r="K3131">
        <v>0.14012628341224087</v>
      </c>
      <c r="L3131">
        <v>6.9155077943763157</v>
      </c>
      <c r="M3131">
        <v>2.6617791999999998</v>
      </c>
    </row>
    <row r="3132" spans="1:13" x14ac:dyDescent="0.25">
      <c r="A3132" s="1">
        <v>40387</v>
      </c>
      <c r="B3132">
        <v>5.9054007270208446</v>
      </c>
      <c r="C3132">
        <v>5.8558735484196687</v>
      </c>
      <c r="D3132">
        <v>5.4165575033508366</v>
      </c>
      <c r="E3132">
        <v>3.289908845735579</v>
      </c>
      <c r="F3132">
        <v>227.94615196597834</v>
      </c>
      <c r="G3132">
        <v>0.5549721743915782</v>
      </c>
      <c r="H3132">
        <v>3.7589492520823047E-2</v>
      </c>
      <c r="I3132">
        <v>0.70669995902277616</v>
      </c>
      <c r="J3132">
        <v>0.41244372136832486</v>
      </c>
      <c r="K3132">
        <v>0.19811536031431567</v>
      </c>
      <c r="L3132">
        <v>4.8302837881099929</v>
      </c>
      <c r="M3132">
        <v>2.9732639999999999</v>
      </c>
    </row>
    <row r="3133" spans="1:13" x14ac:dyDescent="0.25">
      <c r="A3133" s="1">
        <v>40388</v>
      </c>
      <c r="B3133">
        <v>0.12170676821879829</v>
      </c>
      <c r="C3133">
        <v>0.12068604276337215</v>
      </c>
      <c r="D3133">
        <v>5.1680286871883654</v>
      </c>
      <c r="E3133">
        <v>2.8135621216955879</v>
      </c>
      <c r="F3133">
        <v>225.28777845100333</v>
      </c>
      <c r="G3133">
        <v>0.54849992944589665</v>
      </c>
      <c r="H3133">
        <v>2.3398581416150142E-3</v>
      </c>
      <c r="I3133">
        <v>0.14976773761267526</v>
      </c>
      <c r="J3133">
        <v>0.33250510486110479</v>
      </c>
      <c r="K3133">
        <v>0.16106314609264508</v>
      </c>
      <c r="L3133">
        <v>3.7743026811692393</v>
      </c>
      <c r="M3133">
        <v>3.4546496000000002</v>
      </c>
    </row>
    <row r="3134" spans="1:13" x14ac:dyDescent="0.25">
      <c r="A3134" s="1">
        <v>40389</v>
      </c>
      <c r="B3134">
        <v>24.113242167215127</v>
      </c>
      <c r="C3134">
        <v>23.911010192336615</v>
      </c>
      <c r="D3134">
        <v>4.963932774892668</v>
      </c>
      <c r="E3134">
        <v>4.8530792200408523</v>
      </c>
      <c r="F3134">
        <v>240.02031376911597</v>
      </c>
      <c r="G3134">
        <v>0.58436869533326063</v>
      </c>
      <c r="H3134">
        <v>0.25230837719813565</v>
      </c>
      <c r="I3134">
        <v>4.2865325219658059</v>
      </c>
      <c r="J3134">
        <v>1.5528007209263193</v>
      </c>
      <c r="K3134">
        <v>0.71150577046206753</v>
      </c>
      <c r="L3134">
        <v>18.889992773447993</v>
      </c>
      <c r="M3134">
        <v>3.0582144000000002</v>
      </c>
    </row>
    <row r="3135" spans="1:13" x14ac:dyDescent="0.25">
      <c r="A3135" s="1">
        <v>40390</v>
      </c>
      <c r="B3135">
        <v>0</v>
      </c>
      <c r="C3135">
        <v>0</v>
      </c>
      <c r="D3135">
        <v>2.6653365913706963</v>
      </c>
      <c r="E3135">
        <v>1.5787644115377457</v>
      </c>
      <c r="F3135">
        <v>238.77720597120714</v>
      </c>
      <c r="G3135">
        <v>0.58134214616074675</v>
      </c>
      <c r="H3135">
        <v>1.5717066858177069E-2</v>
      </c>
      <c r="I3135">
        <v>0.98575103803417519</v>
      </c>
      <c r="J3135">
        <v>1.6281762366483641</v>
      </c>
      <c r="K3135">
        <v>0.57843752080545263</v>
      </c>
      <c r="L3135">
        <v>21.464287868980382</v>
      </c>
      <c r="M3135">
        <v>3.0582144000000002</v>
      </c>
    </row>
    <row r="3136" spans="1:13" x14ac:dyDescent="0.25">
      <c r="A3136" s="1">
        <v>40391</v>
      </c>
      <c r="B3136">
        <v>4.412290115977048</v>
      </c>
      <c r="C3136">
        <v>4.3752852977240835</v>
      </c>
      <c r="D3136">
        <v>3.2588226729108878</v>
      </c>
      <c r="E3136">
        <v>2.4245163511622203</v>
      </c>
      <c r="F3136">
        <v>239.80955949269978</v>
      </c>
      <c r="G3136">
        <v>0.58385557959063916</v>
      </c>
      <c r="H3136">
        <v>3.6290218397930077E-2</v>
      </c>
      <c r="I3136">
        <v>1.5558650699108105</v>
      </c>
      <c r="J3136">
        <v>1.8499819530090849</v>
      </c>
      <c r="K3136">
        <v>0.5151403235119264</v>
      </c>
      <c r="L3136">
        <v>36.577886924100525</v>
      </c>
      <c r="M3136">
        <v>2.5768287999999999</v>
      </c>
    </row>
    <row r="3137" spans="1:13" x14ac:dyDescent="0.25">
      <c r="A3137" s="1">
        <v>40392</v>
      </c>
      <c r="B3137">
        <v>2.0529686688592719E-2</v>
      </c>
      <c r="C3137">
        <v>2.0357509133460246E-2</v>
      </c>
      <c r="D3137">
        <v>4.7265777774121851</v>
      </c>
      <c r="E3137">
        <v>2.7545680665661347</v>
      </c>
      <c r="F3137">
        <v>237.24706374925952</v>
      </c>
      <c r="G3137">
        <v>0.57761676475502188</v>
      </c>
      <c r="H3137">
        <v>1.5803377937887657E-2</v>
      </c>
      <c r="I3137">
        <v>1.1572116057971187</v>
      </c>
      <c r="J3137">
        <v>1.6187965382205585</v>
      </c>
      <c r="K3137">
        <v>0.41879701327742197</v>
      </c>
      <c r="L3137">
        <v>37.629756539739276</v>
      </c>
      <c r="M3137">
        <v>2.690096</v>
      </c>
    </row>
    <row r="3138" spans="1:13" x14ac:dyDescent="0.25">
      <c r="A3138" s="1">
        <v>40393</v>
      </c>
      <c r="B3138">
        <v>1.3744157867405207E-2</v>
      </c>
      <c r="C3138">
        <v>1.3628888913969191E-2</v>
      </c>
      <c r="D3138">
        <v>5.0346997631802717</v>
      </c>
      <c r="E3138">
        <v>2.9043475181961482</v>
      </c>
      <c r="F3138">
        <v>234.50506617762986</v>
      </c>
      <c r="G3138">
        <v>0.57094092337152058</v>
      </c>
      <c r="H3138">
        <v>1.2689350789658799E-2</v>
      </c>
      <c r="I3138">
        <v>0.93978064496276914</v>
      </c>
      <c r="J3138">
        <v>1.3149052195039634</v>
      </c>
      <c r="K3138">
        <v>0.34047215938052305</v>
      </c>
      <c r="L3138">
        <v>32.431785480550396</v>
      </c>
      <c r="M3138">
        <v>2.7467296000000001</v>
      </c>
    </row>
    <row r="3139" spans="1:13" x14ac:dyDescent="0.25">
      <c r="A3139" s="1">
        <v>40394</v>
      </c>
      <c r="B3139">
        <v>0.61414228838498985</v>
      </c>
      <c r="C3139">
        <v>0.60899162440644394</v>
      </c>
      <c r="D3139">
        <v>5.2743095599913845</v>
      </c>
      <c r="E3139">
        <v>2.741449960740451</v>
      </c>
      <c r="F3139">
        <v>231.97947237882028</v>
      </c>
      <c r="G3139">
        <v>0.56479195235329549</v>
      </c>
      <c r="H3139">
        <v>9.5439319637484164E-3</v>
      </c>
      <c r="I3139">
        <v>0.7075849316587296</v>
      </c>
      <c r="J3139">
        <v>1.0121748633532515</v>
      </c>
      <c r="K3139">
        <v>0.27695787746350536</v>
      </c>
      <c r="L3139">
        <v>25.574844506898582</v>
      </c>
      <c r="M3139">
        <v>2.9732639999999999</v>
      </c>
    </row>
    <row r="3140" spans="1:13" x14ac:dyDescent="0.25">
      <c r="A3140" s="1">
        <v>40395</v>
      </c>
      <c r="B3140">
        <v>15.102631123420684</v>
      </c>
      <c r="C3140">
        <v>14.975968980819923</v>
      </c>
      <c r="D3140">
        <v>5.6725408323918431</v>
      </c>
      <c r="E3140">
        <v>4.9157781038122756</v>
      </c>
      <c r="F3140">
        <v>239.23523316235449</v>
      </c>
      <c r="G3140">
        <v>0.58245728824149168</v>
      </c>
      <c r="H3140">
        <v>0.13352744159819632</v>
      </c>
      <c r="I3140">
        <v>2.6954723284923783</v>
      </c>
      <c r="J3140">
        <v>1.4204151503678879</v>
      </c>
      <c r="K3140">
        <v>0.53114095985962773</v>
      </c>
      <c r="L3140">
        <v>29.270936876710511</v>
      </c>
      <c r="M3140">
        <v>4.0776192</v>
      </c>
    </row>
    <row r="3141" spans="1:13" x14ac:dyDescent="0.25">
      <c r="A3141" s="1">
        <v>40396</v>
      </c>
      <c r="B3141">
        <v>25.846927471005383</v>
      </c>
      <c r="C3141">
        <v>25.63015549356863</v>
      </c>
      <c r="D3141">
        <v>5.21779964560531</v>
      </c>
      <c r="E3141">
        <v>5.21779964560531</v>
      </c>
      <c r="F3141">
        <v>254.88805696809285</v>
      </c>
      <c r="G3141">
        <v>0.62056664691203012</v>
      </c>
      <c r="H3141">
        <v>0.28083671333574223</v>
      </c>
      <c r="I3141">
        <v>5.5491178183230749</v>
      </c>
      <c r="J3141">
        <v>2.6227170012135654</v>
      </c>
      <c r="K3141">
        <v>1.111067124863478</v>
      </c>
      <c r="L3141">
        <v>37.324127956051008</v>
      </c>
      <c r="M3141">
        <v>3.8510848000000002</v>
      </c>
    </row>
    <row r="3142" spans="1:13" x14ac:dyDescent="0.25">
      <c r="A3142" s="1">
        <v>40397</v>
      </c>
      <c r="B3142">
        <v>1.473082915007785E-2</v>
      </c>
      <c r="C3142">
        <v>1.4607285221395141E-2</v>
      </c>
      <c r="D3142">
        <v>4.7257318301318039</v>
      </c>
      <c r="E3142">
        <v>2.9481020896997818</v>
      </c>
      <c r="F3142">
        <v>252.3013914774819</v>
      </c>
      <c r="G3142">
        <v>0.61426898687536668</v>
      </c>
      <c r="H3142">
        <v>2.5417201773409715E-2</v>
      </c>
      <c r="I3142">
        <v>1.7857961331770602</v>
      </c>
      <c r="J3142">
        <v>2.7904710372391048</v>
      </c>
      <c r="K3142">
        <v>0.90327154021127631</v>
      </c>
      <c r="L3142">
        <v>48.622602981400149</v>
      </c>
      <c r="M3142">
        <v>5.4934592000000002</v>
      </c>
    </row>
    <row r="3143" spans="1:13" x14ac:dyDescent="0.25">
      <c r="A3143" s="1">
        <v>40398</v>
      </c>
      <c r="B3143">
        <v>0</v>
      </c>
      <c r="C3143">
        <v>0</v>
      </c>
      <c r="D3143">
        <v>5.1029145984891242</v>
      </c>
      <c r="E3143">
        <v>3.1389362098153382</v>
      </c>
      <c r="F3143">
        <v>249.35850778558452</v>
      </c>
      <c r="G3143">
        <v>0.60710405538875567</v>
      </c>
      <c r="H3143">
        <v>2.6478119161850153E-2</v>
      </c>
      <c r="I3143">
        <v>1.9745534285109809</v>
      </c>
      <c r="J3143">
        <v>2.7856698406584677</v>
      </c>
      <c r="K3143">
        <v>0.73433859853957106</v>
      </c>
      <c r="L3143">
        <v>45.699086241034522</v>
      </c>
      <c r="M3143">
        <v>4.8988063999999998</v>
      </c>
    </row>
    <row r="3144" spans="1:13" x14ac:dyDescent="0.25">
      <c r="A3144" s="1">
        <v>40399</v>
      </c>
      <c r="B3144">
        <v>0</v>
      </c>
      <c r="C3144">
        <v>0</v>
      </c>
      <c r="D3144">
        <v>5.1649120393118499</v>
      </c>
      <c r="E3144">
        <v>3.1385214289742258</v>
      </c>
      <c r="F3144">
        <v>246.40064884464593</v>
      </c>
      <c r="G3144">
        <v>0.59990266421000726</v>
      </c>
      <c r="H3144">
        <v>2.6789974953210713E-2</v>
      </c>
      <c r="I3144">
        <v>2.0084115208502964</v>
      </c>
      <c r="J3144">
        <v>2.6642272440247465</v>
      </c>
      <c r="K3144">
        <v>0.59700007505931263</v>
      </c>
      <c r="L3144">
        <v>48.933916711962667</v>
      </c>
      <c r="M3144">
        <v>3.4263328</v>
      </c>
    </row>
    <row r="3145" spans="1:13" x14ac:dyDescent="0.25">
      <c r="A3145" s="1">
        <v>40400</v>
      </c>
      <c r="B3145">
        <v>0</v>
      </c>
      <c r="C3145">
        <v>0</v>
      </c>
      <c r="D3145">
        <v>5.3533658775510995</v>
      </c>
      <c r="E3145">
        <v>3.2134071857826019</v>
      </c>
      <c r="F3145">
        <v>243.362887404117</v>
      </c>
      <c r="G3145">
        <v>0.59250673733257053</v>
      </c>
      <c r="H3145">
        <v>2.442886519701546E-2</v>
      </c>
      <c r="I3145">
        <v>1.8371672485732329</v>
      </c>
      <c r="J3145">
        <v>2.3684846827680386</v>
      </c>
      <c r="K3145">
        <v>0.48534707331146104</v>
      </c>
      <c r="L3145">
        <v>58.080623685053759</v>
      </c>
      <c r="M3145">
        <v>2.6334624</v>
      </c>
    </row>
    <row r="3146" spans="1:13" x14ac:dyDescent="0.25">
      <c r="A3146" s="1">
        <v>40401</v>
      </c>
      <c r="B3146">
        <v>1.3501817552362808E-2</v>
      </c>
      <c r="C3146">
        <v>1.3388581048987387E-2</v>
      </c>
      <c r="D3146">
        <v>5.5325222463389414</v>
      </c>
      <c r="E3146">
        <v>3.27146225748707</v>
      </c>
      <c r="F3146">
        <v>240.2602803079339</v>
      </c>
      <c r="G3146">
        <v>0.58495293310469265</v>
      </c>
      <c r="H3146">
        <v>1.8579035397186371E-2</v>
      </c>
      <c r="I3146">
        <v>1.3997389430000293</v>
      </c>
      <c r="J3146">
        <v>1.8324715302418753</v>
      </c>
      <c r="K3146">
        <v>0.39457579892029293</v>
      </c>
      <c r="L3146">
        <v>47.884626784261123</v>
      </c>
      <c r="M3146">
        <v>2.4352448</v>
      </c>
    </row>
    <row r="3147" spans="1:13" x14ac:dyDescent="0.25">
      <c r="A3147" s="1">
        <v>40402</v>
      </c>
      <c r="B3147">
        <v>9.936489527436736</v>
      </c>
      <c r="C3147">
        <v>9.8531545745273501</v>
      </c>
      <c r="D3147">
        <v>4.8997870732124795</v>
      </c>
      <c r="E3147">
        <v>3.4341815119778136</v>
      </c>
      <c r="F3147">
        <v>244.42446075856151</v>
      </c>
      <c r="G3147">
        <v>0.59509131122298142</v>
      </c>
      <c r="H3147">
        <v>0.10379063792869389</v>
      </c>
      <c r="I3147">
        <v>2.6640160630939773</v>
      </c>
      <c r="J3147">
        <v>1.8386199748714545</v>
      </c>
      <c r="K3147">
        <v>0.55608286608710555</v>
      </c>
      <c r="L3147">
        <v>34.413138943894552</v>
      </c>
      <c r="M3147">
        <v>2.4069280000000002</v>
      </c>
    </row>
    <row r="3148" spans="1:13" x14ac:dyDescent="0.25">
      <c r="A3148" s="1">
        <v>40403</v>
      </c>
      <c r="B3148">
        <v>1.7219317985113343</v>
      </c>
      <c r="C3148">
        <v>1.7074903697808592</v>
      </c>
      <c r="D3148">
        <v>5.0567198344961577</v>
      </c>
      <c r="E3148">
        <v>3.0032894797769192</v>
      </c>
      <c r="F3148">
        <v>242.71789470634789</v>
      </c>
      <c r="G3148">
        <v>0.59093639715853441</v>
      </c>
      <c r="H3148">
        <v>2.5403620657332166E-2</v>
      </c>
      <c r="I3148">
        <v>1.3407964953308054</v>
      </c>
      <c r="J3148">
        <v>1.7323487574463765</v>
      </c>
      <c r="K3148">
        <v>0.47660194009122048</v>
      </c>
      <c r="L3148">
        <v>29.491201964166539</v>
      </c>
      <c r="M3148">
        <v>2.7750463999999999</v>
      </c>
    </row>
    <row r="3149" spans="1:13" x14ac:dyDescent="0.25">
      <c r="A3149" s="1">
        <v>40404</v>
      </c>
      <c r="B3149">
        <v>4.3240436212567235E-2</v>
      </c>
      <c r="C3149">
        <v>4.2877789051756938E-2</v>
      </c>
      <c r="D3149">
        <v>4.8012230841539134</v>
      </c>
      <c r="E3149">
        <v>2.8147684288494426</v>
      </c>
      <c r="F3149">
        <v>240.04734757343343</v>
      </c>
      <c r="G3149">
        <v>0.58443451354969578</v>
      </c>
      <c r="H3149">
        <v>1.5599847959998935E-2</v>
      </c>
      <c r="I3149">
        <v>1.1749581290092888</v>
      </c>
      <c r="J3149">
        <v>1.6118535046870435</v>
      </c>
      <c r="K3149">
        <v>0.38746621051071128</v>
      </c>
      <c r="L3149">
        <v>27.399850305963842</v>
      </c>
      <c r="M3149">
        <v>3.1997984000000002</v>
      </c>
    </row>
    <row r="3150" spans="1:13" x14ac:dyDescent="0.25">
      <c r="A3150" s="1">
        <v>40405</v>
      </c>
      <c r="B3150">
        <v>0</v>
      </c>
      <c r="C3150">
        <v>0</v>
      </c>
      <c r="D3150">
        <v>5.1788653990608857</v>
      </c>
      <c r="E3150">
        <v>3.027966824930143</v>
      </c>
      <c r="F3150">
        <v>237.15774021879386</v>
      </c>
      <c r="G3150">
        <v>0.57739929201638363</v>
      </c>
      <c r="H3150">
        <v>1.4411196623889779E-2</v>
      </c>
      <c r="I3150">
        <v>1.0875471346537153</v>
      </c>
      <c r="J3150">
        <v>1.4415511517777775</v>
      </c>
      <c r="K3150">
        <v>0.31500095081189572</v>
      </c>
      <c r="L3150">
        <v>33.644463460269755</v>
      </c>
      <c r="M3150">
        <v>3.1431648000000001</v>
      </c>
    </row>
    <row r="3151" spans="1:13" x14ac:dyDescent="0.25">
      <c r="A3151" s="1">
        <v>40406</v>
      </c>
      <c r="B3151">
        <v>0</v>
      </c>
      <c r="C3151">
        <v>0</v>
      </c>
      <c r="D3151">
        <v>5.390892862173426</v>
      </c>
      <c r="E3151">
        <v>3.1130729531658172</v>
      </c>
      <c r="F3151">
        <v>234.17591681685499</v>
      </c>
      <c r="G3151">
        <v>0.57013955543933981</v>
      </c>
      <c r="H3151">
        <v>1.1128572036265156E-2</v>
      </c>
      <c r="I3151">
        <v>0.84000527415376014</v>
      </c>
      <c r="J3151">
        <v>1.1281860188684476</v>
      </c>
      <c r="K3151">
        <v>0.25608839253779231</v>
      </c>
      <c r="L3151">
        <v>33.157062071673494</v>
      </c>
      <c r="M3151">
        <v>2.8599967999999998</v>
      </c>
    </row>
    <row r="3152" spans="1:13" x14ac:dyDescent="0.25">
      <c r="A3152" s="1">
        <v>40407</v>
      </c>
      <c r="B3152">
        <v>0</v>
      </c>
      <c r="C3152">
        <v>0</v>
      </c>
      <c r="D3152">
        <v>5.2173448694359159</v>
      </c>
      <c r="E3152">
        <v>2.9739949153489946</v>
      </c>
      <c r="F3152">
        <v>231.31395358289092</v>
      </c>
      <c r="G3152">
        <v>0.5631716380374242</v>
      </c>
      <c r="H3152">
        <v>6.9269217741071811E-3</v>
      </c>
      <c r="I3152">
        <v>0.52291635582693974</v>
      </c>
      <c r="J3152">
        <v>0.75859966946299362</v>
      </c>
      <c r="K3152">
        <v>0.20819386298218798</v>
      </c>
      <c r="L3152">
        <v>19.163672815837426</v>
      </c>
      <c r="M3152">
        <v>2.3219775999999999</v>
      </c>
    </row>
    <row r="3153" spans="1:13" x14ac:dyDescent="0.25">
      <c r="A3153" s="1">
        <v>40408</v>
      </c>
      <c r="B3153">
        <v>4.0024060931278571</v>
      </c>
      <c r="C3153">
        <v>3.9688388738024063</v>
      </c>
      <c r="D3153">
        <v>4.9001321306559911</v>
      </c>
      <c r="E3153">
        <v>3.014181636287673</v>
      </c>
      <c r="F3153">
        <v>231.39340439224179</v>
      </c>
      <c r="G3153">
        <v>0.56336507402240121</v>
      </c>
      <c r="H3153">
        <v>3.5302708708996704E-2</v>
      </c>
      <c r="I3153">
        <v>0.8276130815896684</v>
      </c>
      <c r="J3153">
        <v>0.6607158310087291</v>
      </c>
      <c r="K3153">
        <v>0.24167169194658703</v>
      </c>
      <c r="L3153">
        <v>13.906462704506454</v>
      </c>
      <c r="M3153">
        <v>2.3219775999999999</v>
      </c>
    </row>
    <row r="3154" spans="1:13" x14ac:dyDescent="0.25">
      <c r="A3154" s="1">
        <v>40409</v>
      </c>
      <c r="B3154">
        <v>12.422295308984284</v>
      </c>
      <c r="C3154">
        <v>12.318112499578344</v>
      </c>
      <c r="D3154">
        <v>4.0368031777876006</v>
      </c>
      <c r="E3154">
        <v>3.3120675940873392</v>
      </c>
      <c r="F3154">
        <v>237.99365005215097</v>
      </c>
      <c r="G3154">
        <v>0.57943445117047887</v>
      </c>
      <c r="H3154">
        <v>0.11907460473851463</v>
      </c>
      <c r="I3154">
        <v>2.1956614075970418</v>
      </c>
      <c r="J3154">
        <v>1.0201463033092528</v>
      </c>
      <c r="K3154">
        <v>0.47820106248843103</v>
      </c>
      <c r="L3154">
        <v>10.705924246176412</v>
      </c>
      <c r="M3154">
        <v>2.3786111999999999</v>
      </c>
    </row>
    <row r="3155" spans="1:13" x14ac:dyDescent="0.25">
      <c r="A3155" s="1">
        <v>40410</v>
      </c>
      <c r="B3155">
        <v>0.46733598753678729</v>
      </c>
      <c r="C3155">
        <v>0.46341655276995669</v>
      </c>
      <c r="D3155">
        <v>4.5526402036900526</v>
      </c>
      <c r="E3155">
        <v>2.4086618893026883</v>
      </c>
      <c r="F3155">
        <v>235.85268776523003</v>
      </c>
      <c r="G3155">
        <v>0.57422192845222431</v>
      </c>
      <c r="H3155">
        <v>9.1622590563306284E-3</v>
      </c>
      <c r="I3155">
        <v>0.61274611081874941</v>
      </c>
      <c r="J3155">
        <v>1.0703030943385912</v>
      </c>
      <c r="K3155">
        <v>0.38876625955219585</v>
      </c>
      <c r="L3155">
        <v>10.630743032963235</v>
      </c>
      <c r="M3155">
        <v>2.1803935999999999</v>
      </c>
    </row>
    <row r="3156" spans="1:13" x14ac:dyDescent="0.25">
      <c r="A3156" s="1">
        <v>40411</v>
      </c>
      <c r="B3156">
        <v>0</v>
      </c>
      <c r="C3156">
        <v>0</v>
      </c>
      <c r="D3156">
        <v>4.799906459439673</v>
      </c>
      <c r="E3156">
        <v>2.7582258181869124</v>
      </c>
      <c r="F3156">
        <v>233.25222709454303</v>
      </c>
      <c r="G3156">
        <v>0.56789068179425084</v>
      </c>
      <c r="H3156">
        <v>1.0243395996044524E-2</v>
      </c>
      <c r="I3156">
        <v>0.75896557292646927</v>
      </c>
      <c r="J3156">
        <v>1.1280202117450389</v>
      </c>
      <c r="K3156">
        <v>0.3160578602224795</v>
      </c>
      <c r="L3156">
        <v>11.398948730206209</v>
      </c>
      <c r="M3156">
        <v>2.1237599999999999</v>
      </c>
    </row>
    <row r="3157" spans="1:13" x14ac:dyDescent="0.25">
      <c r="A3157" s="1">
        <v>40412</v>
      </c>
      <c r="B3157">
        <v>3.9328371126882478E-2</v>
      </c>
      <c r="C3157">
        <v>3.8998533517050349E-2</v>
      </c>
      <c r="D3157">
        <v>4.9547434340387495</v>
      </c>
      <c r="E3157">
        <v>2.794446865153748</v>
      </c>
      <c r="F3157">
        <v>230.60647677022544</v>
      </c>
      <c r="G3157">
        <v>0.5614491700700277</v>
      </c>
      <c r="H3157">
        <v>1.0885870434420061E-2</v>
      </c>
      <c r="I3157">
        <v>0.81585602100133758</v>
      </c>
      <c r="J3157">
        <v>1.1140746716234533</v>
      </c>
      <c r="K3157">
        <v>0.25694763512520929</v>
      </c>
      <c r="L3157">
        <v>15.793831244065295</v>
      </c>
      <c r="M3157">
        <v>2.1237599999999999</v>
      </c>
    </row>
    <row r="3158" spans="1:13" x14ac:dyDescent="0.25">
      <c r="A3158" s="1">
        <v>40413</v>
      </c>
      <c r="B3158">
        <v>4.1652068547688739</v>
      </c>
      <c r="C3158">
        <v>4.130274264527575</v>
      </c>
      <c r="D3158">
        <v>3.4167508533630802</v>
      </c>
      <c r="E3158">
        <v>2.2426761231085854</v>
      </c>
      <c r="F3158">
        <v>231.49155294664251</v>
      </c>
      <c r="G3158">
        <v>0.56360403272460413</v>
      </c>
      <c r="H3158">
        <v>4.4113428271083194E-2</v>
      </c>
      <c r="I3158">
        <v>1.4564838950375265</v>
      </c>
      <c r="J3158">
        <v>1.3687387952189654</v>
      </c>
      <c r="K3158">
        <v>0.27531897596207233</v>
      </c>
      <c r="L3158">
        <v>26.876466446625951</v>
      </c>
      <c r="M3158">
        <v>2.1803935999999999</v>
      </c>
    </row>
    <row r="3159" spans="1:13" x14ac:dyDescent="0.25">
      <c r="A3159" s="1">
        <v>40414</v>
      </c>
      <c r="B3159">
        <v>8.1035312445908598</v>
      </c>
      <c r="C3159">
        <v>8.0355688728897121</v>
      </c>
      <c r="D3159">
        <v>4.0225731360342145</v>
      </c>
      <c r="E3159">
        <v>2.8660009172457102</v>
      </c>
      <c r="F3159">
        <v>234.95478107762472</v>
      </c>
      <c r="G3159">
        <v>0.57203582782046558</v>
      </c>
      <c r="H3159">
        <v>8.5278579414064276E-2</v>
      </c>
      <c r="I3159">
        <v>2.1258274556030732</v>
      </c>
      <c r="J3159">
        <v>1.5435302322197366</v>
      </c>
      <c r="K3159">
        <v>0.3908080488271235</v>
      </c>
      <c r="L3159">
        <v>36.654775763558277</v>
      </c>
      <c r="M3159">
        <v>3.9926688000000001</v>
      </c>
    </row>
    <row r="3160" spans="1:13" x14ac:dyDescent="0.25">
      <c r="A3160" s="1">
        <v>40415</v>
      </c>
      <c r="B3160">
        <v>4.4942011424613684</v>
      </c>
      <c r="C3160">
        <v>4.4565093560879054</v>
      </c>
      <c r="D3160">
        <v>3.9588201955917874</v>
      </c>
      <c r="E3160">
        <v>2.2103886925232104</v>
      </c>
      <c r="F3160">
        <v>235.64134245570438</v>
      </c>
      <c r="G3160">
        <v>0.57370737374286807</v>
      </c>
      <c r="H3160">
        <v>3.4300680888595773E-2</v>
      </c>
      <c r="I3160">
        <v>1.3173000756554398</v>
      </c>
      <c r="J3160">
        <v>1.4060277993008006</v>
      </c>
      <c r="K3160">
        <v>0.36981826789801531</v>
      </c>
      <c r="L3160">
        <v>33.101291939780225</v>
      </c>
      <c r="M3160">
        <v>4.2758368000000004</v>
      </c>
    </row>
    <row r="3161" spans="1:13" x14ac:dyDescent="0.25">
      <c r="A3161" s="1">
        <v>40416</v>
      </c>
      <c r="B3161">
        <v>0.28596157175005038</v>
      </c>
      <c r="C3161">
        <v>0.28356328067856096</v>
      </c>
      <c r="D3161">
        <v>4.3567318525736303</v>
      </c>
      <c r="E3161">
        <v>2.3394244490531402</v>
      </c>
      <c r="F3161">
        <v>233.44045543989097</v>
      </c>
      <c r="G3161">
        <v>0.5683489544748821</v>
      </c>
      <c r="H3161">
        <v>1.0708873402351974E-2</v>
      </c>
      <c r="I3161">
        <v>0.80155831567862945</v>
      </c>
      <c r="J3161">
        <v>1.1348937411270199</v>
      </c>
      <c r="K3161">
        <v>0.30065358695906175</v>
      </c>
      <c r="L3161">
        <v>20.53392516733695</v>
      </c>
      <c r="M3161">
        <v>3.2564320000000002</v>
      </c>
    </row>
    <row r="3162" spans="1:13" x14ac:dyDescent="0.25">
      <c r="A3162" s="1">
        <v>40417</v>
      </c>
      <c r="B3162">
        <v>2.4234031504240955E-4</v>
      </c>
      <c r="C3162">
        <v>2.4030786498182446E-4</v>
      </c>
      <c r="D3162">
        <v>4.5859279111511322</v>
      </c>
      <c r="E3162">
        <v>2.6067979977468076</v>
      </c>
      <c r="F3162">
        <v>230.95632897878372</v>
      </c>
      <c r="G3162">
        <v>0.56230094246988327</v>
      </c>
      <c r="H3162">
        <v>9.5751826681186453E-3</v>
      </c>
      <c r="I3162">
        <v>0.72030234081859223</v>
      </c>
      <c r="J3162">
        <v>0.99065596142389734</v>
      </c>
      <c r="K3162">
        <v>0.24442432188418201</v>
      </c>
      <c r="L3162">
        <v>14.106483669578893</v>
      </c>
      <c r="M3162">
        <v>3.0582144000000002</v>
      </c>
    </row>
    <row r="3163" spans="1:13" x14ac:dyDescent="0.25">
      <c r="A3163" s="1">
        <v>40418</v>
      </c>
      <c r="B3163">
        <v>4.9128613467197262</v>
      </c>
      <c r="C3163">
        <v>4.8716583576915262</v>
      </c>
      <c r="D3163">
        <v>4.2816015572602923</v>
      </c>
      <c r="E3163">
        <v>2.6371536739388435</v>
      </c>
      <c r="F3163">
        <v>232.01232613537437</v>
      </c>
      <c r="G3163">
        <v>0.56487194019494835</v>
      </c>
      <c r="H3163">
        <v>5.2753638014996024E-2</v>
      </c>
      <c r="I3163">
        <v>1.4529703496222865</v>
      </c>
      <c r="J3163">
        <v>1.2006486811359374</v>
      </c>
      <c r="K3163">
        <v>0.29377714976272584</v>
      </c>
      <c r="L3163">
        <v>26.280281026337622</v>
      </c>
      <c r="M3163">
        <v>2.8883136</v>
      </c>
    </row>
    <row r="3164" spans="1:13" x14ac:dyDescent="0.25">
      <c r="A3164" s="1">
        <v>40419</v>
      </c>
      <c r="B3164">
        <v>6.4981824476371922E-2</v>
      </c>
      <c r="C3164">
        <v>6.4436837510126341E-2</v>
      </c>
      <c r="D3164">
        <v>4.5747874851237453</v>
      </c>
      <c r="E3164">
        <v>2.5793919575784665</v>
      </c>
      <c r="F3164">
        <v>229.59783133643208</v>
      </c>
      <c r="G3164">
        <v>0.55899345785573451</v>
      </c>
      <c r="H3164">
        <v>9.6721441527327923E-3</v>
      </c>
      <c r="I3164">
        <v>0.71883088525614858</v>
      </c>
      <c r="J3164">
        <v>0.95749172587890885</v>
      </c>
      <c r="K3164">
        <v>0.23893332952813237</v>
      </c>
      <c r="L3164">
        <v>30.8900365834828</v>
      </c>
      <c r="M3164">
        <v>3.3413824000000001</v>
      </c>
    </row>
    <row r="3165" spans="1:13" x14ac:dyDescent="0.25">
      <c r="A3165" s="1">
        <v>40420</v>
      </c>
      <c r="B3165">
        <v>0</v>
      </c>
      <c r="C3165">
        <v>0</v>
      </c>
      <c r="D3165">
        <v>4.0349888434893542</v>
      </c>
      <c r="E3165">
        <v>2.2558818562421741</v>
      </c>
      <c r="F3165">
        <v>227.44224373185622</v>
      </c>
      <c r="G3165">
        <v>0.55374532741052407</v>
      </c>
      <c r="H3165">
        <v>5.7456949933772485E-3</v>
      </c>
      <c r="I3165">
        <v>0.43200001626771739</v>
      </c>
      <c r="J3165">
        <v>0.62778255026439955</v>
      </c>
      <c r="K3165">
        <v>0.19424719869845972</v>
      </c>
      <c r="L3165">
        <v>18.792493151410056</v>
      </c>
      <c r="M3165">
        <v>2.2653439999999998</v>
      </c>
    </row>
    <row r="3166" spans="1:13" x14ac:dyDescent="0.25">
      <c r="A3166" s="1">
        <v>40421</v>
      </c>
      <c r="B3166">
        <v>0</v>
      </c>
      <c r="C3166">
        <v>0</v>
      </c>
      <c r="D3166">
        <v>4.5003218626723056</v>
      </c>
      <c r="E3166">
        <v>2.4922155609460761</v>
      </c>
      <c r="F3166">
        <v>225.04538289675486</v>
      </c>
      <c r="G3166">
        <v>0.54790977783928507</v>
      </c>
      <c r="H3166">
        <v>3.5159864052628168E-3</v>
      </c>
      <c r="I3166">
        <v>0.26472481244155444</v>
      </c>
      <c r="J3166">
        <v>0.42463892666953462</v>
      </c>
      <c r="K3166">
        <v>0.15791842132998446</v>
      </c>
      <c r="L3166">
        <v>11.431123598766582</v>
      </c>
      <c r="M3166">
        <v>2.2087104000000002</v>
      </c>
    </row>
    <row r="3167" spans="1:13" x14ac:dyDescent="0.25">
      <c r="A3167" s="1">
        <v>40422</v>
      </c>
      <c r="B3167">
        <v>0</v>
      </c>
      <c r="C3167">
        <v>0</v>
      </c>
      <c r="D3167">
        <v>4.6470253403943618</v>
      </c>
      <c r="E3167">
        <v>2.5460530632076739</v>
      </c>
      <c r="F3167">
        <v>222.59070235891451</v>
      </c>
      <c r="G3167">
        <v>0.54193345674864823</v>
      </c>
      <c r="H3167">
        <v>2.211916543326775E-3</v>
      </c>
      <c r="I3167">
        <v>0.16671582943360097</v>
      </c>
      <c r="J3167">
        <v>0.29714274050390282</v>
      </c>
      <c r="K3167">
        <v>0.12838397651266462</v>
      </c>
      <c r="L3167">
        <v>8.0841479247335943</v>
      </c>
      <c r="M3167">
        <v>2.3219775999999999</v>
      </c>
    </row>
    <row r="3168" spans="1:13" x14ac:dyDescent="0.25">
      <c r="A3168" s="1">
        <v>40423</v>
      </c>
      <c r="B3168">
        <v>0</v>
      </c>
      <c r="C3168">
        <v>0</v>
      </c>
      <c r="D3168">
        <v>3.9974841206376621</v>
      </c>
      <c r="E3168">
        <v>2.1650659442796027</v>
      </c>
      <c r="F3168">
        <v>220.49915606352863</v>
      </c>
      <c r="G3168">
        <v>0.53684124534090782</v>
      </c>
      <c r="H3168">
        <v>1.3467417080564818E-3</v>
      </c>
      <c r="I3168">
        <v>0.10155209812152101</v>
      </c>
      <c r="J3168">
        <v>0.20788223907168082</v>
      </c>
      <c r="K3168">
        <v>0.10437316486822655</v>
      </c>
      <c r="L3168">
        <v>5.4625022571265349</v>
      </c>
      <c r="M3168">
        <v>2.9449472000000001</v>
      </c>
    </row>
    <row r="3169" spans="1:13" x14ac:dyDescent="0.25">
      <c r="A3169" s="1">
        <v>40424</v>
      </c>
      <c r="B3169">
        <v>1.3163579712653659</v>
      </c>
      <c r="C3169">
        <v>1.3053179928862748</v>
      </c>
      <c r="D3169">
        <v>4.1455423861092555</v>
      </c>
      <c r="E3169">
        <v>2.3549210804728022</v>
      </c>
      <c r="F3169">
        <v>219.19040160247062</v>
      </c>
      <c r="G3169">
        <v>0.53365486863425604</v>
      </c>
      <c r="H3169">
        <v>1.1134951520356822E-2</v>
      </c>
      <c r="I3169">
        <v>0.25460197787697869</v>
      </c>
      <c r="J3169">
        <v>0.22757085652036194</v>
      </c>
      <c r="K3169">
        <v>0.10771007461442085</v>
      </c>
      <c r="L3169">
        <v>8.1597295111379271</v>
      </c>
      <c r="M3169">
        <v>3.7661343999999999</v>
      </c>
    </row>
    <row r="3170" spans="1:13" x14ac:dyDescent="0.25">
      <c r="A3170" s="1">
        <v>40425</v>
      </c>
      <c r="B3170">
        <v>0</v>
      </c>
      <c r="C3170">
        <v>0</v>
      </c>
      <c r="D3170">
        <v>5.0247789641526994</v>
      </c>
      <c r="E3170">
        <v>2.680960369783211</v>
      </c>
      <c r="F3170">
        <v>216.54803208892946</v>
      </c>
      <c r="G3170">
        <v>0.52722158804659158</v>
      </c>
      <c r="H3170">
        <v>5.6648337797473647E-4</v>
      </c>
      <c r="I3170">
        <v>4.2587252198949231E-2</v>
      </c>
      <c r="J3170">
        <v>0.12238036979482278</v>
      </c>
      <c r="K3170">
        <v>8.7565767014476464E-2</v>
      </c>
      <c r="L3170">
        <v>5.0402360008384335</v>
      </c>
      <c r="M3170">
        <v>2.4635615999999998</v>
      </c>
    </row>
    <row r="3171" spans="1:13" x14ac:dyDescent="0.25">
      <c r="A3171" s="1">
        <v>40426</v>
      </c>
      <c r="B3171">
        <v>0</v>
      </c>
      <c r="C3171">
        <v>0</v>
      </c>
      <c r="D3171">
        <v>4.0337135620628741</v>
      </c>
      <c r="E3171">
        <v>2.1263054769764973</v>
      </c>
      <c r="F3171">
        <v>214.43645277316386</v>
      </c>
      <c r="G3171">
        <v>0.52208060297548831</v>
      </c>
      <c r="H3171">
        <v>1.5746746632879318E-4</v>
      </c>
      <c r="I3171">
        <v>1.18881039061337E-2</v>
      </c>
      <c r="J3171">
        <v>7.6955123435134901E-2</v>
      </c>
      <c r="K3171">
        <v>7.1188916916847755E-2</v>
      </c>
      <c r="L3171">
        <v>2.854691309668504</v>
      </c>
      <c r="M3171">
        <v>2.3502944000000001</v>
      </c>
    </row>
    <row r="3172" spans="1:13" x14ac:dyDescent="0.25">
      <c r="A3172" s="1">
        <v>40427</v>
      </c>
      <c r="B3172">
        <v>0</v>
      </c>
      <c r="C3172">
        <v>0</v>
      </c>
      <c r="D3172">
        <v>4.029674640836669</v>
      </c>
      <c r="E3172">
        <v>2.1037520439579458</v>
      </c>
      <c r="F3172">
        <v>212.34111567846844</v>
      </c>
      <c r="G3172">
        <v>0.51697916224707008</v>
      </c>
      <c r="H3172">
        <v>6.737175923354973E-5</v>
      </c>
      <c r="I3172">
        <v>5.0862726935297694E-3</v>
      </c>
      <c r="J3172">
        <v>5.8024307357400405E-2</v>
      </c>
      <c r="K3172">
        <v>5.7874921497074377E-2</v>
      </c>
      <c r="L3172">
        <v>2.1405553813615423</v>
      </c>
      <c r="M3172">
        <v>2.2653439999999998</v>
      </c>
    </row>
    <row r="3173" spans="1:13" x14ac:dyDescent="0.25">
      <c r="A3173" s="1">
        <v>40428</v>
      </c>
      <c r="B3173">
        <v>0</v>
      </c>
      <c r="C3173">
        <v>0</v>
      </c>
      <c r="D3173">
        <v>4.5629728454734391</v>
      </c>
      <c r="E3173">
        <v>2.3583291169514613</v>
      </c>
      <c r="F3173">
        <v>209.98596681445579</v>
      </c>
      <c r="G3173">
        <v>0.51124516728901737</v>
      </c>
      <c r="H3173">
        <v>2.4209425477327403E-5</v>
      </c>
      <c r="I3173">
        <v>1.8277055717739969E-3</v>
      </c>
      <c r="J3173">
        <v>4.4885281778780942E-2</v>
      </c>
      <c r="K3173">
        <v>4.7050955167711128E-2</v>
      </c>
      <c r="L3173">
        <v>1.6920306004780192</v>
      </c>
      <c r="M3173">
        <v>2.1237599999999999</v>
      </c>
    </row>
    <row r="3174" spans="1:13" x14ac:dyDescent="0.25">
      <c r="A3174" s="1">
        <v>40429</v>
      </c>
      <c r="B3174">
        <v>0</v>
      </c>
      <c r="C3174">
        <v>0</v>
      </c>
      <c r="D3174">
        <v>4.1731151790471159</v>
      </c>
      <c r="E3174">
        <v>2.1343032195016876</v>
      </c>
      <c r="F3174">
        <v>207.8531328718046</v>
      </c>
      <c r="G3174">
        <v>0.50605243435381686</v>
      </c>
      <c r="H3174">
        <v>7.2425638312588665E-6</v>
      </c>
      <c r="I3174">
        <v>5.467818424983921E-4</v>
      </c>
      <c r="J3174">
        <v>3.5559801765051684E-2</v>
      </c>
      <c r="K3174">
        <v>3.8251324147468853E-2</v>
      </c>
      <c r="L3174">
        <v>1.3534050319468456</v>
      </c>
      <c r="M3174">
        <v>2.1237599999999999</v>
      </c>
    </row>
    <row r="3175" spans="1:13" x14ac:dyDescent="0.25">
      <c r="A3175" s="1">
        <v>40430</v>
      </c>
      <c r="B3175">
        <v>1.0368703479314616E-2</v>
      </c>
      <c r="C3175">
        <v>1.0281743651722398E-2</v>
      </c>
      <c r="D3175">
        <v>4.0001666639879483</v>
      </c>
      <c r="E3175">
        <v>2.0187555574959442</v>
      </c>
      <c r="F3175">
        <v>205.83507060944862</v>
      </c>
      <c r="G3175">
        <v>0.5011391318385604</v>
      </c>
      <c r="H3175">
        <v>3.8108949020153793E-6</v>
      </c>
      <c r="I3175">
        <v>2.8770587110304248E-4</v>
      </c>
      <c r="J3175">
        <v>2.8753843208067582E-2</v>
      </c>
      <c r="K3175">
        <v>3.1097430303367798E-2</v>
      </c>
      <c r="L3175">
        <v>1.1002865806928868</v>
      </c>
      <c r="M3175">
        <v>1.8689088</v>
      </c>
    </row>
    <row r="3176" spans="1:13" x14ac:dyDescent="0.25">
      <c r="A3176" s="1">
        <v>40431</v>
      </c>
      <c r="B3176">
        <v>0</v>
      </c>
      <c r="C3176">
        <v>0</v>
      </c>
      <c r="D3176">
        <v>3.9200560925793404</v>
      </c>
      <c r="E3176">
        <v>1.9642147794656282</v>
      </c>
      <c r="F3176">
        <v>203.87153322385734</v>
      </c>
      <c r="G3176">
        <v>0.49635857905017561</v>
      </c>
      <c r="H3176">
        <v>1.582840358706717E-6</v>
      </c>
      <c r="I3176">
        <v>1.1949751329482941E-4</v>
      </c>
      <c r="J3176">
        <v>2.3262801477702155E-2</v>
      </c>
      <c r="K3176">
        <v>2.5281482223845825E-2</v>
      </c>
      <c r="L3176">
        <v>0.89450721038873049</v>
      </c>
      <c r="M3176">
        <v>1.8972256000000001</v>
      </c>
    </row>
    <row r="3177" spans="1:13" x14ac:dyDescent="0.25">
      <c r="A3177" s="1">
        <v>40432</v>
      </c>
      <c r="B3177">
        <v>2.4095551324216095E-2</v>
      </c>
      <c r="C3177">
        <v>2.3893467718192063E-2</v>
      </c>
      <c r="D3177">
        <v>2.3890155448163601</v>
      </c>
      <c r="E3177">
        <v>1.1758884055523966</v>
      </c>
      <c r="F3177">
        <v>202.69648857728154</v>
      </c>
      <c r="G3177">
        <v>0.49349774074739844</v>
      </c>
      <c r="H3177">
        <v>3.3461800358374453E-6</v>
      </c>
      <c r="I3177">
        <v>2.4844973293024452E-4</v>
      </c>
      <c r="J3177">
        <v>1.9062143437174044E-2</v>
      </c>
      <c r="K3177">
        <v>2.0553252702858266E-2</v>
      </c>
      <c r="L3177">
        <v>0.72721340374209875</v>
      </c>
      <c r="M3177">
        <v>1.840592</v>
      </c>
    </row>
    <row r="3178" spans="1:13" x14ac:dyDescent="0.25">
      <c r="A3178" s="1">
        <v>40433</v>
      </c>
      <c r="B3178">
        <v>5.1837458888695407</v>
      </c>
      <c r="C3178">
        <v>5.1402710561986922</v>
      </c>
      <c r="D3178">
        <v>4.2676132147298071</v>
      </c>
      <c r="E3178">
        <v>2.5437057401445382</v>
      </c>
      <c r="F3178">
        <v>203.63026375170818</v>
      </c>
      <c r="G3178">
        <v>0.49577116907454544</v>
      </c>
      <c r="H3178">
        <v>1.9868435637076898E-2</v>
      </c>
      <c r="I3178">
        <v>0.24887794029329069</v>
      </c>
      <c r="J3178">
        <v>7.6972921796779947E-2</v>
      </c>
      <c r="K3178">
        <v>5.51803189457084E-2</v>
      </c>
      <c r="L3178">
        <v>0.59369939084761181</v>
      </c>
      <c r="M3178">
        <v>1.8972256000000001</v>
      </c>
    </row>
    <row r="3179" spans="1:13" x14ac:dyDescent="0.25">
      <c r="A3179" s="1">
        <v>40434</v>
      </c>
      <c r="B3179">
        <v>0</v>
      </c>
      <c r="C3179">
        <v>0</v>
      </c>
      <c r="D3179">
        <v>3.5004567007134511</v>
      </c>
      <c r="E3179">
        <v>1.7356899206307668</v>
      </c>
      <c r="F3179">
        <v>201.91253547346787</v>
      </c>
      <c r="G3179">
        <v>0.49158907874590263</v>
      </c>
      <c r="H3179">
        <v>2.2716656626217842E-4</v>
      </c>
      <c r="I3179">
        <v>1.0487876909269396E-2</v>
      </c>
      <c r="J3179">
        <v>6.0545453586986785E-2</v>
      </c>
      <c r="K3179">
        <v>4.486030642798837E-2</v>
      </c>
      <c r="L3179">
        <v>0.56886927373957696</v>
      </c>
      <c r="M3179">
        <v>1.9821759999999999</v>
      </c>
    </row>
    <row r="3180" spans="1:13" x14ac:dyDescent="0.25">
      <c r="A3180" s="1">
        <v>40435</v>
      </c>
      <c r="B3180">
        <v>0</v>
      </c>
      <c r="C3180">
        <v>0</v>
      </c>
      <c r="D3180">
        <v>4.6635880976749107</v>
      </c>
      <c r="E3180">
        <v>2.2920468774678957</v>
      </c>
      <c r="F3180">
        <v>199.63018454628261</v>
      </c>
      <c r="G3180">
        <v>0.48603232226696774</v>
      </c>
      <c r="H3180">
        <v>1.9862091068761448E-4</v>
      </c>
      <c r="I3180">
        <v>1.2554805467296809E-2</v>
      </c>
      <c r="J3180">
        <v>5.317662069356402E-2</v>
      </c>
      <c r="K3180">
        <v>3.647037804897478E-2</v>
      </c>
      <c r="L3180">
        <v>0.46247739094319262</v>
      </c>
      <c r="M3180">
        <v>2.0104928000000002</v>
      </c>
    </row>
    <row r="3181" spans="1:13" x14ac:dyDescent="0.25">
      <c r="A3181" s="1">
        <v>40436</v>
      </c>
      <c r="B3181">
        <v>0</v>
      </c>
      <c r="C3181">
        <v>0</v>
      </c>
      <c r="D3181">
        <v>3.7757839182259469</v>
      </c>
      <c r="E3181">
        <v>1.8343535234450676</v>
      </c>
      <c r="F3181">
        <v>197.80771570558639</v>
      </c>
      <c r="G3181">
        <v>0.48159522391474541</v>
      </c>
      <c r="H3181">
        <v>2.0851774919119204E-4</v>
      </c>
      <c r="I3181">
        <v>1.1604590030107928E-2</v>
      </c>
      <c r="J3181">
        <v>4.4644848699488988E-2</v>
      </c>
      <c r="K3181">
        <v>2.9649562852858982E-2</v>
      </c>
      <c r="L3181">
        <v>0.37877809517274286</v>
      </c>
      <c r="M3181">
        <v>2.0104928000000002</v>
      </c>
    </row>
    <row r="3182" spans="1:13" x14ac:dyDescent="0.25">
      <c r="A3182" s="1">
        <v>40437</v>
      </c>
      <c r="B3182">
        <v>0</v>
      </c>
      <c r="C3182">
        <v>0</v>
      </c>
      <c r="D3182">
        <v>4.5472210526905181</v>
      </c>
      <c r="E3182">
        <v>2.1896988452632784</v>
      </c>
      <c r="F3182">
        <v>195.62658110521124</v>
      </c>
      <c r="G3182">
        <v>0.47628489513152833</v>
      </c>
      <c r="H3182">
        <v>1.3571624814564344E-4</v>
      </c>
      <c r="I3182">
        <v>7.9659171240302716E-3</v>
      </c>
      <c r="J3182">
        <v>3.4825681918672524E-2</v>
      </c>
      <c r="K3182">
        <v>2.4104399910116616E-2</v>
      </c>
      <c r="L3182">
        <v>0.39532703402787578</v>
      </c>
      <c r="M3182">
        <v>2.7184127999999999</v>
      </c>
    </row>
    <row r="3183" spans="1:13" x14ac:dyDescent="0.25">
      <c r="A3183" s="1">
        <v>40438</v>
      </c>
      <c r="B3183">
        <v>0</v>
      </c>
      <c r="C3183">
        <v>0</v>
      </c>
      <c r="D3183">
        <v>3.8030911600438579</v>
      </c>
      <c r="E3183">
        <v>1.8129974976489156</v>
      </c>
      <c r="F3183">
        <v>193.81842465329837</v>
      </c>
      <c r="G3183">
        <v>0.47188264262976548</v>
      </c>
      <c r="H3183">
        <v>8.6354638622517627E-5</v>
      </c>
      <c r="I3183">
        <v>5.71409217065249E-3</v>
      </c>
      <c r="J3183">
        <v>2.7543536436559976E-2</v>
      </c>
      <c r="K3183">
        <v>1.9596312360834867E-2</v>
      </c>
      <c r="L3183">
        <v>0.29378373794016266</v>
      </c>
      <c r="M3183">
        <v>2.1803935999999999</v>
      </c>
    </row>
    <row r="3184" spans="1:13" x14ac:dyDescent="0.25">
      <c r="A3184" s="1">
        <v>40439</v>
      </c>
      <c r="B3184">
        <v>0</v>
      </c>
      <c r="C3184">
        <v>0</v>
      </c>
      <c r="D3184">
        <v>3.5043652315690426</v>
      </c>
      <c r="E3184">
        <v>1.6541561426431919</v>
      </c>
      <c r="F3184">
        <v>192.16781244065024</v>
      </c>
      <c r="G3184">
        <v>0.46786395733575481</v>
      </c>
      <c r="H3184">
        <v>6.427801814012613E-5</v>
      </c>
      <c r="I3184">
        <v>4.3300190857770574E-3</v>
      </c>
      <c r="J3184">
        <v>2.2077895786715943E-2</v>
      </c>
      <c r="K3184">
        <v>1.5931342807760013E-2</v>
      </c>
      <c r="L3184">
        <v>0.24149417548167612</v>
      </c>
      <c r="M3184">
        <v>1.5574239999999999</v>
      </c>
    </row>
    <row r="3185" spans="1:13" x14ac:dyDescent="0.25">
      <c r="A3185" s="1">
        <v>40440</v>
      </c>
      <c r="B3185">
        <v>0</v>
      </c>
      <c r="C3185">
        <v>0</v>
      </c>
      <c r="D3185">
        <v>3.193376247781079</v>
      </c>
      <c r="E3185">
        <v>1.4937804226870341</v>
      </c>
      <c r="F3185">
        <v>190.6770921133681</v>
      </c>
      <c r="G3185">
        <v>0.46423455497776739</v>
      </c>
      <c r="H3185">
        <v>4.485696032304595E-5</v>
      </c>
      <c r="I3185">
        <v>3.0852780162630216E-3</v>
      </c>
      <c r="J3185">
        <v>1.7516089511267749E-2</v>
      </c>
      <c r="K3185">
        <v>1.2951808431347033E-2</v>
      </c>
      <c r="L3185">
        <v>0.18991984858514499</v>
      </c>
      <c r="M3185">
        <v>1.4441568</v>
      </c>
    </row>
    <row r="3186" spans="1:13" x14ac:dyDescent="0.25">
      <c r="A3186" s="1">
        <v>40441</v>
      </c>
      <c r="B3186">
        <v>0</v>
      </c>
      <c r="C3186">
        <v>0</v>
      </c>
      <c r="D3186">
        <v>3.8708051055159807</v>
      </c>
      <c r="E3186">
        <v>1.7968369016544106</v>
      </c>
      <c r="F3186">
        <v>188.88302346043943</v>
      </c>
      <c r="G3186">
        <v>0.45986660152587749</v>
      </c>
      <c r="H3186">
        <v>2.0504948632717774E-5</v>
      </c>
      <c r="I3186">
        <v>1.483000069188807E-3</v>
      </c>
      <c r="J3186">
        <v>1.3221554480414567E-2</v>
      </c>
      <c r="K3186">
        <v>1.0529516793813559E-2</v>
      </c>
      <c r="L3186">
        <v>0.14054488763485007</v>
      </c>
      <c r="M3186">
        <v>1.41584</v>
      </c>
    </row>
    <row r="3187" spans="1:13" x14ac:dyDescent="0.25">
      <c r="A3187" s="1">
        <v>40442</v>
      </c>
      <c r="B3187">
        <v>0</v>
      </c>
      <c r="C3187">
        <v>0</v>
      </c>
      <c r="D3187">
        <v>3.6627116152818364</v>
      </c>
      <c r="E3187">
        <v>1.6839685815402885</v>
      </c>
      <c r="F3187">
        <v>187.20095826027793</v>
      </c>
      <c r="G3187">
        <v>0.45577133879146386</v>
      </c>
      <c r="H3187">
        <v>8.7720317937877716E-6</v>
      </c>
      <c r="I3187">
        <v>6.6224997368481264E-4</v>
      </c>
      <c r="J3187">
        <v>1.0209490524729565E-2</v>
      </c>
      <c r="K3187">
        <v>8.5602504467919508E-3</v>
      </c>
      <c r="L3187">
        <v>0.10855172071801239</v>
      </c>
      <c r="M3187">
        <v>1.4724736</v>
      </c>
    </row>
    <row r="3188" spans="1:13" x14ac:dyDescent="0.25">
      <c r="A3188" s="1">
        <v>40443</v>
      </c>
      <c r="B3188">
        <v>0</v>
      </c>
      <c r="C3188">
        <v>0</v>
      </c>
      <c r="D3188">
        <v>3.977955777496021</v>
      </c>
      <c r="E3188">
        <v>1.8133008797057688</v>
      </c>
      <c r="F3188">
        <v>185.38834749546169</v>
      </c>
      <c r="G3188">
        <v>0.45135824153667853</v>
      </c>
      <c r="H3188">
        <v>2.6537963870783031E-6</v>
      </c>
      <c r="I3188">
        <v>2.0035000200889627E-4</v>
      </c>
      <c r="J3188">
        <v>7.9649915455593228E-3</v>
      </c>
      <c r="K3188">
        <v>6.9592830465738127E-3</v>
      </c>
      <c r="L3188">
        <v>8.8250005576927665E-2</v>
      </c>
      <c r="M3188">
        <v>2.4352448</v>
      </c>
    </row>
    <row r="3189" spans="1:13" x14ac:dyDescent="0.25">
      <c r="A3189" s="1">
        <v>40444</v>
      </c>
      <c r="B3189">
        <v>3.8584040159252382E-2</v>
      </c>
      <c r="C3189">
        <v>3.8260445074606297E-2</v>
      </c>
      <c r="D3189">
        <v>3.8200546291939745</v>
      </c>
      <c r="E3189">
        <v>1.7066968878725417</v>
      </c>
      <c r="F3189">
        <v>183.68231051007174</v>
      </c>
      <c r="G3189">
        <v>0.44720461557192182</v>
      </c>
      <c r="H3189">
        <v>8.1514746170391809E-7</v>
      </c>
      <c r="I3189">
        <v>6.1540062525187647E-5</v>
      </c>
      <c r="J3189">
        <v>6.3748986703957107E-3</v>
      </c>
      <c r="K3189">
        <v>5.6577340608627803E-3</v>
      </c>
      <c r="L3189">
        <v>7.1745186836411512E-2</v>
      </c>
      <c r="M3189">
        <v>1.9538591999999999</v>
      </c>
    </row>
    <row r="3190" spans="1:13" x14ac:dyDescent="0.25">
      <c r="A3190" s="1">
        <v>40445</v>
      </c>
      <c r="B3190">
        <v>0</v>
      </c>
      <c r="C3190">
        <v>0</v>
      </c>
      <c r="D3190">
        <v>4.0160329458760176</v>
      </c>
      <c r="E3190">
        <v>1.7956440861827123</v>
      </c>
      <c r="F3190">
        <v>181.88666642388628</v>
      </c>
      <c r="G3190">
        <v>0.4428328264702045</v>
      </c>
      <c r="H3190">
        <v>0</v>
      </c>
      <c r="I3190">
        <v>0</v>
      </c>
      <c r="J3190">
        <v>5.133050510380449E-3</v>
      </c>
      <c r="K3190">
        <v>4.5996052307724061E-3</v>
      </c>
      <c r="L3190">
        <v>5.8327155908274947E-2</v>
      </c>
      <c r="M3190">
        <v>1.1893056</v>
      </c>
    </row>
    <row r="3191" spans="1:13" x14ac:dyDescent="0.25">
      <c r="A3191" s="1">
        <v>40446</v>
      </c>
      <c r="B3191">
        <v>0</v>
      </c>
      <c r="C3191">
        <v>0</v>
      </c>
      <c r="D3191">
        <v>3.9623359652110208</v>
      </c>
      <c r="E3191">
        <v>1.7552616484398198</v>
      </c>
      <c r="F3191">
        <v>180.13140477544997</v>
      </c>
      <c r="G3191">
        <v>0.43855935501540511</v>
      </c>
      <c r="H3191">
        <v>0</v>
      </c>
      <c r="I3191">
        <v>0</v>
      </c>
      <c r="J3191">
        <v>4.1730497975658526E-3</v>
      </c>
      <c r="K3191">
        <v>3.7393712838673975E-3</v>
      </c>
      <c r="L3191">
        <v>4.741861114816464E-2</v>
      </c>
      <c r="M3191">
        <v>1.3875232</v>
      </c>
    </row>
    <row r="3192" spans="1:13" x14ac:dyDescent="0.25">
      <c r="A3192" s="1">
        <v>40447</v>
      </c>
      <c r="B3192">
        <v>2.4009001211701624E-2</v>
      </c>
      <c r="C3192">
        <v>2.3807643480699327E-2</v>
      </c>
      <c r="D3192">
        <v>3.0347865747185963</v>
      </c>
      <c r="E3192">
        <v>1.3211917535789452</v>
      </c>
      <c r="F3192">
        <v>178.81021302187051</v>
      </c>
      <c r="G3192">
        <v>0.43534269768669043</v>
      </c>
      <c r="H3192">
        <v>0</v>
      </c>
      <c r="I3192">
        <v>0</v>
      </c>
      <c r="J3192">
        <v>3.3925917108642788E-3</v>
      </c>
      <c r="K3192">
        <v>3.0400212403150269E-3</v>
      </c>
      <c r="L3192">
        <v>3.8550219845398657E-2</v>
      </c>
      <c r="M3192">
        <v>2.0388096</v>
      </c>
    </row>
    <row r="3193" spans="1:13" x14ac:dyDescent="0.25">
      <c r="A3193" s="1">
        <v>40448</v>
      </c>
      <c r="B3193">
        <v>62.131054180368317</v>
      </c>
      <c r="C3193">
        <v>61.609975940412859</v>
      </c>
      <c r="D3193">
        <v>1.0686667539343935</v>
      </c>
      <c r="E3193">
        <v>1.0686667539343935</v>
      </c>
      <c r="F3193">
        <v>228.34392479187605</v>
      </c>
      <c r="G3193">
        <v>0.55594061736900879</v>
      </c>
      <c r="H3193">
        <v>0.79147596288501743</v>
      </c>
      <c r="I3193">
        <v>10.219256289679452</v>
      </c>
      <c r="J3193">
        <v>2.5991081336377024</v>
      </c>
      <c r="K3193">
        <v>1.5653819621219325</v>
      </c>
      <c r="L3193">
        <v>22.002852756548201</v>
      </c>
      <c r="M3193">
        <v>5.2952415999999998</v>
      </c>
    </row>
    <row r="3194" spans="1:13" x14ac:dyDescent="0.25">
      <c r="A3194" s="1">
        <v>40449</v>
      </c>
      <c r="B3194">
        <v>31.705989267786165</v>
      </c>
      <c r="C3194">
        <v>31.4400787452348</v>
      </c>
      <c r="D3194">
        <v>3.0691317162801113</v>
      </c>
      <c r="E3194">
        <v>3.0691317162801113</v>
      </c>
      <c r="F3194">
        <v>251.08493686260337</v>
      </c>
      <c r="G3194">
        <v>0.61130732923453601</v>
      </c>
      <c r="H3194">
        <v>0.40274817009661978</v>
      </c>
      <c r="I3194">
        <v>7.6647104936825574</v>
      </c>
      <c r="J3194">
        <v>4.4977576020914691</v>
      </c>
      <c r="K3194">
        <v>2.1967429735078015</v>
      </c>
      <c r="L3194">
        <v>64.793013471630843</v>
      </c>
      <c r="M3194">
        <v>16.197209600000001</v>
      </c>
    </row>
    <row r="3195" spans="1:13" x14ac:dyDescent="0.25">
      <c r="A3195" s="1">
        <v>40450</v>
      </c>
      <c r="B3195">
        <v>6.5428249956725724</v>
      </c>
      <c r="C3195">
        <v>6.4879518927117772</v>
      </c>
      <c r="D3195">
        <v>0.13520686336461946</v>
      </c>
      <c r="E3195">
        <v>0.13520686336461946</v>
      </c>
      <c r="F3195">
        <v>256.16744640455494</v>
      </c>
      <c r="G3195">
        <v>0.62368152966535151</v>
      </c>
      <c r="H3195">
        <v>0.13392198146274242</v>
      </c>
      <c r="I3195">
        <v>5.0280134001098844</v>
      </c>
      <c r="J3195">
        <v>5.8264692654845813</v>
      </c>
      <c r="K3195">
        <v>2.0089679402654839</v>
      </c>
      <c r="L3195">
        <v>101.23306979227365</v>
      </c>
      <c r="M3195">
        <v>15.6591904</v>
      </c>
    </row>
    <row r="3196" spans="1:13" x14ac:dyDescent="0.25">
      <c r="A3196" s="1">
        <v>40451</v>
      </c>
      <c r="B3196">
        <v>85.086013501815728</v>
      </c>
      <c r="C3196">
        <v>84.3724175272216</v>
      </c>
      <c r="D3196">
        <v>0.30715041849693947</v>
      </c>
      <c r="E3196">
        <v>0.30715041849693947</v>
      </c>
      <c r="F3196">
        <v>314.2620751164842</v>
      </c>
      <c r="G3196">
        <v>0.7651224012864124</v>
      </c>
      <c r="H3196">
        <v>1.1603715591047714</v>
      </c>
      <c r="I3196">
        <v>29.508340878981056</v>
      </c>
      <c r="J3196">
        <v>12.78723087067169</v>
      </c>
      <c r="K3196">
        <v>5.2667314180363505</v>
      </c>
      <c r="L3196">
        <v>258.89094611091303</v>
      </c>
      <c r="M3196">
        <v>58.898944</v>
      </c>
    </row>
    <row r="3197" spans="1:13" x14ac:dyDescent="0.25">
      <c r="A3197" s="1">
        <v>40452</v>
      </c>
      <c r="B3197">
        <v>39.031815821359885</v>
      </c>
      <c r="C3197">
        <v>38.704465349702581</v>
      </c>
      <c r="D3197">
        <v>1.3408789136975923</v>
      </c>
      <c r="E3197">
        <v>1.2644151981516394</v>
      </c>
      <c r="F3197">
        <v>336.95536567334756</v>
      </c>
      <c r="G3197">
        <v>0.82037292732432809</v>
      </c>
      <c r="H3197">
        <v>0.69297016789368671</v>
      </c>
      <c r="I3197">
        <v>23.93386159622607</v>
      </c>
      <c r="J3197">
        <v>17.251616837044345</v>
      </c>
      <c r="K3197">
        <v>6.4642953386230024</v>
      </c>
      <c r="L3197">
        <v>365.35130232571953</v>
      </c>
      <c r="M3197">
        <v>136.486976</v>
      </c>
    </row>
    <row r="3198" spans="1:13" x14ac:dyDescent="0.25">
      <c r="A3198" s="1">
        <v>40453</v>
      </c>
      <c r="B3198">
        <v>2.1312965206854542</v>
      </c>
      <c r="C3198">
        <v>2.1134218482776537</v>
      </c>
      <c r="D3198">
        <v>2.3166600201870349</v>
      </c>
      <c r="E3198">
        <v>1.4703707180711232</v>
      </c>
      <c r="F3198">
        <v>336.81244819103341</v>
      </c>
      <c r="G3198">
        <v>0.82002497134773478</v>
      </c>
      <c r="H3198">
        <v>0.58078472997487574</v>
      </c>
      <c r="I3198">
        <v>12.592071013984246</v>
      </c>
      <c r="J3198">
        <v>18.351425689331492</v>
      </c>
      <c r="K3198">
        <v>5.2861787544853236</v>
      </c>
      <c r="L3198">
        <v>407.3683980193544</v>
      </c>
      <c r="M3198">
        <v>184.62553600000001</v>
      </c>
    </row>
    <row r="3199" spans="1:13" x14ac:dyDescent="0.25">
      <c r="A3199" s="1">
        <v>40454</v>
      </c>
      <c r="B3199">
        <v>3.3581443655876743E-3</v>
      </c>
      <c r="C3199">
        <v>3.3299804147481362E-3</v>
      </c>
      <c r="D3199">
        <v>0.48624477235136371</v>
      </c>
      <c r="E3199">
        <v>0.36304154571292951</v>
      </c>
      <c r="F3199">
        <v>336.48045722628746</v>
      </c>
      <c r="G3199">
        <v>0.81921668506611112</v>
      </c>
      <c r="H3199">
        <v>1.1223270904091376</v>
      </c>
      <c r="I3199">
        <v>12.321513340705961</v>
      </c>
      <c r="J3199">
        <v>17.754888301703609</v>
      </c>
      <c r="K3199">
        <v>4.2976931970481447</v>
      </c>
      <c r="L3199">
        <v>440.66039794874104</v>
      </c>
      <c r="M3199">
        <v>204.16412800000001</v>
      </c>
    </row>
    <row r="3200" spans="1:13" x14ac:dyDescent="0.25">
      <c r="A3200" s="1">
        <v>40455</v>
      </c>
      <c r="B3200">
        <v>2.5151462696901546E-2</v>
      </c>
      <c r="C3200">
        <v>2.4940523415613633E-2</v>
      </c>
      <c r="D3200">
        <v>1.6696630027783901</v>
      </c>
      <c r="E3200">
        <v>1.3463154392749688</v>
      </c>
      <c r="F3200">
        <v>335.20740829773177</v>
      </c>
      <c r="G3200">
        <v>0.81611723931590419</v>
      </c>
      <c r="H3200">
        <v>1.318924886215922</v>
      </c>
      <c r="I3200">
        <v>10.868379802466798</v>
      </c>
      <c r="J3200">
        <v>15.665461349729831</v>
      </c>
      <c r="K3200">
        <v>3.4939238742485057</v>
      </c>
      <c r="L3200">
        <v>424.35251514678231</v>
      </c>
      <c r="M3200">
        <v>203.597792</v>
      </c>
    </row>
    <row r="3201" spans="1:13" x14ac:dyDescent="0.25">
      <c r="A3201" s="1">
        <v>40456</v>
      </c>
      <c r="B3201">
        <v>0</v>
      </c>
      <c r="C3201">
        <v>0</v>
      </c>
      <c r="D3201">
        <v>2.1893894780194865</v>
      </c>
      <c r="E3201">
        <v>1.7864716401190768</v>
      </c>
      <c r="F3201">
        <v>333.50616761487322</v>
      </c>
      <c r="G3201">
        <v>0.81197529073382246</v>
      </c>
      <c r="H3201">
        <v>1.0451080985312775</v>
      </c>
      <c r="I3201">
        <v>9.0951257100901621</v>
      </c>
      <c r="J3201">
        <v>12.962851608700968</v>
      </c>
      <c r="K3201">
        <v>2.840478247127681</v>
      </c>
      <c r="L3201">
        <v>382.34367678215955</v>
      </c>
      <c r="M3201">
        <v>165.08694399999999</v>
      </c>
    </row>
    <row r="3202" spans="1:13" x14ac:dyDescent="0.25">
      <c r="A3202" s="1">
        <v>40457</v>
      </c>
      <c r="B3202">
        <v>0</v>
      </c>
      <c r="C3202">
        <v>0</v>
      </c>
      <c r="D3202">
        <v>2.2591085729661637</v>
      </c>
      <c r="E3202">
        <v>1.8315531851583369</v>
      </c>
      <c r="F3202">
        <v>331.75975668343153</v>
      </c>
      <c r="G3202">
        <v>0.80772336779654319</v>
      </c>
      <c r="H3202">
        <v>0.54868845426870472</v>
      </c>
      <c r="I3202">
        <v>7.3448528611148216</v>
      </c>
      <c r="J3202">
        <v>10.195867164574182</v>
      </c>
      <c r="K3202">
        <v>2.309242262509458</v>
      </c>
      <c r="L3202">
        <v>300.23057553761856</v>
      </c>
      <c r="M3202">
        <v>130.540448</v>
      </c>
    </row>
    <row r="3203" spans="1:13" x14ac:dyDescent="0.25">
      <c r="A3203" s="1">
        <v>40458</v>
      </c>
      <c r="B3203">
        <v>0</v>
      </c>
      <c r="C3203">
        <v>0</v>
      </c>
      <c r="D3203">
        <v>2.4017651788287813</v>
      </c>
      <c r="E3203">
        <v>1.9357251131443025</v>
      </c>
      <c r="F3203">
        <v>329.91140500301736</v>
      </c>
      <c r="G3203">
        <v>0.80322325343939738</v>
      </c>
      <c r="H3203">
        <v>0.19232045901202854</v>
      </c>
      <c r="I3203">
        <v>6.00845500791175</v>
      </c>
      <c r="J3203">
        <v>8.0772125270634536</v>
      </c>
      <c r="K3203">
        <v>1.8773598538739837</v>
      </c>
      <c r="L3203">
        <v>234.0150945099173</v>
      </c>
      <c r="M3203">
        <v>83.251391999999996</v>
      </c>
    </row>
    <row r="3204" spans="1:13" x14ac:dyDescent="0.25">
      <c r="A3204" s="1">
        <v>40459</v>
      </c>
      <c r="B3204">
        <v>0</v>
      </c>
      <c r="C3204">
        <v>0</v>
      </c>
      <c r="D3204">
        <v>2.0152547286159286</v>
      </c>
      <c r="E3204">
        <v>1.6157643424491674</v>
      </c>
      <c r="F3204">
        <v>328.36908666553018</v>
      </c>
      <c r="G3204">
        <v>0.79946822728968903</v>
      </c>
      <c r="H3204">
        <v>6.4991821820409371E-2</v>
      </c>
      <c r="I3204">
        <v>4.9060209749006791</v>
      </c>
      <c r="J3204">
        <v>6.4980334714675649</v>
      </c>
      <c r="K3204">
        <v>1.5262495746581644</v>
      </c>
      <c r="L3204">
        <v>187.17252989758916</v>
      </c>
      <c r="M3204">
        <v>50.687072000000001</v>
      </c>
    </row>
    <row r="3205" spans="1:13" x14ac:dyDescent="0.25">
      <c r="A3205" s="1">
        <v>40460</v>
      </c>
      <c r="B3205">
        <v>0</v>
      </c>
      <c r="C3205">
        <v>0</v>
      </c>
      <c r="D3205">
        <v>2.2758700960552694</v>
      </c>
      <c r="E3205">
        <v>1.812975643408433</v>
      </c>
      <c r="F3205">
        <v>326.63563497390896</v>
      </c>
      <c r="G3205">
        <v>0.79524785574051204</v>
      </c>
      <c r="H3205">
        <v>5.2223347989221569E-2</v>
      </c>
      <c r="I3205">
        <v>3.9423921674153313</v>
      </c>
      <c r="J3205">
        <v>5.2370614593387286</v>
      </c>
      <c r="K3205">
        <v>1.2408051441695696</v>
      </c>
      <c r="L3205">
        <v>150.85362462302066</v>
      </c>
      <c r="M3205">
        <v>35.396000000000001</v>
      </c>
    </row>
    <row r="3206" spans="1:13" x14ac:dyDescent="0.25">
      <c r="A3206" s="1">
        <v>40461</v>
      </c>
      <c r="B3206">
        <v>0</v>
      </c>
      <c r="C3206">
        <v>0</v>
      </c>
      <c r="D3206">
        <v>2.3967467396988749</v>
      </c>
      <c r="E3206">
        <v>1.9057669245292548</v>
      </c>
      <c r="F3206">
        <v>324.81267592085607</v>
      </c>
      <c r="G3206">
        <v>0.79080956388616019</v>
      </c>
      <c r="H3206">
        <v>4.1842286750188022E-2</v>
      </c>
      <c r="I3206">
        <v>3.1588071417256671</v>
      </c>
      <c r="J3206">
        <v>4.2117466477634871</v>
      </c>
      <c r="K3206">
        <v>1.0087455101453286</v>
      </c>
      <c r="L3206">
        <v>121.50947537564345</v>
      </c>
      <c r="M3206">
        <v>24.777200000000001</v>
      </c>
    </row>
    <row r="3207" spans="1:13" x14ac:dyDescent="0.25">
      <c r="A3207" s="1">
        <v>40462</v>
      </c>
      <c r="B3207">
        <v>0</v>
      </c>
      <c r="C3207">
        <v>0</v>
      </c>
      <c r="D3207">
        <v>2.4067041116353418</v>
      </c>
      <c r="E3207">
        <v>1.8983689236953782</v>
      </c>
      <c r="F3207">
        <v>322.99545871989216</v>
      </c>
      <c r="G3207">
        <v>0.78638525150947935</v>
      </c>
      <c r="H3207">
        <v>3.3414576011522715E-2</v>
      </c>
      <c r="I3207">
        <v>2.5226083808862501</v>
      </c>
      <c r="J3207">
        <v>3.3790206435957066</v>
      </c>
      <c r="K3207">
        <v>0.82008646484084158</v>
      </c>
      <c r="L3207">
        <v>97.621303294539089</v>
      </c>
      <c r="M3207">
        <v>19.538592000000001</v>
      </c>
    </row>
    <row r="3208" spans="1:13" x14ac:dyDescent="0.25">
      <c r="A3208" s="1">
        <v>40463</v>
      </c>
      <c r="B3208">
        <v>0</v>
      </c>
      <c r="C3208">
        <v>0</v>
      </c>
      <c r="D3208">
        <v>2.0490528666724188</v>
      </c>
      <c r="E3208">
        <v>1.6045804509214043</v>
      </c>
      <c r="F3208">
        <v>321.45862367327572</v>
      </c>
      <c r="G3208">
        <v>0.78264357532786055</v>
      </c>
      <c r="H3208">
        <v>2.6755612883752347E-2</v>
      </c>
      <c r="I3208">
        <v>2.0199096490586586</v>
      </c>
      <c r="J3208">
        <v>2.7164231056964354</v>
      </c>
      <c r="K3208">
        <v>0.66671108128974388</v>
      </c>
      <c r="L3208">
        <v>78.398197214521815</v>
      </c>
      <c r="M3208">
        <v>15.57424</v>
      </c>
    </row>
    <row r="3209" spans="1:13" x14ac:dyDescent="0.25">
      <c r="A3209" s="1">
        <v>40464</v>
      </c>
      <c r="B3209">
        <v>6.9534360394669273E-2</v>
      </c>
      <c r="C3209">
        <v>6.8951192402285422E-2</v>
      </c>
      <c r="D3209">
        <v>2.4298245504660629</v>
      </c>
      <c r="E3209">
        <v>1.8438009971262372</v>
      </c>
      <c r="F3209">
        <v>319.69510959932683</v>
      </c>
      <c r="G3209">
        <v>0.7783500119939375</v>
      </c>
      <c r="H3209">
        <v>2.1180493649652448E-2</v>
      </c>
      <c r="I3209">
        <v>1.5990012469318562</v>
      </c>
      <c r="J3209">
        <v>2.1656281251179621</v>
      </c>
      <c r="K3209">
        <v>0.54202048804792147</v>
      </c>
      <c r="L3209">
        <v>62.6861233176257</v>
      </c>
      <c r="M3209">
        <v>12.6292928</v>
      </c>
    </row>
    <row r="3210" spans="1:13" x14ac:dyDescent="0.25">
      <c r="A3210" s="1">
        <v>40465</v>
      </c>
      <c r="B3210">
        <v>3.748883503548428</v>
      </c>
      <c r="C3210">
        <v>3.7174425173363148</v>
      </c>
      <c r="D3210">
        <v>1.8505160365057192</v>
      </c>
      <c r="E3210">
        <v>1.6471339465810351</v>
      </c>
      <c r="F3210">
        <v>320.95602802557397</v>
      </c>
      <c r="G3210">
        <v>0.78141992405305827</v>
      </c>
      <c r="H3210">
        <v>5.3498869328926682E-2</v>
      </c>
      <c r="I3210">
        <v>2.0578150962552701</v>
      </c>
      <c r="J3210">
        <v>1.8938336692129618</v>
      </c>
      <c r="K3210">
        <v>0.56370366267645911</v>
      </c>
      <c r="L3210">
        <v>50.135790327214409</v>
      </c>
      <c r="M3210">
        <v>10.6754336</v>
      </c>
    </row>
    <row r="3211" spans="1:13" x14ac:dyDescent="0.25">
      <c r="A3211" s="1">
        <v>40466</v>
      </c>
      <c r="B3211">
        <v>10.345629219318177</v>
      </c>
      <c r="C3211">
        <v>10.258862910006563</v>
      </c>
      <c r="D3211">
        <v>1.9595112551878378</v>
      </c>
      <c r="E3211">
        <v>1.9595112551878378</v>
      </c>
      <c r="F3211">
        <v>326.14658189719995</v>
      </c>
      <c r="G3211">
        <v>0.79405717606887394</v>
      </c>
      <c r="H3211">
        <v>0.12488752341030283</v>
      </c>
      <c r="I3211">
        <v>4.2379070638004892</v>
      </c>
      <c r="J3211">
        <v>2.3911224337779688</v>
      </c>
      <c r="K3211">
        <v>0.91347946775331001</v>
      </c>
      <c r="L3211">
        <v>50.856551253647062</v>
      </c>
      <c r="M3211">
        <v>10.080780799999999</v>
      </c>
    </row>
    <row r="3212" spans="1:13" x14ac:dyDescent="0.25">
      <c r="A3212" s="1">
        <v>40467</v>
      </c>
      <c r="B3212">
        <v>5.3332179331833381E-2</v>
      </c>
      <c r="C3212">
        <v>5.2884895143500178E-2</v>
      </c>
      <c r="D3212">
        <v>2.2789469907688304</v>
      </c>
      <c r="E3212">
        <v>1.7742532911428901</v>
      </c>
      <c r="F3212">
        <v>324.51119748700529</v>
      </c>
      <c r="G3212">
        <v>0.79007556534956058</v>
      </c>
      <c r="H3212">
        <v>2.1638511640975591E-2</v>
      </c>
      <c r="I3212">
        <v>1.6075395792658718</v>
      </c>
      <c r="J3212">
        <v>2.4086612727411363</v>
      </c>
      <c r="K3212">
        <v>0.74263740445952309</v>
      </c>
      <c r="L3212">
        <v>50.346656640226691</v>
      </c>
      <c r="M3212">
        <v>9.4294943999999994</v>
      </c>
    </row>
    <row r="3213" spans="1:13" x14ac:dyDescent="0.25">
      <c r="A3213" s="1">
        <v>40468</v>
      </c>
      <c r="B3213">
        <v>0</v>
      </c>
      <c r="C3213">
        <v>0</v>
      </c>
      <c r="D3213">
        <v>2.1784462276736321</v>
      </c>
      <c r="E3213">
        <v>1.7195902956427074</v>
      </c>
      <c r="F3213">
        <v>322.86637973045873</v>
      </c>
      <c r="G3213">
        <v>0.78607098760628136</v>
      </c>
      <c r="H3213">
        <v>2.2457809621382434E-2</v>
      </c>
      <c r="I3213">
        <v>1.6953406055459344</v>
      </c>
      <c r="J3213">
        <v>2.3429608981003267</v>
      </c>
      <c r="K3213">
        <v>0.60374680983120044</v>
      </c>
      <c r="L3213">
        <v>48.897788180753352</v>
      </c>
      <c r="M3213">
        <v>8.2401888000000003</v>
      </c>
    </row>
    <row r="3214" spans="1:13" x14ac:dyDescent="0.25">
      <c r="A3214" s="1">
        <v>40469</v>
      </c>
      <c r="B3214">
        <v>0</v>
      </c>
      <c r="C3214">
        <v>0</v>
      </c>
      <c r="D3214">
        <v>1.9750245289998412</v>
      </c>
      <c r="E3214">
        <v>1.5525106629293843</v>
      </c>
      <c r="F3214">
        <v>321.3812537022971</v>
      </c>
      <c r="G3214">
        <v>0.78245520548413205</v>
      </c>
      <c r="H3214">
        <v>2.1822247575522462E-2</v>
      </c>
      <c r="I3214">
        <v>1.6474492691959841</v>
      </c>
      <c r="J3214">
        <v>2.1715925965389422</v>
      </c>
      <c r="K3214">
        <v>0.49083201060500786</v>
      </c>
      <c r="L3214">
        <v>48.868710699903957</v>
      </c>
      <c r="M3214">
        <v>7.8154367999999996</v>
      </c>
    </row>
    <row r="3215" spans="1:13" x14ac:dyDescent="0.25">
      <c r="A3215" s="1">
        <v>40470</v>
      </c>
      <c r="B3215">
        <v>0</v>
      </c>
      <c r="C3215">
        <v>0</v>
      </c>
      <c r="D3215">
        <v>1.8959666213125466</v>
      </c>
      <c r="E3215">
        <v>1.4806688903684324</v>
      </c>
      <c r="F3215">
        <v>319.962555984353</v>
      </c>
      <c r="G3215">
        <v>0.77900115394371305</v>
      </c>
      <c r="H3215">
        <v>1.9449444156786694E-2</v>
      </c>
      <c r="I3215">
        <v>1.4683359390006336</v>
      </c>
      <c r="J3215">
        <v>1.8933229361713531</v>
      </c>
      <c r="K3215">
        <v>0.39903492442786209</v>
      </c>
      <c r="L3215">
        <v>51.500828136698679</v>
      </c>
      <c r="M3215">
        <v>8.8065248</v>
      </c>
    </row>
    <row r="3216" spans="1:13" x14ac:dyDescent="0.25">
      <c r="A3216" s="1">
        <v>40471</v>
      </c>
      <c r="B3216">
        <v>0</v>
      </c>
      <c r="C3216">
        <v>0</v>
      </c>
      <c r="D3216">
        <v>0.85140777474470419</v>
      </c>
      <c r="E3216">
        <v>0.65908855911148734</v>
      </c>
      <c r="F3216">
        <v>319.33090714754178</v>
      </c>
      <c r="G3216">
        <v>0.77746330158080645</v>
      </c>
      <c r="H3216">
        <v>1.5569927222272068E-2</v>
      </c>
      <c r="I3216">
        <v>1.1752175103511644</v>
      </c>
      <c r="J3216">
        <v>1.5208869788887169</v>
      </c>
      <c r="K3216">
        <v>0.32440604417157387</v>
      </c>
      <c r="L3216">
        <v>41.923241430446495</v>
      </c>
      <c r="M3216">
        <v>8.7215743999999997</v>
      </c>
    </row>
    <row r="3217" spans="1:13" x14ac:dyDescent="0.25">
      <c r="A3217" s="1">
        <v>40472</v>
      </c>
      <c r="B3217">
        <v>0.73934568114941068</v>
      </c>
      <c r="C3217">
        <v>0.73314496636458149</v>
      </c>
      <c r="D3217">
        <v>1.9054246935384782</v>
      </c>
      <c r="E3217">
        <v>0.93826698708838696</v>
      </c>
      <c r="F3217">
        <v>318.456350916936</v>
      </c>
      <c r="G3217">
        <v>0.77533405145422307</v>
      </c>
      <c r="H3217">
        <v>1.2211208474517524E-2</v>
      </c>
      <c r="I3217">
        <v>0.92181090152388578</v>
      </c>
      <c r="J3217">
        <v>1.2031247680225383</v>
      </c>
      <c r="K3217">
        <v>0.26373451307787527</v>
      </c>
      <c r="L3217">
        <v>32.243097858796375</v>
      </c>
      <c r="M3217">
        <v>7.1924672000000003</v>
      </c>
    </row>
    <row r="3218" spans="1:13" x14ac:dyDescent="0.25">
      <c r="A3218" s="1">
        <v>40473</v>
      </c>
      <c r="B3218">
        <v>0</v>
      </c>
      <c r="C3218">
        <v>0</v>
      </c>
      <c r="D3218">
        <v>1.8858009428086975</v>
      </c>
      <c r="E3218">
        <v>1.4611359812137077</v>
      </c>
      <c r="F3218">
        <v>317.05329271480775</v>
      </c>
      <c r="G3218">
        <v>0.77191807687198422</v>
      </c>
      <c r="H3218">
        <v>9.3973485002382551E-3</v>
      </c>
      <c r="I3218">
        <v>0.70945864576062101</v>
      </c>
      <c r="J3218">
        <v>0.93850903875087444</v>
      </c>
      <c r="K3218">
        <v>0.21440997983266905</v>
      </c>
      <c r="L3218">
        <v>25.389776420937942</v>
      </c>
      <c r="M3218">
        <v>7.3057344000000004</v>
      </c>
    </row>
    <row r="3219" spans="1:13" x14ac:dyDescent="0.25">
      <c r="A3219" s="1">
        <v>40474</v>
      </c>
      <c r="B3219">
        <v>0</v>
      </c>
      <c r="C3219">
        <v>0</v>
      </c>
      <c r="D3219">
        <v>1.7827543872396436</v>
      </c>
      <c r="E3219">
        <v>1.3812444192002047</v>
      </c>
      <c r="F3219">
        <v>315.72709529364181</v>
      </c>
      <c r="G3219">
        <v>0.76868923242714848</v>
      </c>
      <c r="H3219">
        <v>7.1486576634821079E-3</v>
      </c>
      <c r="I3219">
        <v>0.53969233819643025</v>
      </c>
      <c r="J3219">
        <v>0.7262294851824721</v>
      </c>
      <c r="K3219">
        <v>0.17431028997813372</v>
      </c>
      <c r="L3219">
        <v>19.703690439061024</v>
      </c>
      <c r="M3219">
        <v>6.9376160000000002</v>
      </c>
    </row>
    <row r="3220" spans="1:13" x14ac:dyDescent="0.25">
      <c r="A3220" s="1">
        <v>40475</v>
      </c>
      <c r="B3220">
        <v>0</v>
      </c>
      <c r="C3220">
        <v>0</v>
      </c>
      <c r="D3220">
        <v>2.1793557800127106</v>
      </c>
      <c r="E3220">
        <v>1.6766095776180572</v>
      </c>
      <c r="F3220">
        <v>314.11431498253921</v>
      </c>
      <c r="G3220">
        <v>0.76476265508266528</v>
      </c>
      <c r="H3220">
        <v>5.2199908484489126E-3</v>
      </c>
      <c r="I3220">
        <v>0.3940864423756878</v>
      </c>
      <c r="J3220">
        <v>0.54612774539146081</v>
      </c>
      <c r="K3220">
        <v>0.14171018166212868</v>
      </c>
      <c r="L3220">
        <v>14.965410939232589</v>
      </c>
      <c r="M3220">
        <v>6.4562303999999999</v>
      </c>
    </row>
    <row r="3221" spans="1:13" x14ac:dyDescent="0.25">
      <c r="A3221" s="1">
        <v>40476</v>
      </c>
      <c r="B3221">
        <v>0</v>
      </c>
      <c r="C3221">
        <v>0</v>
      </c>
      <c r="D3221">
        <v>1.7897111905330221</v>
      </c>
      <c r="E3221">
        <v>1.3704877829564697</v>
      </c>
      <c r="F3221">
        <v>312.79580525353299</v>
      </c>
      <c r="G3221">
        <v>0.76155252758129166</v>
      </c>
      <c r="H3221">
        <v>3.8415007307245562E-3</v>
      </c>
      <c r="I3221">
        <v>0.29001647709874584</v>
      </c>
      <c r="J3221">
        <v>0.41388827209587986</v>
      </c>
      <c r="K3221">
        <v>0.11520705742175437</v>
      </c>
      <c r="L3221">
        <v>11.071120049080037</v>
      </c>
      <c r="M3221">
        <v>6.1447456000000003</v>
      </c>
    </row>
    <row r="3222" spans="1:13" x14ac:dyDescent="0.25">
      <c r="A3222" s="1">
        <v>40477</v>
      </c>
      <c r="B3222">
        <v>15.382274536957338</v>
      </c>
      <c r="C3222">
        <v>15.253267092161394</v>
      </c>
      <c r="D3222">
        <v>1.5636572218544074</v>
      </c>
      <c r="E3222">
        <v>1.5636572218544074</v>
      </c>
      <c r="F3222">
        <v>321.64807945313265</v>
      </c>
      <c r="G3222">
        <v>0.78310483639848238</v>
      </c>
      <c r="H3222">
        <v>0.18251109731309484</v>
      </c>
      <c r="I3222">
        <v>4.9265141397672014</v>
      </c>
      <c r="J3222">
        <v>1.4264270216096935</v>
      </c>
      <c r="K3222">
        <v>0.79611906488063811</v>
      </c>
      <c r="L3222">
        <v>17.719861481257333</v>
      </c>
      <c r="M3222">
        <v>6.4279136000000001</v>
      </c>
    </row>
    <row r="3223" spans="1:13" x14ac:dyDescent="0.25">
      <c r="A3223" s="1">
        <v>40478</v>
      </c>
      <c r="B3223">
        <v>2.6009693612601139</v>
      </c>
      <c r="C3223">
        <v>2.5791556554599095</v>
      </c>
      <c r="D3223">
        <v>2.2623746927293955</v>
      </c>
      <c r="E3223">
        <v>1.6362928155152954</v>
      </c>
      <c r="F3223">
        <v>321.8558951463333</v>
      </c>
      <c r="G3223">
        <v>0.78361079767983099</v>
      </c>
      <c r="H3223">
        <v>3.2980598941405134E-2</v>
      </c>
      <c r="I3223">
        <v>1.5526011483506081</v>
      </c>
      <c r="J3223">
        <v>1.8889040437390616</v>
      </c>
      <c r="K3223">
        <v>0.72240491822886632</v>
      </c>
      <c r="L3223">
        <v>30.60620178657954</v>
      </c>
      <c r="M3223">
        <v>7.9003871999999999</v>
      </c>
    </row>
    <row r="3224" spans="1:13" x14ac:dyDescent="0.25">
      <c r="A3224" s="1">
        <v>40479</v>
      </c>
      <c r="B3224">
        <v>3.2578500952049843</v>
      </c>
      <c r="C3224">
        <v>3.2305272883406975</v>
      </c>
      <c r="D3224">
        <v>0.81244649604975216</v>
      </c>
      <c r="E3224">
        <v>0.73340048388413948</v>
      </c>
      <c r="F3224">
        <v>323.51360416239851</v>
      </c>
      <c r="G3224">
        <v>0.78764676130202316</v>
      </c>
      <c r="H3224">
        <v>5.2106956743401676E-2</v>
      </c>
      <c r="I3224">
        <v>2.2478202216651941</v>
      </c>
      <c r="J3224">
        <v>2.2886941477154026</v>
      </c>
      <c r="K3224">
        <v>0.70757115850950569</v>
      </c>
      <c r="L3224">
        <v>33.129702373561848</v>
      </c>
      <c r="M3224">
        <v>7.362368</v>
      </c>
    </row>
    <row r="3225" spans="1:13" x14ac:dyDescent="0.25">
      <c r="A3225" s="1">
        <v>40480</v>
      </c>
      <c r="B3225">
        <v>1.1863943223126312</v>
      </c>
      <c r="C3225">
        <v>1.1764443178660258</v>
      </c>
      <c r="D3225">
        <v>1.613563341022046</v>
      </c>
      <c r="E3225">
        <v>1.3009345590465313</v>
      </c>
      <c r="F3225">
        <v>323.06166593624812</v>
      </c>
      <c r="G3225">
        <v>0.78654644380206018</v>
      </c>
      <c r="H3225">
        <v>3.4215993548467279E-2</v>
      </c>
      <c r="I3225">
        <v>2.1425105406061755</v>
      </c>
      <c r="J3225">
        <v>2.5583569415102567</v>
      </c>
      <c r="K3225">
        <v>0.61940865432994896</v>
      </c>
      <c r="L3225">
        <v>49.137100315856316</v>
      </c>
      <c r="M3225">
        <v>7.2491007999999999</v>
      </c>
    </row>
    <row r="3226" spans="1:13" x14ac:dyDescent="0.25">
      <c r="A3226" s="1">
        <v>40481</v>
      </c>
      <c r="B3226">
        <v>0</v>
      </c>
      <c r="C3226">
        <v>0</v>
      </c>
      <c r="D3226">
        <v>1.6068180245489418</v>
      </c>
      <c r="E3226">
        <v>1.262608920169292</v>
      </c>
      <c r="F3226">
        <v>321.85875931698678</v>
      </c>
      <c r="G3226">
        <v>0.78361777097155261</v>
      </c>
      <c r="H3226">
        <v>2.4655689974794795E-2</v>
      </c>
      <c r="I3226">
        <v>1.8595526271490845</v>
      </c>
      <c r="J3226">
        <v>2.4066916606763686</v>
      </c>
      <c r="K3226">
        <v>0.50356472322548351</v>
      </c>
      <c r="L3226">
        <v>57.470998748223693</v>
      </c>
      <c r="M3226">
        <v>9.3728607999999998</v>
      </c>
    </row>
    <row r="3227" spans="1:13" x14ac:dyDescent="0.25">
      <c r="A3227" s="1">
        <v>40482</v>
      </c>
      <c r="B3227">
        <v>0</v>
      </c>
      <c r="C3227">
        <v>0</v>
      </c>
      <c r="D3227">
        <v>1.8276436574037336</v>
      </c>
      <c r="E3227">
        <v>1.4344104387670227</v>
      </c>
      <c r="F3227">
        <v>320.4892964131696</v>
      </c>
      <c r="G3227">
        <v>0.78028358963564282</v>
      </c>
      <c r="H3227">
        <v>2.0800872056054708E-2</v>
      </c>
      <c r="I3227">
        <v>1.5695172322695765</v>
      </c>
      <c r="J3227">
        <v>2.0138147343624273</v>
      </c>
      <c r="K3227">
        <v>0.4093863214608498</v>
      </c>
      <c r="L3227">
        <v>53.188238466048837</v>
      </c>
      <c r="M3227">
        <v>9.2312767999999998</v>
      </c>
    </row>
    <row r="3228" spans="1:13" x14ac:dyDescent="0.25">
      <c r="A3228" s="1">
        <v>40483</v>
      </c>
      <c r="B3228">
        <v>0</v>
      </c>
      <c r="C3228">
        <v>0</v>
      </c>
      <c r="D3228">
        <v>1.5376491133595596</v>
      </c>
      <c r="E3228">
        <v>1.1980019177408796</v>
      </c>
      <c r="F3228">
        <v>319.3453840235519</v>
      </c>
      <c r="G3228">
        <v>0.77749854790230744</v>
      </c>
      <c r="H3228">
        <v>1.6404044416255321E-2</v>
      </c>
      <c r="I3228">
        <v>1.2378119682298976</v>
      </c>
      <c r="J3228">
        <v>1.5993485133517922</v>
      </c>
      <c r="K3228">
        <v>0.33282148742616136</v>
      </c>
      <c r="L3228">
        <v>40.860257947753404</v>
      </c>
      <c r="M3228">
        <v>10.3922656</v>
      </c>
    </row>
    <row r="3229" spans="1:13" x14ac:dyDescent="0.25">
      <c r="A3229" s="1">
        <v>40484</v>
      </c>
      <c r="B3229">
        <v>0</v>
      </c>
      <c r="C3229">
        <v>0</v>
      </c>
      <c r="D3229">
        <v>1.4204488421075865</v>
      </c>
      <c r="E3229">
        <v>1.1040922855146096</v>
      </c>
      <c r="F3229">
        <v>318.29025948273159</v>
      </c>
      <c r="G3229">
        <v>0.77492967470298479</v>
      </c>
      <c r="H3229">
        <v>1.3190026830729687E-2</v>
      </c>
      <c r="I3229">
        <v>0.9953760124914357</v>
      </c>
      <c r="J3229">
        <v>1.2893912764396045</v>
      </c>
      <c r="K3229">
        <v>0.2705760712700192</v>
      </c>
      <c r="L3229">
        <v>31.825691445791872</v>
      </c>
      <c r="M3229">
        <v>9.8825631999999999</v>
      </c>
    </row>
    <row r="3230" spans="1:13" x14ac:dyDescent="0.25">
      <c r="A3230" s="1">
        <v>40485</v>
      </c>
      <c r="B3230">
        <v>0</v>
      </c>
      <c r="C3230">
        <v>0</v>
      </c>
      <c r="D3230">
        <v>1.1367527889992808</v>
      </c>
      <c r="E3230">
        <v>0.88435613489635312</v>
      </c>
      <c r="F3230">
        <v>317.44668407863037</v>
      </c>
      <c r="G3230">
        <v>0.77287585246364443</v>
      </c>
      <c r="H3230">
        <v>1.0831219584936561E-2</v>
      </c>
      <c r="I3230">
        <v>0.81737376733785638</v>
      </c>
      <c r="J3230">
        <v>1.0563298996941148</v>
      </c>
      <c r="K3230">
        <v>0.21997200634517725</v>
      </c>
      <c r="L3230">
        <v>26.560085704580249</v>
      </c>
      <c r="M3230">
        <v>8.7782079999999993</v>
      </c>
    </row>
    <row r="3231" spans="1:13" x14ac:dyDescent="0.25">
      <c r="A3231" s="1">
        <v>40486</v>
      </c>
      <c r="B3231">
        <v>0.79184697940107618</v>
      </c>
      <c r="C3231">
        <v>0.78520594882812811</v>
      </c>
      <c r="D3231">
        <v>0.10165201465747845</v>
      </c>
      <c r="E3231">
        <v>8.7795883069842817E-2</v>
      </c>
      <c r="F3231">
        <v>317.94012362701665</v>
      </c>
      <c r="G3231">
        <v>0.77407721171773791</v>
      </c>
      <c r="H3231">
        <v>1.8884042695831316E-2</v>
      </c>
      <c r="I3231">
        <v>0.88804264754308093</v>
      </c>
      <c r="J3231">
        <v>0.92976030981225677</v>
      </c>
      <c r="K3231">
        <v>0.20895243121431081</v>
      </c>
      <c r="L3231">
        <v>22.186227895861744</v>
      </c>
      <c r="M3231">
        <v>8.4667232000000006</v>
      </c>
    </row>
    <row r="3232" spans="1:13" x14ac:dyDescent="0.25">
      <c r="A3232" s="1">
        <v>40487</v>
      </c>
      <c r="B3232">
        <v>11.470694131902638</v>
      </c>
      <c r="C3232">
        <v>11.374492173184569</v>
      </c>
      <c r="D3232">
        <v>1.2445220201755085</v>
      </c>
      <c r="E3232">
        <v>1.2445220201755085</v>
      </c>
      <c r="F3232">
        <v>324.42539728665645</v>
      </c>
      <c r="G3232">
        <v>0.78986667073415573</v>
      </c>
      <c r="H3232">
        <v>0.14078445992860589</v>
      </c>
      <c r="I3232">
        <v>4.1433363448227816</v>
      </c>
      <c r="J3232">
        <v>1.6045368192431197</v>
      </c>
      <c r="K3232">
        <v>0.70097721176850847</v>
      </c>
      <c r="L3232">
        <v>27.867312152488857</v>
      </c>
      <c r="M3232">
        <v>8.8631583999999997</v>
      </c>
    </row>
    <row r="3233" spans="1:13" x14ac:dyDescent="0.25">
      <c r="A3233" s="1">
        <v>40488</v>
      </c>
      <c r="B3233">
        <v>1.0731175350528146</v>
      </c>
      <c r="C3233">
        <v>1.0641175558345166</v>
      </c>
      <c r="D3233">
        <v>0.9315724104532852</v>
      </c>
      <c r="E3233">
        <v>0.68890934810698135</v>
      </c>
      <c r="F3233">
        <v>324.52531661461649</v>
      </c>
      <c r="G3233">
        <v>0.79010994067410234</v>
      </c>
      <c r="H3233">
        <v>2.2814544445618826E-2</v>
      </c>
      <c r="I3233">
        <v>1.3698286350875004</v>
      </c>
      <c r="J3233">
        <v>1.8602694057520726</v>
      </c>
      <c r="K3233">
        <v>0.59605814116233358</v>
      </c>
      <c r="L3233">
        <v>28.223183875699778</v>
      </c>
      <c r="M3233">
        <v>9.3445440000000008</v>
      </c>
    </row>
    <row r="3234" spans="1:13" x14ac:dyDescent="0.25">
      <c r="A3234" s="1">
        <v>40489</v>
      </c>
      <c r="B3234">
        <v>0.94992210489874063</v>
      </c>
      <c r="C3234">
        <v>0.9419553361862727</v>
      </c>
      <c r="D3234">
        <v>1.0847333917569966</v>
      </c>
      <c r="E3234">
        <v>0.7519976756572011</v>
      </c>
      <c r="F3234">
        <v>324.35620662518033</v>
      </c>
      <c r="G3234">
        <v>0.78969821475664537</v>
      </c>
      <c r="H3234">
        <v>2.6565030318272977E-2</v>
      </c>
      <c r="I3234">
        <v>1.6750167530360975</v>
      </c>
      <c r="J3234">
        <v>2.058786598508862</v>
      </c>
      <c r="K3234">
        <v>0.51278147875188118</v>
      </c>
      <c r="L3234">
        <v>36.455223481548813</v>
      </c>
      <c r="M3234">
        <v>9.2595936000000005</v>
      </c>
    </row>
    <row r="3235" spans="1:13" x14ac:dyDescent="0.25">
      <c r="A3235" s="1">
        <v>40490</v>
      </c>
      <c r="B3235">
        <v>0</v>
      </c>
      <c r="C3235">
        <v>0</v>
      </c>
      <c r="D3235">
        <v>1.6337579471531425</v>
      </c>
      <c r="E3235">
        <v>1.2891823920398606</v>
      </c>
      <c r="F3235">
        <v>323.13367812875862</v>
      </c>
      <c r="G3235">
        <v>0.78672176925815429</v>
      </c>
      <c r="H3235">
        <v>2.0304284379390893E-2</v>
      </c>
      <c r="I3235">
        <v>1.5287432719175011</v>
      </c>
      <c r="J3235">
        <v>1.9782775358542566</v>
      </c>
      <c r="K3235">
        <v>0.41687932775523651</v>
      </c>
      <c r="L3235">
        <v>42.732373063008893</v>
      </c>
      <c r="M3235">
        <v>9.7409791999999999</v>
      </c>
    </row>
    <row r="3236" spans="1:13" x14ac:dyDescent="0.25">
      <c r="A3236" s="1">
        <v>40491</v>
      </c>
      <c r="B3236">
        <v>0</v>
      </c>
      <c r="C3236">
        <v>0</v>
      </c>
      <c r="D3236">
        <v>1.3666580439810392</v>
      </c>
      <c r="E3236">
        <v>1.0735185306423451</v>
      </c>
      <c r="F3236">
        <v>322.10809295984984</v>
      </c>
      <c r="G3236">
        <v>0.78422481448922743</v>
      </c>
      <c r="H3236">
        <v>1.8112459650715135E-2</v>
      </c>
      <c r="I3236">
        <v>1.3673757879259558</v>
      </c>
      <c r="J3236">
        <v>1.731703402564452</v>
      </c>
      <c r="K3236">
        <v>0.33891312598235607</v>
      </c>
      <c r="L3236">
        <v>43.024574391925597</v>
      </c>
      <c r="M3236">
        <v>10.335632</v>
      </c>
    </row>
    <row r="3237" spans="1:13" x14ac:dyDescent="0.25">
      <c r="A3237" s="1">
        <v>40492</v>
      </c>
      <c r="B3237">
        <v>0</v>
      </c>
      <c r="C3237">
        <v>0</v>
      </c>
      <c r="D3237">
        <v>1.1439640125273272</v>
      </c>
      <c r="E3237">
        <v>0.89574792214184218</v>
      </c>
      <c r="F3237">
        <v>321.25234538305432</v>
      </c>
      <c r="G3237">
        <v>0.78214135710542232</v>
      </c>
      <c r="H3237">
        <v>1.4737430678301463E-2</v>
      </c>
      <c r="I3237">
        <v>1.1125884816065579</v>
      </c>
      <c r="J3237">
        <v>1.4087699568693342</v>
      </c>
      <c r="K3237">
        <v>0.27552843068911176</v>
      </c>
      <c r="L3237">
        <v>38.398544402246962</v>
      </c>
      <c r="M3237">
        <v>10.732067199999999</v>
      </c>
    </row>
    <row r="3238" spans="1:13" x14ac:dyDescent="0.25">
      <c r="A3238" s="1">
        <v>40493</v>
      </c>
      <c r="B3238">
        <v>0</v>
      </c>
      <c r="C3238">
        <v>0</v>
      </c>
      <c r="D3238">
        <v>0.99315005788886035</v>
      </c>
      <c r="E3238">
        <v>0.77430837660276686</v>
      </c>
      <c r="F3238">
        <v>320.51216219163797</v>
      </c>
      <c r="G3238">
        <v>0.78033926011168186</v>
      </c>
      <c r="H3238">
        <v>1.1281468193074233E-2</v>
      </c>
      <c r="I3238">
        <v>0.85169399729267337</v>
      </c>
      <c r="J3238">
        <v>1.0929446997812291</v>
      </c>
      <c r="K3238">
        <v>0.22399815851911761</v>
      </c>
      <c r="L3238">
        <v>28.613885476227168</v>
      </c>
      <c r="M3238">
        <v>10.137414400000001</v>
      </c>
    </row>
    <row r="3239" spans="1:13" x14ac:dyDescent="0.25">
      <c r="A3239" s="1">
        <v>40494</v>
      </c>
      <c r="B3239">
        <v>0</v>
      </c>
      <c r="C3239">
        <v>0</v>
      </c>
      <c r="D3239">
        <v>0.81416224250768676</v>
      </c>
      <c r="E3239">
        <v>0.63500971985627885</v>
      </c>
      <c r="F3239">
        <v>319.90546751130438</v>
      </c>
      <c r="G3239">
        <v>0.77886216272253939</v>
      </c>
      <c r="H3239">
        <v>8.9706626015284736E-3</v>
      </c>
      <c r="I3239">
        <v>0.6772349411368277</v>
      </c>
      <c r="J3239">
        <v>0.87349896432404572</v>
      </c>
      <c r="K3239">
        <v>0.18210525459918872</v>
      </c>
      <c r="L3239">
        <v>22.671250899805084</v>
      </c>
      <c r="M3239">
        <v>9.7409791999999999</v>
      </c>
    </row>
    <row r="3240" spans="1:13" x14ac:dyDescent="0.25">
      <c r="A3240" s="1">
        <v>40495</v>
      </c>
      <c r="B3240">
        <v>0</v>
      </c>
      <c r="C3240">
        <v>0</v>
      </c>
      <c r="D3240">
        <v>1.1339478059115018</v>
      </c>
      <c r="E3240">
        <v>0.88467647965414054</v>
      </c>
      <c r="F3240">
        <v>319.05861059954054</v>
      </c>
      <c r="G3240">
        <v>0.77680035111630796</v>
      </c>
      <c r="H3240">
        <v>6.9912859060153494E-3</v>
      </c>
      <c r="I3240">
        <v>0.52781145989011824</v>
      </c>
      <c r="J3240">
        <v>0.68756864242840077</v>
      </c>
      <c r="K3240">
        <v>0.14804730526302454</v>
      </c>
      <c r="L3240">
        <v>17.876251814241154</v>
      </c>
      <c r="M3240">
        <v>9.4011776000000005</v>
      </c>
    </row>
    <row r="3241" spans="1:13" x14ac:dyDescent="0.25">
      <c r="A3241" s="1">
        <v>40496</v>
      </c>
      <c r="B3241">
        <v>0</v>
      </c>
      <c r="C3241">
        <v>0</v>
      </c>
      <c r="D3241">
        <v>1.0350673816861093</v>
      </c>
      <c r="E3241">
        <v>0.80438253204404908</v>
      </c>
      <c r="F3241">
        <v>318.28794192885312</v>
      </c>
      <c r="G3241">
        <v>0.77492403223915818</v>
      </c>
      <c r="H3241">
        <v>5.4374809707512144E-3</v>
      </c>
      <c r="I3241">
        <v>0.41050599387268621</v>
      </c>
      <c r="J3241">
        <v>0.54054756645524027</v>
      </c>
      <c r="K3241">
        <v>0.12035899043047717</v>
      </c>
      <c r="L3241">
        <v>14.039134587101048</v>
      </c>
      <c r="M3241">
        <v>7.5889024000000003</v>
      </c>
    </row>
    <row r="3242" spans="1:13" x14ac:dyDescent="0.25">
      <c r="A3242" s="1">
        <v>40497</v>
      </c>
      <c r="B3242">
        <v>0</v>
      </c>
      <c r="C3242">
        <v>0</v>
      </c>
      <c r="D3242">
        <v>1.264501959233751</v>
      </c>
      <c r="E3242">
        <v>0.97508479902643985</v>
      </c>
      <c r="F3242">
        <v>317.35101539465199</v>
      </c>
      <c r="G3242">
        <v>0.77264293141141727</v>
      </c>
      <c r="H3242">
        <v>4.1085282764988665E-3</v>
      </c>
      <c r="I3242">
        <v>0.31017588706433558</v>
      </c>
      <c r="J3242">
        <v>0.41610280723962445</v>
      </c>
      <c r="K3242">
        <v>9.7849039208832311E-2</v>
      </c>
      <c r="L3242">
        <v>10.847538348633739</v>
      </c>
      <c r="M3242">
        <v>7.9003871999999999</v>
      </c>
    </row>
    <row r="3243" spans="1:13" x14ac:dyDescent="0.25">
      <c r="A3243" s="1">
        <v>40498</v>
      </c>
      <c r="B3243">
        <v>1.216894581962957E-2</v>
      </c>
      <c r="C3243">
        <v>1.2066887791587346E-2</v>
      </c>
      <c r="D3243">
        <v>0.52642408792016038</v>
      </c>
      <c r="E3243">
        <v>0.40244041527766378</v>
      </c>
      <c r="F3243">
        <v>316.96885567450403</v>
      </c>
      <c r="G3243">
        <v>0.77171250109256606</v>
      </c>
      <c r="H3243">
        <v>3.3713218270172603E-3</v>
      </c>
      <c r="I3243">
        <v>0.25372156387813988</v>
      </c>
      <c r="J3243">
        <v>0.33963908940689908</v>
      </c>
      <c r="K3243">
        <v>7.9586314115092358E-2</v>
      </c>
      <c r="L3243">
        <v>8.5846061423104008</v>
      </c>
      <c r="M3243">
        <v>8.2685055999999992</v>
      </c>
    </row>
    <row r="3244" spans="1:13" x14ac:dyDescent="0.25">
      <c r="A3244" s="1">
        <v>40499</v>
      </c>
      <c r="B3244">
        <v>5.4082568807338545</v>
      </c>
      <c r="C3244">
        <v>5.3628991282569034</v>
      </c>
      <c r="D3244">
        <v>1.1809757961737581</v>
      </c>
      <c r="E3244">
        <v>1.1699725182157628</v>
      </c>
      <c r="F3244">
        <v>319.75151668978611</v>
      </c>
      <c r="G3244">
        <v>0.77848734427779487</v>
      </c>
      <c r="H3244">
        <v>5.7765730633426528E-2</v>
      </c>
      <c r="I3244">
        <v>1.570678137897658</v>
      </c>
      <c r="J3244">
        <v>0.59092169637217162</v>
      </c>
      <c r="K3244">
        <v>0.27002430709971487</v>
      </c>
      <c r="L3244">
        <v>7.9376999453273491</v>
      </c>
      <c r="M3244">
        <v>7.1075168</v>
      </c>
    </row>
    <row r="3245" spans="1:13" x14ac:dyDescent="0.25">
      <c r="A3245" s="1">
        <v>40500</v>
      </c>
      <c r="B3245">
        <v>0</v>
      </c>
      <c r="C3245">
        <v>0</v>
      </c>
      <c r="D3245">
        <v>0.91243364829618046</v>
      </c>
      <c r="E3245">
        <v>0.71397324880075841</v>
      </c>
      <c r="F3245">
        <v>319.10762774204255</v>
      </c>
      <c r="G3245">
        <v>0.77691969136364969</v>
      </c>
      <c r="H3245">
        <v>5.7674016951117383E-3</v>
      </c>
      <c r="I3245">
        <v>0.41339083472188232</v>
      </c>
      <c r="J3245">
        <v>0.66660295932346803</v>
      </c>
      <c r="K3245">
        <v>0.21952343500255511</v>
      </c>
      <c r="L3245">
        <v>9.6347957671523279</v>
      </c>
      <c r="M3245">
        <v>6.7393983999999998</v>
      </c>
    </row>
    <row r="3246" spans="1:13" x14ac:dyDescent="0.25">
      <c r="A3246" s="1">
        <v>40501</v>
      </c>
      <c r="B3246">
        <v>0</v>
      </c>
      <c r="C3246">
        <v>0</v>
      </c>
      <c r="D3246">
        <v>0.74192120698422226</v>
      </c>
      <c r="E3246">
        <v>0.57890096078999997</v>
      </c>
      <c r="F3246">
        <v>318.55604264753629</v>
      </c>
      <c r="G3246">
        <v>0.77557676727118685</v>
      </c>
      <c r="H3246">
        <v>6.7973551825027626E-3</v>
      </c>
      <c r="I3246">
        <v>0.51233504957070131</v>
      </c>
      <c r="J3246">
        <v>0.71642673030540294</v>
      </c>
      <c r="K3246">
        <v>0.17846740922299464</v>
      </c>
      <c r="L3246">
        <v>10.504975185536052</v>
      </c>
      <c r="M3246">
        <v>6.8809823999999997</v>
      </c>
    </row>
    <row r="3247" spans="1:13" x14ac:dyDescent="0.25">
      <c r="A3247" s="1">
        <v>40502</v>
      </c>
      <c r="B3247">
        <v>0</v>
      </c>
      <c r="C3247">
        <v>0</v>
      </c>
      <c r="D3247">
        <v>0.8618278734830751</v>
      </c>
      <c r="E3247">
        <v>0.67092890390559601</v>
      </c>
      <c r="F3247">
        <v>317.91550296613349</v>
      </c>
      <c r="G3247">
        <v>0.77401726869354415</v>
      </c>
      <c r="H3247">
        <v>7.2370002916413781E-3</v>
      </c>
      <c r="I3247">
        <v>0.54606574051082557</v>
      </c>
      <c r="J3247">
        <v>0.71084867245409988</v>
      </c>
      <c r="K3247">
        <v>0.14508982220689756</v>
      </c>
      <c r="L3247">
        <v>12.567568571078166</v>
      </c>
      <c r="M3247">
        <v>6.7110816</v>
      </c>
    </row>
    <row r="3248" spans="1:13" x14ac:dyDescent="0.25">
      <c r="A3248" s="1">
        <v>40503</v>
      </c>
      <c r="B3248">
        <v>0</v>
      </c>
      <c r="C3248">
        <v>0</v>
      </c>
      <c r="D3248">
        <v>0.69181473188189468</v>
      </c>
      <c r="E3248">
        <v>0.53504160169691994</v>
      </c>
      <c r="F3248">
        <v>317.40452759587669</v>
      </c>
      <c r="G3248">
        <v>0.77277321561412815</v>
      </c>
      <c r="H3248">
        <v>6.8536507268492364E-3</v>
      </c>
      <c r="I3248">
        <v>0.5172301242499544</v>
      </c>
      <c r="J3248">
        <v>0.65055266569865988</v>
      </c>
      <c r="K3248">
        <v>0.11795462599967414</v>
      </c>
      <c r="L3248">
        <v>14.196380907308729</v>
      </c>
      <c r="M3248">
        <v>6.7110816</v>
      </c>
    </row>
    <row r="3249" spans="1:13" x14ac:dyDescent="0.25">
      <c r="A3249" s="1">
        <v>40504</v>
      </c>
      <c r="B3249">
        <v>0</v>
      </c>
      <c r="C3249">
        <v>0</v>
      </c>
      <c r="D3249">
        <v>0.80315061672346022</v>
      </c>
      <c r="E3249">
        <v>0.61718020608544821</v>
      </c>
      <c r="F3249">
        <v>316.81331867746411</v>
      </c>
      <c r="G3249">
        <v>0.77133382084418101</v>
      </c>
      <c r="H3249">
        <v>5.6783914741062756E-3</v>
      </c>
      <c r="I3249">
        <v>0.42863032440085486</v>
      </c>
      <c r="J3249">
        <v>0.53694604669596591</v>
      </c>
      <c r="K3249">
        <v>9.5894347260848917E-2</v>
      </c>
      <c r="L3249">
        <v>13.148643591338359</v>
      </c>
      <c r="M3249">
        <v>6.9376160000000002</v>
      </c>
    </row>
    <row r="3250" spans="1:13" x14ac:dyDescent="0.25">
      <c r="A3250" s="1">
        <v>40505</v>
      </c>
      <c r="B3250">
        <v>0</v>
      </c>
      <c r="C3250">
        <v>0</v>
      </c>
      <c r="D3250">
        <v>0.91943815538351858</v>
      </c>
      <c r="E3250">
        <v>0.70658697643860091</v>
      </c>
      <c r="F3250">
        <v>316.13518812453714</v>
      </c>
      <c r="G3250">
        <v>0.76968280114398435</v>
      </c>
      <c r="H3250">
        <v>4.2900647100631174E-3</v>
      </c>
      <c r="I3250">
        <v>0.32387521179477119</v>
      </c>
      <c r="J3250">
        <v>0.41214799502979793</v>
      </c>
      <c r="K3250">
        <v>7.7959857518512865E-2</v>
      </c>
      <c r="L3250">
        <v>10.077619597576751</v>
      </c>
      <c r="M3250">
        <v>7.1075168</v>
      </c>
    </row>
    <row r="3251" spans="1:13" x14ac:dyDescent="0.25">
      <c r="A3251" s="1">
        <v>40506</v>
      </c>
      <c r="B3251">
        <v>0.12937510818764</v>
      </c>
      <c r="C3251">
        <v>0.12829007020529706</v>
      </c>
      <c r="D3251">
        <v>0.86559647321007127</v>
      </c>
      <c r="E3251">
        <v>0.61962402349756707</v>
      </c>
      <c r="F3251">
        <v>315.58342295010004</v>
      </c>
      <c r="G3251">
        <v>0.76833943861748299</v>
      </c>
      <c r="H3251">
        <v>3.5231137634120276E-3</v>
      </c>
      <c r="I3251">
        <v>0.257782351775799</v>
      </c>
      <c r="J3251">
        <v>0.32559655173804791</v>
      </c>
      <c r="K3251">
        <v>6.4164112140025265E-2</v>
      </c>
      <c r="L3251">
        <v>7.8716324576787704</v>
      </c>
      <c r="M3251">
        <v>7.3906847999999998</v>
      </c>
    </row>
    <row r="3252" spans="1:13" x14ac:dyDescent="0.25">
      <c r="A3252" s="1">
        <v>40507</v>
      </c>
      <c r="B3252">
        <v>0</v>
      </c>
      <c r="C3252">
        <v>0</v>
      </c>
      <c r="D3252">
        <v>0.87528193352064354</v>
      </c>
      <c r="E3252">
        <v>0.67979064804125455</v>
      </c>
      <c r="F3252">
        <v>314.93095737590602</v>
      </c>
      <c r="G3252">
        <v>0.76675090450404459</v>
      </c>
      <c r="H3252">
        <v>2.4683626015654194E-3</v>
      </c>
      <c r="I3252">
        <v>0.18633591173458786</v>
      </c>
      <c r="J3252">
        <v>0.24533440402414511</v>
      </c>
      <c r="K3252">
        <v>5.2163919804692364E-2</v>
      </c>
      <c r="L3252">
        <v>5.7971114193889992</v>
      </c>
      <c r="M3252">
        <v>7.2207840000000001</v>
      </c>
    </row>
    <row r="3253" spans="1:13" x14ac:dyDescent="0.25">
      <c r="A3253" s="1">
        <v>40508</v>
      </c>
      <c r="B3253">
        <v>0.10020772027003473</v>
      </c>
      <c r="C3253">
        <v>9.9367302169985003E-2</v>
      </c>
      <c r="D3253">
        <v>0.49924246609282463</v>
      </c>
      <c r="E3253">
        <v>0.3739052787089675</v>
      </c>
      <c r="F3253">
        <v>314.63468629188554</v>
      </c>
      <c r="G3253">
        <v>0.76602958411196143</v>
      </c>
      <c r="H3253">
        <v>2.4577963099502516E-3</v>
      </c>
      <c r="I3253">
        <v>0.15894104804573439</v>
      </c>
      <c r="J3253">
        <v>0.19969100041946336</v>
      </c>
      <c r="K3253">
        <v>4.3840679872555799E-2</v>
      </c>
      <c r="L3253">
        <v>4.6210832701183309</v>
      </c>
      <c r="M3253">
        <v>7.2774175999999997</v>
      </c>
    </row>
    <row r="3254" spans="1:13" x14ac:dyDescent="0.25">
      <c r="A3254" s="1">
        <v>40509</v>
      </c>
      <c r="B3254">
        <v>1.3724943742427298</v>
      </c>
      <c r="C3254">
        <v>1.3609835933245913</v>
      </c>
      <c r="D3254">
        <v>1.2376351824469016</v>
      </c>
      <c r="E3254">
        <v>0.93600341269136966</v>
      </c>
      <c r="F3254">
        <v>314.70234757705339</v>
      </c>
      <c r="G3254">
        <v>0.76619431657279835</v>
      </c>
      <c r="H3254">
        <v>4.8194249542918895E-3</v>
      </c>
      <c r="I3254">
        <v>0.21313574202409633</v>
      </c>
      <c r="J3254">
        <v>0.19081109389505541</v>
      </c>
      <c r="K3254">
        <v>4.7854662886823149E-2</v>
      </c>
      <c r="L3254">
        <v>4.5709050870499706</v>
      </c>
      <c r="M3254">
        <v>6.9659328</v>
      </c>
    </row>
    <row r="3255" spans="1:13" x14ac:dyDescent="0.25">
      <c r="A3255" s="1">
        <v>40510</v>
      </c>
      <c r="B3255">
        <v>0</v>
      </c>
      <c r="C3255">
        <v>0</v>
      </c>
      <c r="D3255">
        <v>0.72515491351598038</v>
      </c>
      <c r="E3255">
        <v>0.55639268323847668</v>
      </c>
      <c r="F3255">
        <v>314.16866058254163</v>
      </c>
      <c r="G3255">
        <v>0.76489496833096216</v>
      </c>
      <c r="H3255">
        <v>1.3862943206130395E-3</v>
      </c>
      <c r="I3255">
        <v>0.10442353678543578</v>
      </c>
      <c r="J3255">
        <v>0.14582664369477374</v>
      </c>
      <c r="K3255">
        <v>3.8904719692235884E-2</v>
      </c>
      <c r="L3255">
        <v>3.4833472232089453</v>
      </c>
      <c r="M3255">
        <v>5.9748447999999996</v>
      </c>
    </row>
    <row r="3256" spans="1:13" x14ac:dyDescent="0.25">
      <c r="A3256" s="1">
        <v>40511</v>
      </c>
      <c r="B3256">
        <v>0</v>
      </c>
      <c r="C3256">
        <v>0</v>
      </c>
      <c r="D3256">
        <v>0.57894596512601348</v>
      </c>
      <c r="E3256">
        <v>0.44613633228138944</v>
      </c>
      <c r="F3256">
        <v>313.73942077432258</v>
      </c>
      <c r="G3256">
        <v>0.76384991384047651</v>
      </c>
      <c r="H3256">
        <v>1.0718954664549461E-3</v>
      </c>
      <c r="I3256">
        <v>8.0909260812007E-2</v>
      </c>
      <c r="J3256">
        <v>0.11460159267173084</v>
      </c>
      <c r="K3256">
        <v>3.1628625572206172E-2</v>
      </c>
      <c r="L3256">
        <v>2.6001890955280382</v>
      </c>
      <c r="M3256">
        <v>6.5411808000000002</v>
      </c>
    </row>
    <row r="3257" spans="1:13" x14ac:dyDescent="0.25">
      <c r="A3257" s="1">
        <v>40512</v>
      </c>
      <c r="B3257">
        <v>0</v>
      </c>
      <c r="C3257">
        <v>0</v>
      </c>
      <c r="D3257">
        <v>0.89711118965992365</v>
      </c>
      <c r="E3257">
        <v>0.68611384406632581</v>
      </c>
      <c r="F3257">
        <v>313.07371302320774</v>
      </c>
      <c r="G3257">
        <v>0.7622291394823304</v>
      </c>
      <c r="H3257">
        <v>7.3137489951643087E-4</v>
      </c>
      <c r="I3257">
        <v>5.5215601053965564E-2</v>
      </c>
      <c r="J3257">
        <v>8.2698968045426868E-2</v>
      </c>
      <c r="K3257">
        <v>2.5713331531505752E-2</v>
      </c>
      <c r="L3257">
        <v>1.9283947276707807</v>
      </c>
      <c r="M3257">
        <v>6.8243488000000001</v>
      </c>
    </row>
    <row r="3258" spans="1:13" x14ac:dyDescent="0.25">
      <c r="A3258" s="1">
        <v>40513</v>
      </c>
      <c r="B3258">
        <v>5.8860827419073924</v>
      </c>
      <c r="C3258">
        <v>5.8367175786110419</v>
      </c>
      <c r="D3258">
        <v>0.75651061731921121</v>
      </c>
      <c r="E3258">
        <v>0.75502980382142459</v>
      </c>
      <c r="F3258">
        <v>316.45646555049427</v>
      </c>
      <c r="G3258">
        <v>0.77046500356384773</v>
      </c>
      <c r="H3258">
        <v>6.7187142442721934E-2</v>
      </c>
      <c r="I3258">
        <v>1.6891041849571296</v>
      </c>
      <c r="J3258">
        <v>0.44229383657189364</v>
      </c>
      <c r="K3258">
        <v>0.26916348886547575</v>
      </c>
      <c r="L3258">
        <v>7.5330834844985004</v>
      </c>
      <c r="M3258">
        <v>8.2118719999999996</v>
      </c>
    </row>
    <row r="3259" spans="1:13" x14ac:dyDescent="0.25">
      <c r="A3259" s="1">
        <v>40514</v>
      </c>
      <c r="B3259">
        <v>0.19548208412670562</v>
      </c>
      <c r="C3259">
        <v>0.19384262280283576</v>
      </c>
      <c r="D3259">
        <v>0.83322944897361051</v>
      </c>
      <c r="E3259">
        <v>0.54125700765591622</v>
      </c>
      <c r="F3259">
        <v>316.030157888053</v>
      </c>
      <c r="G3259">
        <v>0.76942708786162928</v>
      </c>
      <c r="H3259">
        <v>4.3087620200720749E-3</v>
      </c>
      <c r="I3259">
        <v>0.29037755768396017</v>
      </c>
      <c r="J3259">
        <v>0.52427228365660417</v>
      </c>
      <c r="K3259">
        <v>0.21918019449308895</v>
      </c>
      <c r="L3259">
        <v>7.9566535607855622</v>
      </c>
      <c r="M3259">
        <v>8.2401888000000003</v>
      </c>
    </row>
    <row r="3260" spans="1:13" x14ac:dyDescent="0.25">
      <c r="A3260" s="1">
        <v>40515</v>
      </c>
      <c r="B3260">
        <v>0</v>
      </c>
      <c r="C3260">
        <v>0</v>
      </c>
      <c r="D3260">
        <v>0.85996106501079717</v>
      </c>
      <c r="E3260">
        <v>0.66150984842909788</v>
      </c>
      <c r="F3260">
        <v>315.40249116530833</v>
      </c>
      <c r="G3260">
        <v>0.76789893060646464</v>
      </c>
      <c r="H3260">
        <v>5.3356653553684723E-3</v>
      </c>
      <c r="I3260">
        <v>0.39930789760125979</v>
      </c>
      <c r="J3260">
        <v>0.58957303768134928</v>
      </c>
      <c r="K3260">
        <v>0.1781883627309252</v>
      </c>
      <c r="L3260">
        <v>6.1291038971780978</v>
      </c>
      <c r="M3260">
        <v>6.9659328</v>
      </c>
    </row>
    <row r="3261" spans="1:13" x14ac:dyDescent="0.25">
      <c r="A3261" s="1">
        <v>40516</v>
      </c>
      <c r="B3261">
        <v>0</v>
      </c>
      <c r="C3261">
        <v>0</v>
      </c>
      <c r="D3261">
        <v>0.58284654534964853</v>
      </c>
      <c r="E3261">
        <v>0.45087125675879586</v>
      </c>
      <c r="F3261">
        <v>314.97459935610732</v>
      </c>
      <c r="G3261">
        <v>0.76685715803995769</v>
      </c>
      <c r="H3261">
        <v>6.6511108826310273E-3</v>
      </c>
      <c r="I3261">
        <v>0.50029738012024061</v>
      </c>
      <c r="J3261">
        <v>0.65342771755235374</v>
      </c>
      <c r="K3261">
        <v>0.14486296394690307</v>
      </c>
      <c r="L3261">
        <v>9.171450290003655</v>
      </c>
      <c r="M3261">
        <v>7.8437536000000003</v>
      </c>
    </row>
    <row r="3262" spans="1:13" x14ac:dyDescent="0.25">
      <c r="A3262" s="1">
        <v>40517</v>
      </c>
      <c r="B3262">
        <v>4.8991518088972636</v>
      </c>
      <c r="C3262">
        <v>4.8580637984725481</v>
      </c>
      <c r="D3262">
        <v>0.56145934436805311</v>
      </c>
      <c r="E3262">
        <v>0.56145934436805311</v>
      </c>
      <c r="F3262">
        <v>317.71237050907104</v>
      </c>
      <c r="G3262">
        <v>0.77352270951622493</v>
      </c>
      <c r="H3262">
        <v>6.3390638707065031E-2</v>
      </c>
      <c r="I3262">
        <v>2.0479443805066939</v>
      </c>
      <c r="J3262">
        <v>1.0466074649378774</v>
      </c>
      <c r="K3262">
        <v>0.33703162130747055</v>
      </c>
      <c r="L3262">
        <v>18.990262192653748</v>
      </c>
      <c r="M3262">
        <v>7.7871199999999998</v>
      </c>
    </row>
    <row r="3263" spans="1:13" x14ac:dyDescent="0.25">
      <c r="A3263" s="1">
        <v>40518</v>
      </c>
      <c r="B3263">
        <v>0</v>
      </c>
      <c r="C3263">
        <v>0</v>
      </c>
      <c r="D3263">
        <v>0.83554149285683621</v>
      </c>
      <c r="E3263">
        <v>0.65194392198206697</v>
      </c>
      <c r="F3263">
        <v>317.1150474219566</v>
      </c>
      <c r="G3263">
        <v>0.77206842880295312</v>
      </c>
      <c r="H3263">
        <v>1.016020004596057E-2</v>
      </c>
      <c r="I3263">
        <v>0.75605488046961988</v>
      </c>
      <c r="J3263">
        <v>1.0472009154257536</v>
      </c>
      <c r="K3263">
        <v>0.27399881147208727</v>
      </c>
      <c r="L3263">
        <v>22.995552479096105</v>
      </c>
      <c r="M3263">
        <v>8.8914752000000004</v>
      </c>
    </row>
    <row r="3264" spans="1:13" x14ac:dyDescent="0.25">
      <c r="A3264" s="1">
        <v>40519</v>
      </c>
      <c r="B3264">
        <v>0</v>
      </c>
      <c r="C3264">
        <v>0</v>
      </c>
      <c r="D3264">
        <v>0.92356612369182856</v>
      </c>
      <c r="E3264">
        <v>0.71525052022235003</v>
      </c>
      <c r="F3264">
        <v>316.43268435253117</v>
      </c>
      <c r="G3264">
        <v>0.77040710434935988</v>
      </c>
      <c r="H3264">
        <v>9.5589029561069204E-3</v>
      </c>
      <c r="I3264">
        <v>0.72120960885914676</v>
      </c>
      <c r="J3264">
        <v>0.95686185104166521</v>
      </c>
      <c r="K3264">
        <v>0.22275461393465582</v>
      </c>
      <c r="L3264">
        <v>22.837181799740133</v>
      </c>
      <c r="M3264">
        <v>9.9391967999999995</v>
      </c>
    </row>
    <row r="3265" spans="1:13" x14ac:dyDescent="0.25">
      <c r="A3265" s="1">
        <v>40520</v>
      </c>
      <c r="B3265">
        <v>0</v>
      </c>
      <c r="C3265">
        <v>0</v>
      </c>
      <c r="D3265">
        <v>0.79523814742358234</v>
      </c>
      <c r="E3265">
        <v>0.61306315367114528</v>
      </c>
      <c r="F3265">
        <v>315.84749572390882</v>
      </c>
      <c r="G3265">
        <v>0.76898236695916178</v>
      </c>
      <c r="H3265">
        <v>8.3689967736462392E-3</v>
      </c>
      <c r="I3265">
        <v>0.63159877928728314</v>
      </c>
      <c r="J3265">
        <v>0.82278049843194068</v>
      </c>
      <c r="K3265">
        <v>0.18109428198826752</v>
      </c>
      <c r="L3265">
        <v>20.28580113972782</v>
      </c>
      <c r="M3265">
        <v>9.9958303999999991</v>
      </c>
    </row>
    <row r="3266" spans="1:13" x14ac:dyDescent="0.25">
      <c r="A3266" s="1">
        <v>40521</v>
      </c>
      <c r="B3266">
        <v>0</v>
      </c>
      <c r="C3266">
        <v>0</v>
      </c>
      <c r="D3266">
        <v>0.88326595851166867</v>
      </c>
      <c r="E3266">
        <v>0.68006569820268603</v>
      </c>
      <c r="F3266">
        <v>315.19724483577602</v>
      </c>
      <c r="G3266">
        <v>0.76739922486101975</v>
      </c>
      <c r="H3266">
        <v>6.9948899127851146E-3</v>
      </c>
      <c r="I3266">
        <v>0.52800410147762844</v>
      </c>
      <c r="J3266">
        <v>0.68330186808743754</v>
      </c>
      <c r="K3266">
        <v>0.14722540821743574</v>
      </c>
      <c r="L3266">
        <v>18.458306170338741</v>
      </c>
      <c r="M3266">
        <v>9.6277120000000007</v>
      </c>
    </row>
    <row r="3267" spans="1:13" x14ac:dyDescent="0.25">
      <c r="A3267" s="1">
        <v>40522</v>
      </c>
      <c r="B3267">
        <v>0</v>
      </c>
      <c r="C3267">
        <v>0</v>
      </c>
      <c r="D3267">
        <v>0.74157932979374452</v>
      </c>
      <c r="E3267">
        <v>0.56824377645276203</v>
      </c>
      <c r="F3267">
        <v>314.65392587272805</v>
      </c>
      <c r="G3267">
        <v>0.76607642601704884</v>
      </c>
      <c r="H3267">
        <v>5.4784619511590252E-3</v>
      </c>
      <c r="I3267">
        <v>0.41354782316083816</v>
      </c>
      <c r="J3267">
        <v>0.5399385803463288</v>
      </c>
      <c r="K3267">
        <v>0.11969080738946079</v>
      </c>
      <c r="L3267">
        <v>15.142332248832878</v>
      </c>
      <c r="M3267">
        <v>9.2879103999999995</v>
      </c>
    </row>
    <row r="3268" spans="1:13" x14ac:dyDescent="0.25">
      <c r="A3268" s="1">
        <v>40523</v>
      </c>
      <c r="B3268">
        <v>0</v>
      </c>
      <c r="C3268">
        <v>0</v>
      </c>
      <c r="D3268">
        <v>8.4825296383429616E-2</v>
      </c>
      <c r="E3268">
        <v>6.2871433890010819E-2</v>
      </c>
      <c r="F3268">
        <v>314.5939751244436</v>
      </c>
      <c r="G3268">
        <v>0.7659304661188745</v>
      </c>
      <c r="H3268">
        <v>4.4522056097351962E-3</v>
      </c>
      <c r="I3268">
        <v>0.33577097897534425</v>
      </c>
      <c r="J3268">
        <v>0.43853149970176519</v>
      </c>
      <c r="K3268">
        <v>9.7305822052015947E-2</v>
      </c>
      <c r="L3268">
        <v>11.682557740811427</v>
      </c>
      <c r="M3268">
        <v>9.4011776000000005</v>
      </c>
    </row>
    <row r="3269" spans="1:13" x14ac:dyDescent="0.25">
      <c r="A3269" s="1">
        <v>40524</v>
      </c>
      <c r="B3269">
        <v>9.6985459581099018</v>
      </c>
      <c r="C3269">
        <v>9.6172065808100715</v>
      </c>
      <c r="D3269">
        <v>0.11990030599303565</v>
      </c>
      <c r="E3269">
        <v>0.11990030599303565</v>
      </c>
      <c r="F3269">
        <v>320.60158832671056</v>
      </c>
      <c r="G3269">
        <v>0.78055698265801354</v>
      </c>
      <c r="H3269">
        <v>0.12792589529038986</v>
      </c>
      <c r="I3269">
        <v>3.6502315002217043</v>
      </c>
      <c r="J3269">
        <v>1.1655701471900553</v>
      </c>
      <c r="K3269">
        <v>0.57931176249648308</v>
      </c>
      <c r="L3269">
        <v>23.145016576145476</v>
      </c>
      <c r="M3269">
        <v>9.5993952</v>
      </c>
    </row>
    <row r="3270" spans="1:13" x14ac:dyDescent="0.25">
      <c r="A3270" s="1">
        <v>40525</v>
      </c>
      <c r="B3270">
        <v>7.4846806300848598</v>
      </c>
      <c r="C3270">
        <v>7.4219084099636898</v>
      </c>
      <c r="D3270">
        <v>0.7431297030991465</v>
      </c>
      <c r="E3270">
        <v>0.7431297030991465</v>
      </c>
      <c r="F3270">
        <v>324.8454523814658</v>
      </c>
      <c r="G3270">
        <v>0.79088936353821293</v>
      </c>
      <c r="H3270">
        <v>9.9396455314742602E-2</v>
      </c>
      <c r="I3270">
        <v>3.2601329055801145</v>
      </c>
      <c r="J3270">
        <v>1.9178323491862765</v>
      </c>
      <c r="K3270">
        <v>0.82862959745979015</v>
      </c>
      <c r="L3270">
        <v>37.687396504123157</v>
      </c>
      <c r="M3270">
        <v>11.6948384</v>
      </c>
    </row>
    <row r="3271" spans="1:13" x14ac:dyDescent="0.25">
      <c r="A3271" s="1">
        <v>40526</v>
      </c>
      <c r="B3271">
        <v>1.8175523628180732E-2</v>
      </c>
      <c r="C3271">
        <v>1.8023089873636849E-2</v>
      </c>
      <c r="D3271">
        <v>1.124828430623126</v>
      </c>
      <c r="E3271">
        <v>0.87912149127131711</v>
      </c>
      <c r="F3271">
        <v>324.0485344803979</v>
      </c>
      <c r="G3271">
        <v>0.78894913661816291</v>
      </c>
      <c r="H3271">
        <v>1.8820871495114761E-2</v>
      </c>
      <c r="I3271">
        <v>1.4003612258989253</v>
      </c>
      <c r="J3271">
        <v>2.1106131312949894</v>
      </c>
      <c r="K3271">
        <v>0.67365644794333579</v>
      </c>
      <c r="L3271">
        <v>44.638280468716609</v>
      </c>
      <c r="M3271">
        <v>15.036220800000001</v>
      </c>
    </row>
    <row r="3272" spans="1:13" x14ac:dyDescent="0.25">
      <c r="A3272" s="1">
        <v>40527</v>
      </c>
      <c r="B3272">
        <v>0</v>
      </c>
      <c r="C3272">
        <v>0</v>
      </c>
      <c r="D3272">
        <v>0.85682851587073061</v>
      </c>
      <c r="E3272">
        <v>0.67665505952032723</v>
      </c>
      <c r="F3272">
        <v>323.40355761528701</v>
      </c>
      <c r="G3272">
        <v>0.78737883499132932</v>
      </c>
      <c r="H3272">
        <v>2.0271612033034646E-2</v>
      </c>
      <c r="I3272">
        <v>1.5302401176098328</v>
      </c>
      <c r="J3272">
        <v>2.1040153006544049</v>
      </c>
      <c r="K3272">
        <v>0.54766690840735333</v>
      </c>
      <c r="L3272">
        <v>45.894268189678364</v>
      </c>
      <c r="M3272">
        <v>14.016816</v>
      </c>
    </row>
    <row r="3273" spans="1:13" x14ac:dyDescent="0.25">
      <c r="A3273" s="1">
        <v>40528</v>
      </c>
      <c r="B3273">
        <v>0.70926086203916006</v>
      </c>
      <c r="C3273">
        <v>0.70331246141185644</v>
      </c>
      <c r="D3273">
        <v>0.47324389835699587</v>
      </c>
      <c r="E3273">
        <v>0.29725410891111348</v>
      </c>
      <c r="F3273">
        <v>323.55636313420331</v>
      </c>
      <c r="G3273">
        <v>0.78775086500963976</v>
      </c>
      <c r="H3273">
        <v>2.339602133185047E-2</v>
      </c>
      <c r="I3273">
        <v>1.602377571649376</v>
      </c>
      <c r="J3273">
        <v>2.0061427538744097</v>
      </c>
      <c r="K3273">
        <v>0.45703323926808825</v>
      </c>
      <c r="L3273">
        <v>48.909718529086241</v>
      </c>
      <c r="M3273">
        <v>15.177804800000001</v>
      </c>
    </row>
    <row r="3274" spans="1:13" x14ac:dyDescent="0.25">
      <c r="A3274" s="1">
        <v>40529</v>
      </c>
      <c r="B3274">
        <v>17.93275056257599</v>
      </c>
      <c r="C3274">
        <v>17.782352887467397</v>
      </c>
      <c r="D3274">
        <v>0.48143145953568744</v>
      </c>
      <c r="E3274">
        <v>0.48143145953568744</v>
      </c>
      <c r="F3274">
        <v>334.19352837083045</v>
      </c>
      <c r="G3274">
        <v>0.81364878287235709</v>
      </c>
      <c r="H3274">
        <v>0.24436625399320847</v>
      </c>
      <c r="I3274">
        <v>7.8114164694989858</v>
      </c>
      <c r="J3274">
        <v>3.2352463066315251</v>
      </c>
      <c r="K3274">
        <v>1.3358296688080857</v>
      </c>
      <c r="L3274">
        <v>65.430611474502527</v>
      </c>
      <c r="M3274">
        <v>17.075030399999999</v>
      </c>
    </row>
    <row r="3275" spans="1:13" x14ac:dyDescent="0.25">
      <c r="A3275" s="1">
        <v>40530</v>
      </c>
      <c r="B3275">
        <v>0</v>
      </c>
      <c r="C3275">
        <v>0</v>
      </c>
      <c r="D3275">
        <v>0.27168264764994637</v>
      </c>
      <c r="E3275">
        <v>0.2199798192286081</v>
      </c>
      <c r="F3275">
        <v>334.0514620278758</v>
      </c>
      <c r="G3275">
        <v>0.81330289913368681</v>
      </c>
      <c r="H3275">
        <v>3.1915646445896929E-2</v>
      </c>
      <c r="I3275">
        <v>2.348239365892296</v>
      </c>
      <c r="J3275">
        <v>3.5239673093505446</v>
      </c>
      <c r="K3275">
        <v>1.0859982222518429</v>
      </c>
      <c r="L3275">
        <v>72.737924567911605</v>
      </c>
      <c r="M3275">
        <v>20.331462399999999</v>
      </c>
    </row>
    <row r="3276" spans="1:13" x14ac:dyDescent="0.25">
      <c r="A3276" s="1">
        <v>40531</v>
      </c>
      <c r="B3276">
        <v>2.0832958282845682</v>
      </c>
      <c r="C3276">
        <v>2.06582372616377</v>
      </c>
      <c r="D3276">
        <v>0.53475158022789981</v>
      </c>
      <c r="E3276">
        <v>0.49825359700086441</v>
      </c>
      <c r="F3276">
        <v>334.95729561767337</v>
      </c>
      <c r="G3276">
        <v>0.81550829910482925</v>
      </c>
      <c r="H3276">
        <v>5.4739928635318583E-2</v>
      </c>
      <c r="I3276">
        <v>3.2183363365396787</v>
      </c>
      <c r="J3276">
        <v>3.7003094179506819</v>
      </c>
      <c r="K3276">
        <v>0.97343285591880435</v>
      </c>
      <c r="L3276">
        <v>81.174943174499617</v>
      </c>
      <c r="M3276">
        <v>21.492451200000001</v>
      </c>
    </row>
    <row r="3277" spans="1:13" x14ac:dyDescent="0.25">
      <c r="A3277" s="1">
        <v>40532</v>
      </c>
      <c r="B3277">
        <v>0</v>
      </c>
      <c r="C3277">
        <v>0</v>
      </c>
      <c r="D3277">
        <v>0.53014975423233079</v>
      </c>
      <c r="E3277">
        <v>0.43212600550510938</v>
      </c>
      <c r="F3277">
        <v>334.55450804198887</v>
      </c>
      <c r="G3277">
        <v>0.81452764689916102</v>
      </c>
      <c r="H3277">
        <v>3.4884315651930634E-2</v>
      </c>
      <c r="I3277">
        <v>2.6309664506118327</v>
      </c>
      <c r="J3277">
        <v>3.4673219180844499</v>
      </c>
      <c r="K3277">
        <v>0.79137810433016698</v>
      </c>
      <c r="L3277">
        <v>80.696762933446109</v>
      </c>
      <c r="M3277">
        <v>23.927696000000001</v>
      </c>
    </row>
    <row r="3278" spans="1:13" x14ac:dyDescent="0.25">
      <c r="A3278" s="1">
        <v>40533</v>
      </c>
      <c r="B3278">
        <v>0</v>
      </c>
      <c r="C3278">
        <v>0</v>
      </c>
      <c r="D3278">
        <v>0.75041884282397087</v>
      </c>
      <c r="E3278">
        <v>0.61004262674323906</v>
      </c>
      <c r="F3278">
        <v>333.97227339375263</v>
      </c>
      <c r="G3278">
        <v>0.8131101014571841</v>
      </c>
      <c r="H3278">
        <v>3.1660257104373188E-2</v>
      </c>
      <c r="I3278">
        <v>2.3902076934113374</v>
      </c>
      <c r="J3278">
        <v>3.0679178483890426</v>
      </c>
      <c r="K3278">
        <v>0.64337185683144749</v>
      </c>
      <c r="L3278">
        <v>81.232186111700429</v>
      </c>
      <c r="M3278">
        <v>25.400169600000002</v>
      </c>
    </row>
    <row r="3279" spans="1:13" x14ac:dyDescent="0.25">
      <c r="A3279" s="1">
        <v>40534</v>
      </c>
      <c r="B3279">
        <v>0</v>
      </c>
      <c r="C3279">
        <v>0</v>
      </c>
      <c r="D3279">
        <v>0.69934398070328319</v>
      </c>
      <c r="E3279">
        <v>0.56895085541212265</v>
      </c>
      <c r="F3279">
        <v>333.42942950963288</v>
      </c>
      <c r="G3279">
        <v>0.8117884592705189</v>
      </c>
      <c r="H3279">
        <v>2.59533048781646E-2</v>
      </c>
      <c r="I3279">
        <v>1.9593605523465734</v>
      </c>
      <c r="J3279">
        <v>2.5101814088267673</v>
      </c>
      <c r="K3279">
        <v>0.5230462454013598</v>
      </c>
      <c r="L3279">
        <v>70.171647925193426</v>
      </c>
      <c r="M3279">
        <v>23.559577600000001</v>
      </c>
    </row>
    <row r="3280" spans="1:13" x14ac:dyDescent="0.25">
      <c r="A3280" s="1">
        <v>40535</v>
      </c>
      <c r="B3280">
        <v>0</v>
      </c>
      <c r="C3280">
        <v>0</v>
      </c>
      <c r="D3280">
        <v>0.50391107740003149</v>
      </c>
      <c r="E3280">
        <v>0.40885069200570534</v>
      </c>
      <c r="F3280">
        <v>333.03881575784595</v>
      </c>
      <c r="G3280">
        <v>0.81083744622946441</v>
      </c>
      <c r="H3280">
        <v>2.0532050907901968E-2</v>
      </c>
      <c r="I3280">
        <v>1.5500785309859921</v>
      </c>
      <c r="J3280">
        <v>1.998257908180316</v>
      </c>
      <c r="K3280">
        <v>0.42522434253777608</v>
      </c>
      <c r="L3280">
        <v>54.345819025822138</v>
      </c>
      <c r="M3280">
        <v>19.057206399999998</v>
      </c>
    </row>
    <row r="3281" spans="1:13" x14ac:dyDescent="0.25">
      <c r="A3281" s="1">
        <v>40536</v>
      </c>
      <c r="B3281">
        <v>0</v>
      </c>
      <c r="C3281">
        <v>0</v>
      </c>
      <c r="D3281">
        <v>0.47022583832265125</v>
      </c>
      <c r="E3281">
        <v>0.38110202240793939</v>
      </c>
      <c r="F3281">
        <v>332.67452965468715</v>
      </c>
      <c r="G3281">
        <v>0.80995053215336765</v>
      </c>
      <c r="H3281">
        <v>1.6614616526737794E-2</v>
      </c>
      <c r="I3281">
        <v>1.254330433951182</v>
      </c>
      <c r="J3281">
        <v>1.6187409322803132</v>
      </c>
      <c r="K3281">
        <v>0.34569742747686522</v>
      </c>
      <c r="L3281">
        <v>44.374632179428296</v>
      </c>
      <c r="M3281">
        <v>17.018396800000001</v>
      </c>
    </row>
    <row r="3282" spans="1:13" x14ac:dyDescent="0.25">
      <c r="A3282" s="1">
        <v>40537</v>
      </c>
      <c r="B3282">
        <v>0</v>
      </c>
      <c r="C3282">
        <v>0</v>
      </c>
      <c r="D3282">
        <v>0.43983216103194256</v>
      </c>
      <c r="E3282">
        <v>0.35774016193510094</v>
      </c>
      <c r="F3282">
        <v>332.33329500547597</v>
      </c>
      <c r="G3282">
        <v>0.80911974061065284</v>
      </c>
      <c r="H3282">
        <v>1.3355505980349033E-2</v>
      </c>
      <c r="I3282">
        <v>1.0082821964116868</v>
      </c>
      <c r="J3282">
        <v>1.3046396832795557</v>
      </c>
      <c r="K3282">
        <v>0.28104390884796659</v>
      </c>
      <c r="L3282">
        <v>35.679589976701806</v>
      </c>
      <c r="M3282">
        <v>17.584732800000001</v>
      </c>
    </row>
    <row r="3283" spans="1:13" x14ac:dyDescent="0.25">
      <c r="A3283" s="1">
        <v>40538</v>
      </c>
      <c r="B3283">
        <v>9.6157001904102675</v>
      </c>
      <c r="C3283">
        <v>9.5350556206812591</v>
      </c>
      <c r="D3283">
        <v>0.17314410061487431</v>
      </c>
      <c r="E3283">
        <v>0.17314410061487431</v>
      </c>
      <c r="F3283">
        <v>337.94795684930244</v>
      </c>
      <c r="G3283">
        <v>0.82278955282316912</v>
      </c>
      <c r="H3283">
        <v>0.13336895400828933</v>
      </c>
      <c r="I3283">
        <v>4.4541099480129942</v>
      </c>
      <c r="J3283">
        <v>1.9062359313740147</v>
      </c>
      <c r="K3283">
        <v>0.76945696283717813</v>
      </c>
      <c r="L3283">
        <v>38.335702919543195</v>
      </c>
      <c r="M3283">
        <v>16.820179199999998</v>
      </c>
    </row>
    <row r="3284" spans="1:13" x14ac:dyDescent="0.25">
      <c r="A3284" s="1">
        <v>40539</v>
      </c>
      <c r="B3284">
        <v>4.9467197507355722</v>
      </c>
      <c r="C3284">
        <v>4.9052327993989984</v>
      </c>
      <c r="D3284">
        <v>0.21984134457201007</v>
      </c>
      <c r="E3284">
        <v>0.21984134457201007</v>
      </c>
      <c r="F3284">
        <v>340.64431651607021</v>
      </c>
      <c r="G3284">
        <v>0.82935428126582922</v>
      </c>
      <c r="H3284">
        <v>8.0287367295804143E-2</v>
      </c>
      <c r="I3284">
        <v>3.3649848573750907</v>
      </c>
      <c r="J3284">
        <v>2.5613485212655482</v>
      </c>
      <c r="K3284">
        <v>0.91221618304969432</v>
      </c>
      <c r="L3284">
        <v>49.356754398403346</v>
      </c>
      <c r="M3284">
        <v>17.556415999999999</v>
      </c>
    </row>
    <row r="3285" spans="1:13" x14ac:dyDescent="0.25">
      <c r="A3285" s="1">
        <v>40540</v>
      </c>
      <c r="B3285">
        <v>0</v>
      </c>
      <c r="C3285">
        <v>0</v>
      </c>
      <c r="D3285">
        <v>0.12158902030101509</v>
      </c>
      <c r="E3285">
        <v>0.10146600588012611</v>
      </c>
      <c r="F3285">
        <v>340.55957983564747</v>
      </c>
      <c r="G3285">
        <v>0.82914797596354828</v>
      </c>
      <c r="H3285">
        <v>2.5873190943527441E-2</v>
      </c>
      <c r="I3285">
        <v>1.9444146235747874</v>
      </c>
      <c r="J3285">
        <v>2.7404267461880671</v>
      </c>
      <c r="K3285">
        <v>0.74161689583663604</v>
      </c>
      <c r="L3285">
        <v>59.404657753236471</v>
      </c>
      <c r="M3285">
        <v>18.943939199999999</v>
      </c>
    </row>
    <row r="3286" spans="1:13" x14ac:dyDescent="0.25">
      <c r="A3286" s="1">
        <v>40541</v>
      </c>
      <c r="B3286">
        <v>0</v>
      </c>
      <c r="C3286">
        <v>0</v>
      </c>
      <c r="D3286">
        <v>0.20084887404985816</v>
      </c>
      <c r="E3286">
        <v>0.165305340346103</v>
      </c>
      <c r="F3286">
        <v>340.40385108933708</v>
      </c>
      <c r="G3286">
        <v>0.82876882887020709</v>
      </c>
      <c r="H3286">
        <v>2.6161663931647813E-2</v>
      </c>
      <c r="I3286">
        <v>1.9748389306696212</v>
      </c>
      <c r="J3286">
        <v>2.6184687224819703</v>
      </c>
      <c r="K3286">
        <v>0.60291716023131603</v>
      </c>
      <c r="L3286">
        <v>64.462928548660557</v>
      </c>
      <c r="M3286">
        <v>19.11384</v>
      </c>
    </row>
    <row r="3287" spans="1:13" x14ac:dyDescent="0.25">
      <c r="A3287" s="1">
        <v>40542</v>
      </c>
      <c r="B3287">
        <v>0</v>
      </c>
      <c r="C3287">
        <v>0</v>
      </c>
      <c r="D3287">
        <v>0.1337503075208184</v>
      </c>
      <c r="E3287">
        <v>0.10934316444874888</v>
      </c>
      <c r="F3287">
        <v>340.30057743392382</v>
      </c>
      <c r="G3287">
        <v>0.8285173922716661</v>
      </c>
      <c r="H3287">
        <v>2.3445997945424669E-2</v>
      </c>
      <c r="I3287">
        <v>1.7698332122337435</v>
      </c>
      <c r="J3287">
        <v>2.2916512505182971</v>
      </c>
      <c r="K3287">
        <v>0.49015752491899206</v>
      </c>
      <c r="L3287">
        <v>62.62634987591003</v>
      </c>
      <c r="M3287">
        <v>18.972256000000002</v>
      </c>
    </row>
    <row r="3288" spans="1:13" x14ac:dyDescent="0.25">
      <c r="A3288" s="1">
        <v>40543</v>
      </c>
      <c r="B3288">
        <v>0</v>
      </c>
      <c r="C3288">
        <v>0</v>
      </c>
      <c r="D3288">
        <v>0.34085950947138888</v>
      </c>
      <c r="E3288">
        <v>0.28095758018400008</v>
      </c>
      <c r="F3288">
        <v>340.03195278518086</v>
      </c>
      <c r="G3288">
        <v>0.8278633816462686</v>
      </c>
      <c r="H3288">
        <v>1.9118963483110058E-2</v>
      </c>
      <c r="I3288">
        <v>1.4433948996567085</v>
      </c>
      <c r="J3288">
        <v>1.8675783549038978</v>
      </c>
      <c r="K3288">
        <v>0.39848658336833481</v>
      </c>
      <c r="L3288">
        <v>54.063670512486176</v>
      </c>
      <c r="M3288">
        <v>18.377603199999999</v>
      </c>
    </row>
    <row r="3289" spans="1:13" x14ac:dyDescent="0.25">
      <c r="A3289" s="1">
        <v>40544</v>
      </c>
      <c r="B3289">
        <v>0</v>
      </c>
      <c r="C3289">
        <v>0</v>
      </c>
      <c r="D3289">
        <v>0.20834791046834761</v>
      </c>
      <c r="E3289">
        <v>0.1739909675663624</v>
      </c>
      <c r="F3289">
        <v>339.86578249333922</v>
      </c>
      <c r="G3289">
        <v>0.82745881290322376</v>
      </c>
      <c r="H3289">
        <v>1.5008696025831653E-2</v>
      </c>
      <c r="I3289">
        <v>1.1330681073547966</v>
      </c>
      <c r="J3289">
        <v>1.4782729817569291</v>
      </c>
      <c r="K3289">
        <v>0.32396025573781034</v>
      </c>
      <c r="L3289">
        <v>42.681526718292822</v>
      </c>
      <c r="M3289">
        <v>16.820179199999998</v>
      </c>
    </row>
    <row r="3290" spans="1:13" x14ac:dyDescent="0.25">
      <c r="A3290" s="1">
        <v>40545</v>
      </c>
      <c r="B3290">
        <v>3.5958455945991612</v>
      </c>
      <c r="C3290">
        <v>3.5656881006003562</v>
      </c>
      <c r="D3290">
        <v>0.12769828618732723</v>
      </c>
      <c r="E3290">
        <v>0.12759787527146835</v>
      </c>
      <c r="F3290">
        <v>341.94923779083138</v>
      </c>
      <c r="G3290">
        <v>0.83253132545375974</v>
      </c>
      <c r="H3290">
        <v>5.6965582836142045E-2</v>
      </c>
      <c r="I3290">
        <v>2.2161744449422218</v>
      </c>
      <c r="J3290">
        <v>1.4654450307040141</v>
      </c>
      <c r="K3290">
        <v>0.46354063340207757</v>
      </c>
      <c r="L3290">
        <v>34.305189661975298</v>
      </c>
      <c r="M3290">
        <v>18.9156224</v>
      </c>
    </row>
    <row r="3291" spans="1:13" x14ac:dyDescent="0.25">
      <c r="A3291" s="1">
        <v>40546</v>
      </c>
      <c r="B3291">
        <v>1.9758698286307512</v>
      </c>
      <c r="C3291">
        <v>1.9592986825868073</v>
      </c>
      <c r="D3291">
        <v>0.39407945219623408</v>
      </c>
      <c r="E3291">
        <v>0.38365278105200379</v>
      </c>
      <c r="F3291">
        <v>342.86223801749207</v>
      </c>
      <c r="G3291">
        <v>0.83475417377405237</v>
      </c>
      <c r="H3291">
        <v>3.4032976164031781E-2</v>
      </c>
      <c r="I3291">
        <v>1.6451556512582142</v>
      </c>
      <c r="J3291">
        <v>1.5630679336483821</v>
      </c>
      <c r="K3291">
        <v>0.47389240905768637</v>
      </c>
      <c r="L3291">
        <v>30.147686015874655</v>
      </c>
      <c r="M3291">
        <v>19.708492799999998</v>
      </c>
    </row>
    <row r="3292" spans="1:13" x14ac:dyDescent="0.25">
      <c r="A3292" s="1">
        <v>40547</v>
      </c>
      <c r="B3292">
        <v>0</v>
      </c>
      <c r="C3292">
        <v>0</v>
      </c>
      <c r="D3292">
        <v>0.89113072401756421</v>
      </c>
      <c r="E3292">
        <v>0.74303526891746663</v>
      </c>
      <c r="F3292">
        <v>342.1588742185827</v>
      </c>
      <c r="G3292">
        <v>0.83304171961105011</v>
      </c>
      <c r="H3292">
        <v>1.486801335921612E-2</v>
      </c>
      <c r="I3292">
        <v>1.121971173340425</v>
      </c>
      <c r="J3292">
        <v>1.5539178818653852</v>
      </c>
      <c r="K3292">
        <v>0.38526342526475554</v>
      </c>
      <c r="L3292">
        <v>30.61577029398779</v>
      </c>
      <c r="M3292">
        <v>22.200371199999999</v>
      </c>
    </row>
    <row r="3293" spans="1:13" x14ac:dyDescent="0.25">
      <c r="A3293" s="1">
        <v>40548</v>
      </c>
      <c r="B3293">
        <v>0</v>
      </c>
      <c r="C3293">
        <v>0</v>
      </c>
      <c r="D3293">
        <v>0.62752750894643894</v>
      </c>
      <c r="E3293">
        <v>0.52216904477995496</v>
      </c>
      <c r="F3293">
        <v>341.65961094555905</v>
      </c>
      <c r="G3293">
        <v>0.83182618154720378</v>
      </c>
      <c r="H3293">
        <v>1.4890848496864079E-2</v>
      </c>
      <c r="I3293">
        <v>1.1241938306899995</v>
      </c>
      <c r="J3293">
        <v>1.473495134491674</v>
      </c>
      <c r="K3293">
        <v>0.31321013801819575</v>
      </c>
      <c r="L3293">
        <v>33.467554217610406</v>
      </c>
      <c r="M3293">
        <v>26.306307199999999</v>
      </c>
    </row>
    <row r="3294" spans="1:13" x14ac:dyDescent="0.25">
      <c r="A3294" s="1">
        <v>40549</v>
      </c>
      <c r="B3294">
        <v>1.4278864462524321</v>
      </c>
      <c r="C3294">
        <v>1.4159111053204276</v>
      </c>
      <c r="D3294">
        <v>0.84360343404461768</v>
      </c>
      <c r="E3294">
        <v>0.63011357332452989</v>
      </c>
      <c r="F3294">
        <v>341.94972164344642</v>
      </c>
      <c r="G3294">
        <v>0.83253250347205843</v>
      </c>
      <c r="H3294">
        <v>2.2934039113752285E-2</v>
      </c>
      <c r="I3294">
        <v>1.3231491541357732</v>
      </c>
      <c r="J3294">
        <v>1.3818589990279473</v>
      </c>
      <c r="K3294">
        <v>0.29802380087128022</v>
      </c>
      <c r="L3294">
        <v>35.370413316760313</v>
      </c>
      <c r="M3294">
        <v>27.070860799999998</v>
      </c>
    </row>
    <row r="3295" spans="1:13" x14ac:dyDescent="0.25">
      <c r="A3295" s="1">
        <v>40550</v>
      </c>
      <c r="B3295">
        <v>0.11559633027522784</v>
      </c>
      <c r="C3295">
        <v>0.11462685159633187</v>
      </c>
      <c r="D3295">
        <v>0.49556609370109084</v>
      </c>
      <c r="E3295">
        <v>0.33298861846934724</v>
      </c>
      <c r="F3295">
        <v>341.64836599436364</v>
      </c>
      <c r="G3295">
        <v>0.83179880387505456</v>
      </c>
      <c r="H3295">
        <v>1.1854409731900084E-2</v>
      </c>
      <c r="I3295">
        <v>0.89393297045853759</v>
      </c>
      <c r="J3295">
        <v>1.1603880778363886</v>
      </c>
      <c r="K3295">
        <v>0.24229015049615804</v>
      </c>
      <c r="L3295">
        <v>30.895989784207195</v>
      </c>
      <c r="M3295">
        <v>25.5417536</v>
      </c>
    </row>
    <row r="3296" spans="1:13" x14ac:dyDescent="0.25">
      <c r="A3296" s="1">
        <v>40551</v>
      </c>
      <c r="B3296">
        <v>0.33806473948415949</v>
      </c>
      <c r="C3296">
        <v>0.3352294716496439</v>
      </c>
      <c r="D3296">
        <v>0.51490362166658732</v>
      </c>
      <c r="E3296">
        <v>0.42819223624956182</v>
      </c>
      <c r="F3296">
        <v>341.47694040954946</v>
      </c>
      <c r="G3296">
        <v>0.83138144026206395</v>
      </c>
      <c r="H3296">
        <v>1.1965898518712995E-2</v>
      </c>
      <c r="I3296">
        <v>0.78053467062330761</v>
      </c>
      <c r="J3296">
        <v>0.94753975145449587</v>
      </c>
      <c r="K3296">
        <v>0.20667730020936489</v>
      </c>
      <c r="L3296">
        <v>25.162878514327723</v>
      </c>
      <c r="M3296">
        <v>25.400169600000002</v>
      </c>
    </row>
    <row r="3297" spans="1:13" x14ac:dyDescent="0.25">
      <c r="A3297" s="1">
        <v>40552</v>
      </c>
      <c r="B3297">
        <v>9.3301021291328431E-2</v>
      </c>
      <c r="C3297">
        <v>9.2518528018002616E-2</v>
      </c>
      <c r="D3297">
        <v>1.1169700256231025</v>
      </c>
      <c r="E3297">
        <v>0.86004533465215072</v>
      </c>
      <c r="F3297">
        <v>340.65782320958937</v>
      </c>
      <c r="G3297">
        <v>0.82938716551944802</v>
      </c>
      <c r="H3297">
        <v>7.5461997916771726E-3</v>
      </c>
      <c r="I3297">
        <v>0.56953183405896124</v>
      </c>
      <c r="J3297">
        <v>0.75522966496871491</v>
      </c>
      <c r="K3297">
        <v>0.16804205796600027</v>
      </c>
      <c r="L3297">
        <v>21.043962074023824</v>
      </c>
      <c r="M3297">
        <v>23.333043199999999</v>
      </c>
    </row>
    <row r="3298" spans="1:13" x14ac:dyDescent="0.25">
      <c r="A3298" s="1">
        <v>40553</v>
      </c>
      <c r="B3298">
        <v>0</v>
      </c>
      <c r="C3298">
        <v>0</v>
      </c>
      <c r="D3298">
        <v>0.86282011239856649</v>
      </c>
      <c r="E3298">
        <v>0.72106728686212329</v>
      </c>
      <c r="F3298">
        <v>339.9660535218668</v>
      </c>
      <c r="G3298">
        <v>0.82770293911570902</v>
      </c>
      <c r="H3298">
        <v>5.8188041905524101E-3</v>
      </c>
      <c r="I3298">
        <v>0.43923905312817846</v>
      </c>
      <c r="J3298">
        <v>0.59049166473836978</v>
      </c>
      <c r="K3298">
        <v>0.1366142559009397</v>
      </c>
      <c r="L3298">
        <v>16.200374417708225</v>
      </c>
      <c r="M3298">
        <v>20.9827488</v>
      </c>
    </row>
    <row r="3299" spans="1:13" x14ac:dyDescent="0.25">
      <c r="A3299" s="1">
        <v>40554</v>
      </c>
      <c r="B3299">
        <v>9.3860827419076927</v>
      </c>
      <c r="C3299">
        <v>9.3073639186109709</v>
      </c>
      <c r="D3299">
        <v>0.24050503801100601</v>
      </c>
      <c r="E3299">
        <v>0.24050503801100601</v>
      </c>
      <c r="F3299">
        <v>345.32243115808529</v>
      </c>
      <c r="G3299">
        <v>0.84074391619733413</v>
      </c>
      <c r="H3299">
        <v>0.12344650102181867</v>
      </c>
      <c r="I3299">
        <v>3.9632924214181675</v>
      </c>
      <c r="J3299">
        <v>1.2878596254674581</v>
      </c>
      <c r="K3299">
        <v>0.65327999353410426</v>
      </c>
      <c r="L3299">
        <v>20.593244203059928</v>
      </c>
      <c r="M3299">
        <v>19.312057599999999</v>
      </c>
    </row>
    <row r="3300" spans="1:13" x14ac:dyDescent="0.25">
      <c r="A3300" s="1">
        <v>40555</v>
      </c>
      <c r="B3300">
        <v>0.23789163925912887</v>
      </c>
      <c r="C3300">
        <v>0.23589649917466265</v>
      </c>
      <c r="D3300">
        <v>0.27090030542813265</v>
      </c>
      <c r="E3300">
        <v>0.22978082685315038</v>
      </c>
      <c r="F3300">
        <v>345.3041367028394</v>
      </c>
      <c r="G3300">
        <v>0.84069937535503858</v>
      </c>
      <c r="H3300">
        <v>1.5126124041581588E-2</v>
      </c>
      <c r="I3300">
        <v>1.0540893438664916</v>
      </c>
      <c r="J3300">
        <v>1.6066386801993404</v>
      </c>
      <c r="K3300">
        <v>0.5381895744916293</v>
      </c>
      <c r="L3300">
        <v>25.950120237572566</v>
      </c>
      <c r="M3300">
        <v>18.151068800000001</v>
      </c>
    </row>
    <row r="3301" spans="1:13" x14ac:dyDescent="0.25">
      <c r="A3301" s="1">
        <v>40556</v>
      </c>
      <c r="B3301">
        <v>0</v>
      </c>
      <c r="C3301">
        <v>0</v>
      </c>
      <c r="D3301">
        <v>0.57350137210285468</v>
      </c>
      <c r="E3301">
        <v>0.48311604586254248</v>
      </c>
      <c r="F3301">
        <v>344.84361188482319</v>
      </c>
      <c r="G3301">
        <v>0.83957815239333844</v>
      </c>
      <c r="H3301">
        <v>1.67443119700387E-2</v>
      </c>
      <c r="I3301">
        <v>1.2640789690884136</v>
      </c>
      <c r="J3301">
        <v>1.7458295638959032</v>
      </c>
      <c r="K3301">
        <v>0.43753551427995829</v>
      </c>
      <c r="L3301">
        <v>33.1401833079141</v>
      </c>
      <c r="M3301">
        <v>18.4625536</v>
      </c>
    </row>
    <row r="3302" spans="1:13" x14ac:dyDescent="0.25">
      <c r="A3302" s="1">
        <v>40557</v>
      </c>
      <c r="B3302">
        <v>0</v>
      </c>
      <c r="C3302">
        <v>0</v>
      </c>
      <c r="D3302">
        <v>0.75397436560423625</v>
      </c>
      <c r="E3302">
        <v>0.63338924518948403</v>
      </c>
      <c r="F3302">
        <v>344.23767458296163</v>
      </c>
      <c r="G3302">
        <v>0.83810289896588508</v>
      </c>
      <c r="H3302">
        <v>1.7049702393168512E-2</v>
      </c>
      <c r="I3302">
        <v>1.2871778427896197</v>
      </c>
      <c r="J3302">
        <v>1.6765580073946635</v>
      </c>
      <c r="K3302">
        <v>0.35570612165251225</v>
      </c>
      <c r="L3302">
        <v>36.169575221189639</v>
      </c>
      <c r="M3302">
        <v>17.273247999999999</v>
      </c>
    </row>
    <row r="3303" spans="1:13" x14ac:dyDescent="0.25">
      <c r="A3303" s="1">
        <v>40558</v>
      </c>
      <c r="B3303">
        <v>0</v>
      </c>
      <c r="C3303">
        <v>0</v>
      </c>
      <c r="D3303">
        <v>1.0275969675440308</v>
      </c>
      <c r="E3303">
        <v>0.86157026613144205</v>
      </c>
      <c r="F3303">
        <v>343.4118853425831</v>
      </c>
      <c r="G3303">
        <v>0.83609238005006747</v>
      </c>
      <c r="H3303">
        <v>1.5396916880787051E-2</v>
      </c>
      <c r="I3303">
        <v>1.162399776793962</v>
      </c>
      <c r="J3303">
        <v>1.4779418576404699</v>
      </c>
      <c r="K3303">
        <v>0.28918074270906019</v>
      </c>
      <c r="L3303">
        <v>37.319811937362715</v>
      </c>
      <c r="M3303">
        <v>16.480377600000001</v>
      </c>
    </row>
    <row r="3304" spans="1:13" x14ac:dyDescent="0.25">
      <c r="A3304" s="1">
        <v>40559</v>
      </c>
      <c r="B3304">
        <v>0</v>
      </c>
      <c r="C3304">
        <v>0</v>
      </c>
      <c r="D3304">
        <v>0.80226332615489715</v>
      </c>
      <c r="E3304">
        <v>0.67072536603728672</v>
      </c>
      <c r="F3304">
        <v>342.76913348135849</v>
      </c>
      <c r="G3304">
        <v>0.83452749555894579</v>
      </c>
      <c r="H3304">
        <v>1.2520715965342257E-2</v>
      </c>
      <c r="I3304">
        <v>0.94525920715826306</v>
      </c>
      <c r="J3304">
        <v>1.2017852901854764</v>
      </c>
      <c r="K3304">
        <v>0.23509716831766564</v>
      </c>
      <c r="L3304">
        <v>33.361948093729843</v>
      </c>
      <c r="M3304">
        <v>15.687507200000001</v>
      </c>
    </row>
    <row r="3305" spans="1:13" x14ac:dyDescent="0.25">
      <c r="A3305" s="1">
        <v>40560</v>
      </c>
      <c r="B3305">
        <v>0</v>
      </c>
      <c r="C3305">
        <v>0</v>
      </c>
      <c r="D3305">
        <v>0.27218035723408962</v>
      </c>
      <c r="E3305">
        <v>0.22833688589999868</v>
      </c>
      <c r="F3305">
        <v>342.55103706708019</v>
      </c>
      <c r="G3305">
        <v>0.83399650418130844</v>
      </c>
      <c r="H3305">
        <v>9.751928240151999E-3</v>
      </c>
      <c r="I3305">
        <v>0.73616102036797493</v>
      </c>
      <c r="J3305">
        <v>0.94499439161932697</v>
      </c>
      <c r="K3305">
        <v>0.19112848951560785</v>
      </c>
      <c r="L3305">
        <v>25.259818604750176</v>
      </c>
      <c r="M3305">
        <v>14.86632</v>
      </c>
    </row>
    <row r="3306" spans="1:13" x14ac:dyDescent="0.25">
      <c r="A3306" s="1">
        <v>40561</v>
      </c>
      <c r="B3306">
        <v>8.8582828457677714</v>
      </c>
      <c r="C3306">
        <v>8.7839905535280653</v>
      </c>
      <c r="D3306">
        <v>0.70782730540479233</v>
      </c>
      <c r="E3306">
        <v>0.70782730540479233</v>
      </c>
      <c r="F3306">
        <v>346.98414258031482</v>
      </c>
      <c r="G3306">
        <v>0.84478962433170457</v>
      </c>
      <c r="H3306">
        <v>0.11356148661908287</v>
      </c>
      <c r="I3306">
        <v>4.1402892592665026</v>
      </c>
      <c r="J3306">
        <v>1.5699361769876239</v>
      </c>
      <c r="K3306">
        <v>0.68428000626178465</v>
      </c>
      <c r="L3306">
        <v>37.820268112882587</v>
      </c>
      <c r="M3306">
        <v>16.480377600000001</v>
      </c>
    </row>
    <row r="3307" spans="1:13" x14ac:dyDescent="0.25">
      <c r="A3307" s="1">
        <v>40562</v>
      </c>
      <c r="B3307">
        <v>0.37645836939587818</v>
      </c>
      <c r="C3307">
        <v>0.37330110340176348</v>
      </c>
      <c r="D3307">
        <v>0.94304835316579583</v>
      </c>
      <c r="E3307">
        <v>0.6949007317697643</v>
      </c>
      <c r="F3307">
        <v>346.52411061653396</v>
      </c>
      <c r="G3307">
        <v>0.84366960130421143</v>
      </c>
      <c r="H3307">
        <v>1.5687276371854714E-2</v>
      </c>
      <c r="I3307">
        <v>1.1365731906978851</v>
      </c>
      <c r="J3307">
        <v>1.6720434057034186</v>
      </c>
      <c r="K3307">
        <v>0.561883679164079</v>
      </c>
      <c r="L3307">
        <v>43.024006744519326</v>
      </c>
      <c r="M3307">
        <v>19.227107199999999</v>
      </c>
    </row>
    <row r="3308" spans="1:13" x14ac:dyDescent="0.25">
      <c r="A3308" s="1">
        <v>40563</v>
      </c>
      <c r="B3308">
        <v>1.0403323524320544E-2</v>
      </c>
      <c r="C3308">
        <v>1.0316073346719769E-2</v>
      </c>
      <c r="D3308">
        <v>0.47267463308179064</v>
      </c>
      <c r="E3308">
        <v>0.39027523944533987</v>
      </c>
      <c r="F3308">
        <v>346.15252293138269</v>
      </c>
      <c r="G3308">
        <v>0.84276491033300627</v>
      </c>
      <c r="H3308">
        <v>1.5042863523207998E-2</v>
      </c>
      <c r="I3308">
        <v>1.13562379753737</v>
      </c>
      <c r="J3308">
        <v>1.5934711117978242</v>
      </c>
      <c r="K3308">
        <v>0.45679826622579145</v>
      </c>
      <c r="L3308">
        <v>42.578519203511355</v>
      </c>
      <c r="M3308">
        <v>19.8500768</v>
      </c>
    </row>
    <row r="3309" spans="1:13" x14ac:dyDescent="0.25">
      <c r="A3309" s="1">
        <v>40564</v>
      </c>
      <c r="B3309">
        <v>0.14755063181582093</v>
      </c>
      <c r="C3309">
        <v>0.14631316007893697</v>
      </c>
      <c r="D3309">
        <v>1.026075216515131</v>
      </c>
      <c r="E3309">
        <v>0.75837470329108148</v>
      </c>
      <c r="F3309">
        <v>345.43410243841316</v>
      </c>
      <c r="G3309">
        <v>0.84101579818667449</v>
      </c>
      <c r="H3309">
        <v>1.3566544746975452E-2</v>
      </c>
      <c r="I3309">
        <v>1.0242044653472862</v>
      </c>
      <c r="J3309">
        <v>1.3955361137256479</v>
      </c>
      <c r="K3309">
        <v>0.37136694165062767</v>
      </c>
      <c r="L3309">
        <v>39.318372795178611</v>
      </c>
      <c r="M3309">
        <v>18.066118400000001</v>
      </c>
    </row>
    <row r="3310" spans="1:13" x14ac:dyDescent="0.25">
      <c r="A3310" s="1">
        <v>40565</v>
      </c>
      <c r="B3310">
        <v>0</v>
      </c>
      <c r="C3310">
        <v>0</v>
      </c>
      <c r="D3310">
        <v>0.98056897728180359</v>
      </c>
      <c r="E3310">
        <v>0.82491984854117606</v>
      </c>
      <c r="F3310">
        <v>344.64293779451214</v>
      </c>
      <c r="G3310">
        <v>0.83908957851181398</v>
      </c>
      <c r="H3310">
        <v>1.1389654089857832E-2</v>
      </c>
      <c r="I3310">
        <v>0.85986899028673736</v>
      </c>
      <c r="J3310">
        <v>1.1615180409233212</v>
      </c>
      <c r="K3310">
        <v>0.301912622434515</v>
      </c>
      <c r="L3310">
        <v>35.679317000219925</v>
      </c>
      <c r="M3310">
        <v>18.009484799999999</v>
      </c>
    </row>
    <row r="3311" spans="1:13" x14ac:dyDescent="0.25">
      <c r="A3311" s="1">
        <v>40566</v>
      </c>
      <c r="B3311">
        <v>0</v>
      </c>
      <c r="C3311">
        <v>0</v>
      </c>
      <c r="D3311">
        <v>1.0157616562499971</v>
      </c>
      <c r="E3311">
        <v>0.85054392891851427</v>
      </c>
      <c r="F3311">
        <v>343.82499940880228</v>
      </c>
      <c r="G3311">
        <v>0.83709817378520923</v>
      </c>
      <c r="H3311">
        <v>8.7961864534360414E-3</v>
      </c>
      <c r="I3311">
        <v>0.66407354467639768</v>
      </c>
      <c r="J3311">
        <v>0.90961330965925169</v>
      </c>
      <c r="K3311">
        <v>0.245447888226515</v>
      </c>
      <c r="L3311">
        <v>28.423325632076629</v>
      </c>
      <c r="M3311">
        <v>17.358198399999999</v>
      </c>
    </row>
    <row r="3312" spans="1:13" x14ac:dyDescent="0.25">
      <c r="A3312" s="1">
        <v>40567</v>
      </c>
      <c r="B3312">
        <v>0</v>
      </c>
      <c r="C3312">
        <v>0</v>
      </c>
      <c r="D3312">
        <v>0.82494807033345341</v>
      </c>
      <c r="E3312">
        <v>0.6901589608559473</v>
      </c>
      <c r="F3312">
        <v>343.16189202771602</v>
      </c>
      <c r="G3312">
        <v>0.83548373045303315</v>
      </c>
      <c r="H3312">
        <v>6.7936161160251345E-3</v>
      </c>
      <c r="I3312">
        <v>0.51288790834443099</v>
      </c>
      <c r="J3312">
        <v>0.71274219929597826</v>
      </c>
      <c r="K3312">
        <v>0.19954338228413779</v>
      </c>
      <c r="L3312">
        <v>21.897260544661577</v>
      </c>
      <c r="M3312">
        <v>16.253843199999999</v>
      </c>
    </row>
    <row r="3313" spans="1:13" x14ac:dyDescent="0.25">
      <c r="A3313" s="1">
        <v>40568</v>
      </c>
      <c r="B3313">
        <v>2.8734637355028588E-3</v>
      </c>
      <c r="C3313">
        <v>2.8493646847844913E-3</v>
      </c>
      <c r="D3313">
        <v>0.77187600937006562</v>
      </c>
      <c r="E3313">
        <v>0.64240941040643396</v>
      </c>
      <c r="F3313">
        <v>342.54490584195025</v>
      </c>
      <c r="G3313">
        <v>0.83398157671132367</v>
      </c>
      <c r="H3313">
        <v>5.3445544287048065E-3</v>
      </c>
      <c r="I3313">
        <v>0.40349016433407858</v>
      </c>
      <c r="J3313">
        <v>0.56608496384743179</v>
      </c>
      <c r="K3313">
        <v>0.16222409449555683</v>
      </c>
      <c r="L3313">
        <v>17.320176867884868</v>
      </c>
      <c r="M3313">
        <v>15.57424</v>
      </c>
    </row>
    <row r="3314" spans="1:13" x14ac:dyDescent="0.25">
      <c r="A3314" s="1">
        <v>40569</v>
      </c>
      <c r="B3314">
        <v>8.5882984247882739</v>
      </c>
      <c r="C3314">
        <v>8.516270427091003</v>
      </c>
      <c r="D3314">
        <v>0.26750538542106167</v>
      </c>
      <c r="E3314">
        <v>0.26750538542106167</v>
      </c>
      <c r="F3314">
        <v>347.50585760046505</v>
      </c>
      <c r="G3314">
        <v>0.84605982484463016</v>
      </c>
      <c r="H3314">
        <v>0.11239712259885339</v>
      </c>
      <c r="I3314">
        <v>3.5245386310751408</v>
      </c>
      <c r="J3314">
        <v>1.1362222957566139</v>
      </c>
      <c r="K3314">
        <v>0.62067984749658511</v>
      </c>
      <c r="L3314">
        <v>19.444920665472516</v>
      </c>
      <c r="M3314">
        <v>15.914041599999999</v>
      </c>
    </row>
    <row r="3315" spans="1:13" x14ac:dyDescent="0.25">
      <c r="A3315" s="1">
        <v>40570</v>
      </c>
      <c r="B3315">
        <v>3.9676302579192018</v>
      </c>
      <c r="C3315">
        <v>3.9343546951774213</v>
      </c>
      <c r="D3315">
        <v>0.65653936633732957</v>
      </c>
      <c r="E3315">
        <v>0.65653936633732957</v>
      </c>
      <c r="F3315">
        <v>349.45578686139868</v>
      </c>
      <c r="G3315">
        <v>0.85080724642870154</v>
      </c>
      <c r="H3315">
        <v>5.4920427358154E-2</v>
      </c>
      <c r="I3315">
        <v>2.1963224202836824</v>
      </c>
      <c r="J3315">
        <v>1.6988918788471052</v>
      </c>
      <c r="K3315">
        <v>0.70849444664269012</v>
      </c>
      <c r="L3315">
        <v>24.963942824985477</v>
      </c>
      <c r="M3315">
        <v>16.537011199999998</v>
      </c>
    </row>
    <row r="3316" spans="1:13" x14ac:dyDescent="0.25">
      <c r="A3316" s="1">
        <v>40571</v>
      </c>
      <c r="B3316">
        <v>0</v>
      </c>
      <c r="C3316">
        <v>0</v>
      </c>
      <c r="D3316">
        <v>0.71519913170592597</v>
      </c>
      <c r="E3316">
        <v>0.6072004955671777</v>
      </c>
      <c r="F3316">
        <v>348.89621371907612</v>
      </c>
      <c r="G3316">
        <v>0.84944487412784297</v>
      </c>
      <c r="H3316">
        <v>1.8144145580386423E-2</v>
      </c>
      <c r="I3316">
        <v>1.3610054540611061</v>
      </c>
      <c r="J3316">
        <v>1.9905763264995018</v>
      </c>
      <c r="K3316">
        <v>0.57598938509562569</v>
      </c>
      <c r="L3316">
        <v>32.141498606311423</v>
      </c>
      <c r="M3316">
        <v>19.7651264</v>
      </c>
    </row>
    <row r="3317" spans="1:13" x14ac:dyDescent="0.25">
      <c r="A3317" s="1">
        <v>40572</v>
      </c>
      <c r="B3317">
        <v>0.1694824303271584</v>
      </c>
      <c r="C3317">
        <v>0.16806102185978958</v>
      </c>
      <c r="D3317">
        <v>0.93010154347124308</v>
      </c>
      <c r="E3317">
        <v>0.70958630009752111</v>
      </c>
      <c r="F3317">
        <v>348.27934547659925</v>
      </c>
      <c r="G3317">
        <v>0.84794300753834984</v>
      </c>
      <c r="H3317">
        <v>2.0828632627021778E-2</v>
      </c>
      <c r="I3317">
        <v>1.5633136096957116</v>
      </c>
      <c r="J3317">
        <v>2.0646842742524609</v>
      </c>
      <c r="K3317">
        <v>0.46950529240267042</v>
      </c>
      <c r="L3317">
        <v>36.709998065128175</v>
      </c>
      <c r="M3317">
        <v>22.596806399999998</v>
      </c>
    </row>
    <row r="3318" spans="1:13" x14ac:dyDescent="0.25">
      <c r="A3318" s="1">
        <v>40573</v>
      </c>
      <c r="B3318">
        <v>0</v>
      </c>
      <c r="C3318">
        <v>0</v>
      </c>
      <c r="D3318">
        <v>0.8770708257959694</v>
      </c>
      <c r="E3318">
        <v>0.74253150323083472</v>
      </c>
      <c r="F3318">
        <v>347.56844548911187</v>
      </c>
      <c r="G3318">
        <v>0.84621220529218111</v>
      </c>
      <c r="H3318">
        <v>2.0717323721017356E-2</v>
      </c>
      <c r="I3318">
        <v>1.5640632863495092</v>
      </c>
      <c r="J3318">
        <v>1.9754871364160029</v>
      </c>
      <c r="K3318">
        <v>0.38169680221437058</v>
      </c>
      <c r="L3318">
        <v>43.001588020532857</v>
      </c>
      <c r="M3318">
        <v>25.400169600000002</v>
      </c>
    </row>
    <row r="3319" spans="1:13" x14ac:dyDescent="0.25">
      <c r="A3319" s="1">
        <v>40574</v>
      </c>
      <c r="B3319">
        <v>0</v>
      </c>
      <c r="C3319">
        <v>0</v>
      </c>
      <c r="D3319">
        <v>2.0035593484507442E-2</v>
      </c>
      <c r="E3319">
        <v>1.4683692426145745E-2</v>
      </c>
      <c r="F3319">
        <v>347.55503877896274</v>
      </c>
      <c r="G3319">
        <v>0.84617956446442921</v>
      </c>
      <c r="H3319">
        <v>1.8654955024586195E-2</v>
      </c>
      <c r="I3319">
        <v>1.4073766249820996</v>
      </c>
      <c r="J3319">
        <v>1.7406785465109393</v>
      </c>
      <c r="K3319">
        <v>0.31031055704420402</v>
      </c>
      <c r="L3319">
        <v>44.619042670723779</v>
      </c>
      <c r="M3319">
        <v>24.6072992</v>
      </c>
    </row>
    <row r="3320" spans="1:13" x14ac:dyDescent="0.25">
      <c r="A3320" s="1">
        <v>40575</v>
      </c>
      <c r="B3320">
        <v>0</v>
      </c>
      <c r="C3320">
        <v>0</v>
      </c>
      <c r="D3320">
        <v>0.84555292909321844</v>
      </c>
      <c r="E3320">
        <v>0.72059678878508859</v>
      </c>
      <c r="F3320">
        <v>346.86498354922821</v>
      </c>
      <c r="G3320">
        <v>0.84449951218894492</v>
      </c>
      <c r="H3320">
        <v>1.4627958221953515E-2</v>
      </c>
      <c r="I3320">
        <v>1.1043467665509015</v>
      </c>
      <c r="J3320">
        <v>1.3756514772847148</v>
      </c>
      <c r="K3320">
        <v>0.25227521230058586</v>
      </c>
      <c r="L3320">
        <v>35.265082404264348</v>
      </c>
      <c r="M3320">
        <v>22.908291200000001</v>
      </c>
    </row>
    <row r="3321" spans="1:13" x14ac:dyDescent="0.25">
      <c r="A3321" s="1">
        <v>40576</v>
      </c>
      <c r="B3321">
        <v>2.9895966764756161</v>
      </c>
      <c r="C3321">
        <v>2.9645236466532414</v>
      </c>
      <c r="D3321">
        <v>1.4770525739541487</v>
      </c>
      <c r="E3321">
        <v>1.4729327271683648</v>
      </c>
      <c r="F3321">
        <v>347.73456780305361</v>
      </c>
      <c r="G3321">
        <v>0.84661665722516521</v>
      </c>
      <c r="H3321">
        <v>3.1365240289942448E-2</v>
      </c>
      <c r="I3321">
        <v>1.4983522285376156</v>
      </c>
      <c r="J3321">
        <v>1.2447924593493358</v>
      </c>
      <c r="K3321">
        <v>0.29688337206817011</v>
      </c>
      <c r="L3321">
        <v>30.091647263629497</v>
      </c>
      <c r="M3321">
        <v>21.747302399999999</v>
      </c>
    </row>
    <row r="3322" spans="1:13" x14ac:dyDescent="0.25">
      <c r="A3322" s="1">
        <v>40577</v>
      </c>
      <c r="B3322">
        <v>0.38390167907218942</v>
      </c>
      <c r="C3322">
        <v>0.38068198782620849</v>
      </c>
      <c r="D3322">
        <v>0.99942469692775016</v>
      </c>
      <c r="E3322">
        <v>0.74886717515502865</v>
      </c>
      <c r="F3322">
        <v>347.22525642571628</v>
      </c>
      <c r="G3322">
        <v>0.84537665540857276</v>
      </c>
      <c r="H3322">
        <v>1.1942402306883676E-2</v>
      </c>
      <c r="I3322">
        <v>0.84992783445112718</v>
      </c>
      <c r="J3322">
        <v>1.0794704204298777</v>
      </c>
      <c r="K3322">
        <v>0.24724280373497165</v>
      </c>
      <c r="L3322">
        <v>24.817717465948746</v>
      </c>
      <c r="M3322">
        <v>20.5863136</v>
      </c>
    </row>
    <row r="3323" spans="1:13" x14ac:dyDescent="0.25">
      <c r="A3323" s="1">
        <v>40578</v>
      </c>
      <c r="B3323">
        <v>1.1307252899428959</v>
      </c>
      <c r="C3323">
        <v>1.1212421683102098</v>
      </c>
      <c r="D3323">
        <v>0.46493707769331366</v>
      </c>
      <c r="E3323">
        <v>0.38363341876983903</v>
      </c>
      <c r="F3323">
        <v>347.50749758795445</v>
      </c>
      <c r="G3323">
        <v>0.84606381766230088</v>
      </c>
      <c r="H3323">
        <v>2.1111358937467253E-2</v>
      </c>
      <c r="I3323">
        <v>1.154737096128307</v>
      </c>
      <c r="J3323">
        <v>1.069290184013908</v>
      </c>
      <c r="K3323">
        <v>0.25910402365608831</v>
      </c>
      <c r="L3323">
        <v>25.259530762588785</v>
      </c>
      <c r="M3323">
        <v>19.963343999999999</v>
      </c>
    </row>
    <row r="3324" spans="1:13" x14ac:dyDescent="0.25">
      <c r="A3324" s="1">
        <v>40579</v>
      </c>
      <c r="B3324">
        <v>8.7726328544229428</v>
      </c>
      <c r="C3324">
        <v>8.6990588881045507</v>
      </c>
      <c r="D3324">
        <v>0.6029552846516385</v>
      </c>
      <c r="E3324">
        <v>0.6029552846516385</v>
      </c>
      <c r="F3324">
        <v>352.01128871941376</v>
      </c>
      <c r="G3324">
        <v>0.85702903350680548</v>
      </c>
      <c r="H3324">
        <v>0.11576586046962078</v>
      </c>
      <c r="I3324">
        <v>4.2360242102839631</v>
      </c>
      <c r="J3324">
        <v>1.7533143073123698</v>
      </c>
      <c r="K3324">
        <v>0.73168711161766287</v>
      </c>
      <c r="L3324">
        <v>36.990639920454065</v>
      </c>
      <c r="M3324">
        <v>22.370272</v>
      </c>
    </row>
    <row r="3325" spans="1:13" x14ac:dyDescent="0.25">
      <c r="A3325" s="1">
        <v>40580</v>
      </c>
      <c r="B3325">
        <v>12.216738791760807</v>
      </c>
      <c r="C3325">
        <v>12.114279935531259</v>
      </c>
      <c r="D3325">
        <v>0.92285533716118229</v>
      </c>
      <c r="E3325">
        <v>0.92285533716118229</v>
      </c>
      <c r="F3325">
        <v>358.15358497017536</v>
      </c>
      <c r="G3325">
        <v>0.87198345794715293</v>
      </c>
      <c r="H3325">
        <v>0.16387696481877301</v>
      </c>
      <c r="I3325">
        <v>6.2296967139319879</v>
      </c>
      <c r="J3325">
        <v>3.0007684168642266</v>
      </c>
      <c r="K3325">
        <v>1.33774109495523</v>
      </c>
      <c r="L3325">
        <v>63.168862293673079</v>
      </c>
      <c r="M3325">
        <v>36.811839999999997</v>
      </c>
    </row>
    <row r="3326" spans="1:13" x14ac:dyDescent="0.25">
      <c r="A3326" s="1">
        <v>40581</v>
      </c>
      <c r="B3326">
        <v>0</v>
      </c>
      <c r="C3326">
        <v>0</v>
      </c>
      <c r="D3326">
        <v>0.54401247677199815</v>
      </c>
      <c r="E3326">
        <v>0.47537330766316049</v>
      </c>
      <c r="F3326">
        <v>357.72528020007729</v>
      </c>
      <c r="G3326">
        <v>0.87094067995981306</v>
      </c>
      <c r="H3326">
        <v>2.9817560993905808E-2</v>
      </c>
      <c r="I3326">
        <v>2.237449566935962</v>
      </c>
      <c r="J3326">
        <v>3.3677918295712539</v>
      </c>
      <c r="K3326">
        <v>1.087552166924751</v>
      </c>
      <c r="L3326">
        <v>73.295749038491934</v>
      </c>
      <c r="M3326">
        <v>48.421728000000002</v>
      </c>
    </row>
    <row r="3327" spans="1:13" x14ac:dyDescent="0.25">
      <c r="A3327" s="1">
        <v>40582</v>
      </c>
      <c r="B3327">
        <v>2.2351566557036415</v>
      </c>
      <c r="C3327">
        <v>2.2164109332698727</v>
      </c>
      <c r="D3327">
        <v>1.1078315688170468</v>
      </c>
      <c r="E3327">
        <v>1.082138608731219</v>
      </c>
      <c r="F3327">
        <v>358.28328919480003</v>
      </c>
      <c r="G3327">
        <v>0.87229924408762538</v>
      </c>
      <c r="H3327">
        <v>4.7527186826034795E-2</v>
      </c>
      <c r="I3327">
        <v>3.0237214236427223</v>
      </c>
      <c r="J3327">
        <v>3.522087913262411</v>
      </c>
      <c r="K3327">
        <v>0.96391231342298633</v>
      </c>
      <c r="L3327">
        <v>77.183010036819155</v>
      </c>
      <c r="M3327">
        <v>64.279135999999994</v>
      </c>
    </row>
    <row r="3328" spans="1:13" x14ac:dyDescent="0.25">
      <c r="A3328" s="1">
        <v>40583</v>
      </c>
      <c r="B3328">
        <v>0</v>
      </c>
      <c r="C3328">
        <v>0</v>
      </c>
      <c r="D3328">
        <v>1.1734783498816692</v>
      </c>
      <c r="E3328">
        <v>1.0237756675228242</v>
      </c>
      <c r="F3328">
        <v>357.30641127690382</v>
      </c>
      <c r="G3328">
        <v>0.86992087508453642</v>
      </c>
      <c r="H3328">
        <v>3.344672065360494E-2</v>
      </c>
      <c r="I3328">
        <v>2.5250807429687563</v>
      </c>
      <c r="J3328">
        <v>3.3222691735967773</v>
      </c>
      <c r="K3328">
        <v>0.78363812634739083</v>
      </c>
      <c r="L3328">
        <v>81.199556440759849</v>
      </c>
      <c r="M3328">
        <v>59.748448000000003</v>
      </c>
    </row>
    <row r="3329" spans="1:13" x14ac:dyDescent="0.25">
      <c r="A3329" s="1">
        <v>40584</v>
      </c>
      <c r="B3329">
        <v>1.8467197507356916</v>
      </c>
      <c r="C3329">
        <v>1.8312317553990081</v>
      </c>
      <c r="D3329">
        <v>1.0772788788797749</v>
      </c>
      <c r="E3329">
        <v>0.88001963192026433</v>
      </c>
      <c r="F3329">
        <v>357.56508731237824</v>
      </c>
      <c r="G3329">
        <v>0.87055066418440563</v>
      </c>
      <c r="H3329">
        <v>4.4310484443274976E-2</v>
      </c>
      <c r="I3329">
        <v>2.8469497942213624</v>
      </c>
      <c r="J3329">
        <v>3.0746846358485564</v>
      </c>
      <c r="K3329">
        <v>0.7173471233765687</v>
      </c>
      <c r="L3329">
        <v>85.025919876862758</v>
      </c>
      <c r="M3329">
        <v>50.687072000000001</v>
      </c>
    </row>
    <row r="3330" spans="1:13" x14ac:dyDescent="0.25">
      <c r="A3330" s="1">
        <v>40585</v>
      </c>
      <c r="B3330">
        <v>0.18289769776699727</v>
      </c>
      <c r="C3330">
        <v>0.18136377867128539</v>
      </c>
      <c r="D3330">
        <v>0.96512407890749774</v>
      </c>
      <c r="E3330">
        <v>0.68633797902419935</v>
      </c>
      <c r="F3330">
        <v>356.91814460980879</v>
      </c>
      <c r="G3330">
        <v>0.86897557640489598</v>
      </c>
      <c r="H3330">
        <v>2.5842462511763524E-2</v>
      </c>
      <c r="I3330">
        <v>1.9509053640036287</v>
      </c>
      <c r="J3330">
        <v>2.5341400520753417</v>
      </c>
      <c r="K3330">
        <v>0.58318640386205278</v>
      </c>
      <c r="L3330">
        <v>74.848846455480341</v>
      </c>
      <c r="M3330">
        <v>43.324703999999997</v>
      </c>
    </row>
    <row r="3331" spans="1:13" x14ac:dyDescent="0.25">
      <c r="A3331" s="1">
        <v>40586</v>
      </c>
      <c r="B3331">
        <v>0</v>
      </c>
      <c r="C3331">
        <v>0</v>
      </c>
      <c r="D3331">
        <v>1.5160869984666632</v>
      </c>
      <c r="E3331">
        <v>1.3172041369735863</v>
      </c>
      <c r="F3331">
        <v>355.65455635705285</v>
      </c>
      <c r="G3331">
        <v>0.86589916421666768</v>
      </c>
      <c r="H3331">
        <v>1.997669474513256E-2</v>
      </c>
      <c r="I3331">
        <v>1.5081529433856518</v>
      </c>
      <c r="J3331">
        <v>1.9829898550603435</v>
      </c>
      <c r="K3331">
        <v>0.47411688228240406</v>
      </c>
      <c r="L3331">
        <v>59.346311014869855</v>
      </c>
      <c r="M3331">
        <v>37.661344</v>
      </c>
    </row>
    <row r="3332" spans="1:13" x14ac:dyDescent="0.25">
      <c r="A3332" s="1">
        <v>40587</v>
      </c>
      <c r="B3332">
        <v>0</v>
      </c>
      <c r="C3332">
        <v>0</v>
      </c>
      <c r="D3332">
        <v>1.307713645974923</v>
      </c>
      <c r="E3332">
        <v>1.1296069143488634</v>
      </c>
      <c r="F3332">
        <v>354.56971945338006</v>
      </c>
      <c r="G3332">
        <v>0.86325795141224471</v>
      </c>
      <c r="H3332">
        <v>1.545804865238282E-2</v>
      </c>
      <c r="I3332">
        <v>1.1670149577557178</v>
      </c>
      <c r="J3332">
        <v>1.5535633116274576</v>
      </c>
      <c r="K3332">
        <v>0.38544591673704548</v>
      </c>
      <c r="L3332">
        <v>46.810910082073342</v>
      </c>
      <c r="M3332">
        <v>31.431647999999999</v>
      </c>
    </row>
    <row r="3333" spans="1:13" x14ac:dyDescent="0.25">
      <c r="A3333" s="1">
        <v>40588</v>
      </c>
      <c r="B3333">
        <v>0</v>
      </c>
      <c r="C3333">
        <v>0</v>
      </c>
      <c r="D3333">
        <v>1.6473296765491348</v>
      </c>
      <c r="E3333">
        <v>1.4196002727909189</v>
      </c>
      <c r="F3333">
        <v>353.20395450225539</v>
      </c>
      <c r="G3333">
        <v>0.85993277334674079</v>
      </c>
      <c r="H3333">
        <v>1.1795770426964915E-2</v>
      </c>
      <c r="I3333">
        <v>0.89052899470585067</v>
      </c>
      <c r="J3333">
        <v>1.205293369477122</v>
      </c>
      <c r="K3333">
        <v>0.31335849930938647</v>
      </c>
      <c r="L3333">
        <v>36.16575098433929</v>
      </c>
      <c r="M3333">
        <v>28.883136</v>
      </c>
    </row>
    <row r="3334" spans="1:13" x14ac:dyDescent="0.25">
      <c r="A3334" s="1">
        <v>40589</v>
      </c>
      <c r="B3334">
        <v>0</v>
      </c>
      <c r="C3334">
        <v>0</v>
      </c>
      <c r="D3334">
        <v>1.2669412132341222</v>
      </c>
      <c r="E3334">
        <v>1.0910050310557966</v>
      </c>
      <c r="F3334">
        <v>352.15523901398569</v>
      </c>
      <c r="G3334">
        <v>0.85737950403368302</v>
      </c>
      <c r="H3334">
        <v>9.2032047341812674E-3</v>
      </c>
      <c r="I3334">
        <v>0.69480151249493671</v>
      </c>
      <c r="J3334">
        <v>0.95095294851388334</v>
      </c>
      <c r="K3334">
        <v>0.25475311794889377</v>
      </c>
      <c r="L3334">
        <v>28.2848647720208</v>
      </c>
      <c r="M3334">
        <v>25.598387200000001</v>
      </c>
    </row>
    <row r="3335" spans="1:13" x14ac:dyDescent="0.25">
      <c r="A3335" s="1">
        <v>40590</v>
      </c>
      <c r="B3335">
        <v>0</v>
      </c>
      <c r="C3335">
        <v>0</v>
      </c>
      <c r="D3335">
        <v>1.2126479351439423</v>
      </c>
      <c r="E3335">
        <v>1.0402339508134411</v>
      </c>
      <c r="F3335">
        <v>351.15432253019475</v>
      </c>
      <c r="G3335">
        <v>0.85494260921180576</v>
      </c>
      <c r="H3335">
        <v>7.2343946302119953E-3</v>
      </c>
      <c r="I3335">
        <v>0.54616510360533987</v>
      </c>
      <c r="J3335">
        <v>0.75457381866063522</v>
      </c>
      <c r="K3335">
        <v>0.20710831602689728</v>
      </c>
      <c r="L3335">
        <v>22.366965395506419</v>
      </c>
      <c r="M3335">
        <v>22.596806399999998</v>
      </c>
    </row>
    <row r="3336" spans="1:13" x14ac:dyDescent="0.25">
      <c r="A3336" s="1">
        <v>40591</v>
      </c>
      <c r="B3336">
        <v>0</v>
      </c>
      <c r="C3336">
        <v>0</v>
      </c>
      <c r="D3336">
        <v>1.0372410845665074</v>
      </c>
      <c r="E3336">
        <v>0.88331746465060212</v>
      </c>
      <c r="F3336">
        <v>350.302540453642</v>
      </c>
      <c r="G3336">
        <v>0.85286880648666741</v>
      </c>
      <c r="H3336">
        <v>5.7574098560842458E-3</v>
      </c>
      <c r="I3336">
        <v>0.43465922323544953</v>
      </c>
      <c r="J3336">
        <v>0.60417254912530804</v>
      </c>
      <c r="K3336">
        <v>0.16837420838202249</v>
      </c>
      <c r="L3336">
        <v>17.833127874367825</v>
      </c>
      <c r="M3336">
        <v>21.662351999999998</v>
      </c>
    </row>
    <row r="3337" spans="1:13" x14ac:dyDescent="0.25">
      <c r="A3337" s="1">
        <v>40592</v>
      </c>
      <c r="B3337">
        <v>0</v>
      </c>
      <c r="C3337">
        <v>0</v>
      </c>
      <c r="D3337">
        <v>1.6979163698445257</v>
      </c>
      <c r="E3337">
        <v>1.442702341239976</v>
      </c>
      <c r="F3337">
        <v>348.90789968486303</v>
      </c>
      <c r="G3337">
        <v>0.84947332552211918</v>
      </c>
      <c r="H3337">
        <v>4.273025907733004E-3</v>
      </c>
      <c r="I3337">
        <v>0.32259473762449536</v>
      </c>
      <c r="J3337">
        <v>0.46067443531487384</v>
      </c>
      <c r="K3337">
        <v>0.1368842864068823</v>
      </c>
      <c r="L3337">
        <v>13.872775518928318</v>
      </c>
      <c r="M3337">
        <v>19.736809600000001</v>
      </c>
    </row>
    <row r="3338" spans="1:13" x14ac:dyDescent="0.25">
      <c r="A3338" s="1">
        <v>40593</v>
      </c>
      <c r="B3338">
        <v>0</v>
      </c>
      <c r="C3338">
        <v>0</v>
      </c>
      <c r="D3338">
        <v>2.0721939771468088</v>
      </c>
      <c r="E3338">
        <v>1.7581020720493008</v>
      </c>
      <c r="F3338">
        <v>347.20142106856485</v>
      </c>
      <c r="G3338">
        <v>0.84531862433470528</v>
      </c>
      <c r="H3338">
        <v>2.9394165012007153E-3</v>
      </c>
      <c r="I3338">
        <v>0.22191306943819425</v>
      </c>
      <c r="J3338">
        <v>0.33452177496410312</v>
      </c>
      <c r="K3338">
        <v>0.11128371764996385</v>
      </c>
      <c r="L3338">
        <v>10.31238586652025</v>
      </c>
      <c r="M3338">
        <v>17.471465599999998</v>
      </c>
    </row>
    <row r="3339" spans="1:13" x14ac:dyDescent="0.25">
      <c r="A3339" s="1">
        <v>40594</v>
      </c>
      <c r="B3339">
        <v>0</v>
      </c>
      <c r="C3339">
        <v>0</v>
      </c>
      <c r="D3339">
        <v>1.888958933972221</v>
      </c>
      <c r="E3339">
        <v>1.5961062288486438</v>
      </c>
      <c r="F3339">
        <v>345.64896381123918</v>
      </c>
      <c r="G3339">
        <v>0.84153891332699238</v>
      </c>
      <c r="H3339">
        <v>1.9758824313233624E-3</v>
      </c>
      <c r="I3339">
        <v>0.14917046801800909</v>
      </c>
      <c r="J3339">
        <v>0.24099212673436729</v>
      </c>
      <c r="K3339">
        <v>9.0471055071917134E-2</v>
      </c>
      <c r="L3339">
        <v>7.4841268375805736</v>
      </c>
      <c r="M3339">
        <v>17.0467136</v>
      </c>
    </row>
    <row r="3340" spans="1:13" x14ac:dyDescent="0.25">
      <c r="A3340" s="1">
        <v>40595</v>
      </c>
      <c r="B3340">
        <v>0</v>
      </c>
      <c r="C3340">
        <v>0</v>
      </c>
      <c r="D3340">
        <v>1.9926304092427207</v>
      </c>
      <c r="E3340">
        <v>1.6772685571520074</v>
      </c>
      <c r="F3340">
        <v>344.01206379470671</v>
      </c>
      <c r="G3340">
        <v>0.83755361261626138</v>
      </c>
      <c r="H3340">
        <v>1.2428807607151099E-3</v>
      </c>
      <c r="I3340">
        <v>9.3832052872841396E-2</v>
      </c>
      <c r="J3340">
        <v>0.16872107411568371</v>
      </c>
      <c r="K3340">
        <v>7.3550848036647992E-2</v>
      </c>
      <c r="L3340">
        <v>5.2124319798943173</v>
      </c>
      <c r="M3340">
        <v>16.083942400000002</v>
      </c>
    </row>
    <row r="3341" spans="1:13" x14ac:dyDescent="0.25">
      <c r="A3341" s="1">
        <v>40596</v>
      </c>
      <c r="B3341">
        <v>4.4884888350355617E-2</v>
      </c>
      <c r="C3341">
        <v>4.4508449564134189E-2</v>
      </c>
      <c r="D3341">
        <v>0.86980235771533199</v>
      </c>
      <c r="E3341">
        <v>0.69101287116469101</v>
      </c>
      <c r="F3341">
        <v>343.34368830069263</v>
      </c>
      <c r="G3341">
        <v>0.83592634320186598</v>
      </c>
      <c r="H3341">
        <v>1.0571949705510699E-3</v>
      </c>
      <c r="I3341">
        <v>7.921854506422113E-2</v>
      </c>
      <c r="J3341">
        <v>0.14008358484593711</v>
      </c>
      <c r="K3341">
        <v>5.9795116157424874E-2</v>
      </c>
      <c r="L3341">
        <v>3.9712840045937372</v>
      </c>
      <c r="M3341">
        <v>15.6025568</v>
      </c>
    </row>
    <row r="3342" spans="1:13" x14ac:dyDescent="0.25">
      <c r="A3342" s="1">
        <v>40597</v>
      </c>
      <c r="B3342">
        <v>0</v>
      </c>
      <c r="C3342">
        <v>0</v>
      </c>
      <c r="D3342">
        <v>1.2197383090604432</v>
      </c>
      <c r="E3342">
        <v>1.018899373883646</v>
      </c>
      <c r="F3342">
        <v>342.3495724626282</v>
      </c>
      <c r="G3342">
        <v>0.8335060056638609</v>
      </c>
      <c r="H3342">
        <v>7.7769407019767959E-4</v>
      </c>
      <c r="I3342">
        <v>5.8706310327882025E-2</v>
      </c>
      <c r="J3342">
        <v>0.10823183081588125</v>
      </c>
      <c r="K3342">
        <v>4.8612028436415294E-2</v>
      </c>
      <c r="L3342">
        <v>3.0802960246394067</v>
      </c>
      <c r="M3342">
        <v>15.007904</v>
      </c>
    </row>
    <row r="3343" spans="1:13" x14ac:dyDescent="0.25">
      <c r="A3343" s="1">
        <v>40598</v>
      </c>
      <c r="B3343">
        <v>0</v>
      </c>
      <c r="C3343">
        <v>0</v>
      </c>
      <c r="D3343">
        <v>1.1004581523894588</v>
      </c>
      <c r="E3343">
        <v>0.92370094631303301</v>
      </c>
      <c r="F3343">
        <v>341.44732232234907</v>
      </c>
      <c r="G3343">
        <v>0.83130933018646247</v>
      </c>
      <c r="H3343">
        <v>5.5214788084885958E-4</v>
      </c>
      <c r="I3343">
        <v>4.1684746266108658E-2</v>
      </c>
      <c r="J3343">
        <v>8.200065135983918E-2</v>
      </c>
      <c r="K3343">
        <v>3.9520440138979603E-2</v>
      </c>
      <c r="L3343">
        <v>2.3765056813295691</v>
      </c>
      <c r="M3343">
        <v>15.432656</v>
      </c>
    </row>
    <row r="3344" spans="1:13" x14ac:dyDescent="0.25">
      <c r="A3344" s="1">
        <v>40599</v>
      </c>
      <c r="B3344">
        <v>0.59092954820843091</v>
      </c>
      <c r="C3344">
        <v>0.58597356391068689</v>
      </c>
      <c r="D3344">
        <v>1.5182845532440252</v>
      </c>
      <c r="E3344">
        <v>0.82010270682037778</v>
      </c>
      <c r="F3344">
        <v>340.6708002794702</v>
      </c>
      <c r="G3344">
        <v>0.8294187603177281</v>
      </c>
      <c r="H3344">
        <v>3.5655621508665498E-4</v>
      </c>
      <c r="I3344">
        <v>2.3784225185887711E-2</v>
      </c>
      <c r="J3344">
        <v>5.5473324695527439E-2</v>
      </c>
      <c r="K3344">
        <v>3.2361628446154311E-2</v>
      </c>
      <c r="L3344">
        <v>1.6314616120580538</v>
      </c>
      <c r="M3344">
        <v>15.715824</v>
      </c>
    </row>
    <row r="3345" spans="1:13" x14ac:dyDescent="0.25">
      <c r="A3345" s="1">
        <v>40600</v>
      </c>
      <c r="B3345">
        <v>1.6266920546996264</v>
      </c>
      <c r="C3345">
        <v>1.6130493788429647</v>
      </c>
      <c r="D3345">
        <v>1.2543442313624165</v>
      </c>
      <c r="E3345">
        <v>0.79517351515109713</v>
      </c>
      <c r="F3345">
        <v>340.88236496574143</v>
      </c>
      <c r="G3345">
        <v>0.82993384913562762</v>
      </c>
      <c r="H3345">
        <v>8.3955136464905593E-3</v>
      </c>
      <c r="I3345">
        <v>0.20617537802877053</v>
      </c>
      <c r="J3345">
        <v>7.7559852595822404E-2</v>
      </c>
      <c r="K3345">
        <v>5.6795203683935362E-2</v>
      </c>
      <c r="L3345">
        <v>1.2776558558346549</v>
      </c>
      <c r="M3345">
        <v>12.9974112</v>
      </c>
    </row>
    <row r="3346" spans="1:13" x14ac:dyDescent="0.25">
      <c r="A3346" s="1">
        <v>40601</v>
      </c>
      <c r="B3346">
        <v>0</v>
      </c>
      <c r="C3346">
        <v>0</v>
      </c>
      <c r="D3346">
        <v>1.760541910621835</v>
      </c>
      <c r="E3346">
        <v>1.4604560793820907</v>
      </c>
      <c r="F3346">
        <v>339.4445427608054</v>
      </c>
      <c r="G3346">
        <v>0.82643323590492346</v>
      </c>
      <c r="H3346">
        <v>2.7545388096092698E-4</v>
      </c>
      <c r="I3346">
        <v>1.536049477594059E-2</v>
      </c>
      <c r="J3346">
        <v>6.7115728366428665E-2</v>
      </c>
      <c r="K3346">
        <v>4.6173169883416201E-2</v>
      </c>
      <c r="L3346">
        <v>0.80722446185896268</v>
      </c>
      <c r="M3346">
        <v>12.232857600000001</v>
      </c>
    </row>
    <row r="3347" spans="1:13" x14ac:dyDescent="0.25">
      <c r="A3347" s="1">
        <v>40602</v>
      </c>
      <c r="B3347">
        <v>0.2090358317465778</v>
      </c>
      <c r="C3347">
        <v>0.20728269839432342</v>
      </c>
      <c r="D3347">
        <v>1.6448745212841773</v>
      </c>
      <c r="E3347">
        <v>1.1951444386006578</v>
      </c>
      <c r="F3347">
        <v>338.26974186255399</v>
      </c>
      <c r="G3347">
        <v>0.8235729910472942</v>
      </c>
      <c r="H3347">
        <v>3.843281742490139E-4</v>
      </c>
      <c r="I3347">
        <v>2.3162375710605913E-2</v>
      </c>
      <c r="J3347">
        <v>6.5163323853445435E-2</v>
      </c>
      <c r="K3347">
        <v>3.7537705277846931E-2</v>
      </c>
      <c r="L3347">
        <v>0.55260710289575798</v>
      </c>
      <c r="M3347">
        <v>11.5532544</v>
      </c>
    </row>
    <row r="3348" spans="1:13" x14ac:dyDescent="0.25">
      <c r="A3348" s="1">
        <v>40603</v>
      </c>
      <c r="B3348">
        <v>17.885061450580515</v>
      </c>
      <c r="C3348">
        <v>17.735063732608502</v>
      </c>
      <c r="D3348">
        <v>1.8665381507871712</v>
      </c>
      <c r="E3348">
        <v>1.8665381507871712</v>
      </c>
      <c r="F3348">
        <v>347.90552438175905</v>
      </c>
      <c r="G3348">
        <v>0.84703287896611201</v>
      </c>
      <c r="H3348">
        <v>0.20824359073145526</v>
      </c>
      <c r="I3348">
        <v>6.085696349535187</v>
      </c>
      <c r="J3348">
        <v>1.2694219569176581</v>
      </c>
      <c r="K3348">
        <v>0.97149864205206959</v>
      </c>
      <c r="L3348">
        <v>11.880605904787519</v>
      </c>
      <c r="M3348">
        <v>13.9884992</v>
      </c>
    </row>
    <row r="3349" spans="1:13" x14ac:dyDescent="0.25">
      <c r="A3349" s="1">
        <v>40604</v>
      </c>
      <c r="B3349">
        <v>0</v>
      </c>
      <c r="C3349">
        <v>0</v>
      </c>
      <c r="D3349">
        <v>1.7144791271250328</v>
      </c>
      <c r="E3349">
        <v>1.4539098266427324</v>
      </c>
      <c r="F3349">
        <v>346.69184025793271</v>
      </c>
      <c r="G3349">
        <v>0.84407796653869127</v>
      </c>
      <c r="H3349">
        <v>1.4016281515166316E-2</v>
      </c>
      <c r="I3349">
        <v>0.91487308105966914</v>
      </c>
      <c r="J3349">
        <v>1.7997159736161366</v>
      </c>
      <c r="K3349">
        <v>0.78980563377514867</v>
      </c>
      <c r="L3349">
        <v>21.209462317119829</v>
      </c>
      <c r="M3349">
        <v>18.405919999999998</v>
      </c>
    </row>
    <row r="3350" spans="1:13" x14ac:dyDescent="0.25">
      <c r="A3350" s="1">
        <v>40605</v>
      </c>
      <c r="B3350">
        <v>0</v>
      </c>
      <c r="C3350">
        <v>0</v>
      </c>
      <c r="D3350">
        <v>1.5206633824389924</v>
      </c>
      <c r="E3350">
        <v>1.2832121133453218</v>
      </c>
      <c r="F3350">
        <v>345.48760342550753</v>
      </c>
      <c r="G3350">
        <v>0.84114605508677054</v>
      </c>
      <c r="H3350">
        <v>1.9964935112544088E-2</v>
      </c>
      <c r="I3350">
        <v>1.4832016990043524</v>
      </c>
      <c r="J3350">
        <v>2.1948887447987726</v>
      </c>
      <c r="K3350">
        <v>0.64209347511319215</v>
      </c>
      <c r="L3350">
        <v>30.450755155155683</v>
      </c>
      <c r="M3350">
        <v>20.5863136</v>
      </c>
    </row>
    <row r="3351" spans="1:13" x14ac:dyDescent="0.25">
      <c r="A3351" s="1">
        <v>40606</v>
      </c>
      <c r="B3351">
        <v>0</v>
      </c>
      <c r="C3351">
        <v>0</v>
      </c>
      <c r="D3351">
        <v>1.5895667425080087</v>
      </c>
      <c r="E3351">
        <v>1.3358534675300489</v>
      </c>
      <c r="F3351">
        <v>344.21477076241371</v>
      </c>
      <c r="G3351">
        <v>0.83804713587017066</v>
      </c>
      <c r="H3351">
        <v>2.3317475905940584E-2</v>
      </c>
      <c r="I3351">
        <v>1.7538134629419377</v>
      </c>
      <c r="J3351">
        <v>2.3274334620121579</v>
      </c>
      <c r="K3351">
        <v>0.52200695101690919</v>
      </c>
      <c r="L3351">
        <v>40.213110519461331</v>
      </c>
      <c r="M3351">
        <v>22.908291200000001</v>
      </c>
    </row>
    <row r="3352" spans="1:13" x14ac:dyDescent="0.25">
      <c r="A3352" s="1">
        <v>40607</v>
      </c>
      <c r="B3352">
        <v>0</v>
      </c>
      <c r="C3352">
        <v>0</v>
      </c>
      <c r="D3352">
        <v>1.0460519753203275</v>
      </c>
      <c r="E3352">
        <v>0.87732210266808364</v>
      </c>
      <c r="F3352">
        <v>343.378406493385</v>
      </c>
      <c r="G3352">
        <v>0.83601087031814769</v>
      </c>
      <c r="H3352">
        <v>2.3418491851866341E-2</v>
      </c>
      <c r="I3352">
        <v>1.7649459192750365</v>
      </c>
      <c r="J3352">
        <v>2.2282877543724897</v>
      </c>
      <c r="K3352">
        <v>0.42437942055389039</v>
      </c>
      <c r="L3352">
        <v>50.004248657565455</v>
      </c>
      <c r="M3352">
        <v>24.295814400000001</v>
      </c>
    </row>
    <row r="3353" spans="1:13" x14ac:dyDescent="0.25">
      <c r="A3353" s="1">
        <v>40608</v>
      </c>
      <c r="B3353">
        <v>9.3301021291327512E-3</v>
      </c>
      <c r="C3353">
        <v>9.2518528018002578E-3</v>
      </c>
      <c r="D3353">
        <v>0.62249475867834692</v>
      </c>
      <c r="E3353">
        <v>0.52286912418254128</v>
      </c>
      <c r="F3353">
        <v>342.8815581472324</v>
      </c>
      <c r="G3353">
        <v>0.83480121178856503</v>
      </c>
      <c r="H3353">
        <v>2.0317215807316685E-2</v>
      </c>
      <c r="I3353">
        <v>1.5314025078572031</v>
      </c>
      <c r="J3353">
        <v>1.9072433388180317</v>
      </c>
      <c r="K3353">
        <v>0.34501052570048207</v>
      </c>
      <c r="L3353">
        <v>50.283418342343751</v>
      </c>
      <c r="M3353">
        <v>23.502943999999999</v>
      </c>
    </row>
    <row r="3354" spans="1:13" x14ac:dyDescent="0.25">
      <c r="A3354" s="1">
        <v>40609</v>
      </c>
      <c r="B3354">
        <v>24.231209970572902</v>
      </c>
      <c r="C3354">
        <v>24.027988628040315</v>
      </c>
      <c r="D3354">
        <v>1.551766256133799</v>
      </c>
      <c r="E3354">
        <v>1.551766256133799</v>
      </c>
      <c r="F3354">
        <v>355.61387372185698</v>
      </c>
      <c r="G3354">
        <v>0.86580011568998683</v>
      </c>
      <c r="H3354">
        <v>0.3100077376537938</v>
      </c>
      <c r="I3354">
        <v>10.671910598912177</v>
      </c>
      <c r="J3354">
        <v>3.5555106797956038</v>
      </c>
      <c r="K3354">
        <v>1.7151319359282073</v>
      </c>
      <c r="L3354">
        <v>51.592935670362849</v>
      </c>
      <c r="M3354">
        <v>30.298976</v>
      </c>
    </row>
    <row r="3355" spans="1:13" x14ac:dyDescent="0.25">
      <c r="A3355" s="1">
        <v>40610</v>
      </c>
      <c r="B3355">
        <v>0</v>
      </c>
      <c r="C3355">
        <v>0</v>
      </c>
      <c r="D3355">
        <v>1.6766881815097572</v>
      </c>
      <c r="E3355">
        <v>1.452812222955262</v>
      </c>
      <c r="F3355">
        <v>354.31061488525933</v>
      </c>
      <c r="G3355">
        <v>0.86262711897956257</v>
      </c>
      <c r="H3355">
        <v>3.7176774446152236E-2</v>
      </c>
      <c r="I3355">
        <v>2.7533630914752592</v>
      </c>
      <c r="J3355">
        <v>4.331174670265483</v>
      </c>
      <c r="K3355">
        <v>1.3943620783683641</v>
      </c>
      <c r="L3355">
        <v>68.830675757770663</v>
      </c>
      <c r="M3355">
        <v>52.952415999999999</v>
      </c>
    </row>
    <row r="3356" spans="1:13" x14ac:dyDescent="0.25">
      <c r="A3356" s="1">
        <v>40611</v>
      </c>
      <c r="B3356">
        <v>0</v>
      </c>
      <c r="C3356">
        <v>0</v>
      </c>
      <c r="D3356">
        <v>0.72097288090775702</v>
      </c>
      <c r="E3356">
        <v>0.62148973522762563</v>
      </c>
      <c r="F3356">
        <v>353.71884848293399</v>
      </c>
      <c r="G3356">
        <v>0.86118636692387984</v>
      </c>
      <c r="H3356">
        <v>4.550928526239352E-2</v>
      </c>
      <c r="I3356">
        <v>3.4355792567843726</v>
      </c>
      <c r="J3356">
        <v>4.7072656928193197</v>
      </c>
      <c r="K3356">
        <v>1.133583699809976</v>
      </c>
      <c r="L3356">
        <v>98.342404437281047</v>
      </c>
      <c r="M3356">
        <v>72.491007999999994</v>
      </c>
    </row>
    <row r="3357" spans="1:13" x14ac:dyDescent="0.25">
      <c r="A3357" s="1">
        <v>40612</v>
      </c>
      <c r="B3357">
        <v>5.3570019041023738</v>
      </c>
      <c r="C3357">
        <v>5.312074014813347</v>
      </c>
      <c r="D3357">
        <v>0.80013255668911609</v>
      </c>
      <c r="E3357">
        <v>0.80013255668911609</v>
      </c>
      <c r="F3357">
        <v>356.28316552906608</v>
      </c>
      <c r="G3357">
        <v>0.86742961601867097</v>
      </c>
      <c r="H3357">
        <v>0.10404363460317294</v>
      </c>
      <c r="I3357">
        <v>5.2905215930529392</v>
      </c>
      <c r="J3357">
        <v>4.8189144747314243</v>
      </c>
      <c r="K3357">
        <v>1.2115547279250882</v>
      </c>
      <c r="L3357">
        <v>105.91574948550837</v>
      </c>
      <c r="M3357">
        <v>71.924672000000001</v>
      </c>
    </row>
    <row r="3358" spans="1:13" x14ac:dyDescent="0.25">
      <c r="A3358" s="1">
        <v>40613</v>
      </c>
      <c r="B3358">
        <v>11.537008828111825</v>
      </c>
      <c r="C3358">
        <v>11.44025070395236</v>
      </c>
      <c r="D3358">
        <v>1.5191988759627046</v>
      </c>
      <c r="E3358">
        <v>1.5191988759627046</v>
      </c>
      <c r="F3358">
        <v>361.63075156748238</v>
      </c>
      <c r="G3358">
        <v>0.8804491885180975</v>
      </c>
      <c r="H3358">
        <v>0.17474134347609008</v>
      </c>
      <c r="I3358">
        <v>7.8446199224233206</v>
      </c>
      <c r="J3358">
        <v>5.4241872613996636</v>
      </c>
      <c r="K3358">
        <v>1.6647948669474804</v>
      </c>
      <c r="L3358">
        <v>115.06150947296172</v>
      </c>
      <c r="M3358">
        <v>67.677152000000007</v>
      </c>
    </row>
    <row r="3359" spans="1:13" x14ac:dyDescent="0.25">
      <c r="A3359" s="1">
        <v>40614</v>
      </c>
      <c r="B3359">
        <v>0</v>
      </c>
      <c r="C3359">
        <v>0</v>
      </c>
      <c r="D3359">
        <v>2.1217295968477425</v>
      </c>
      <c r="E3359">
        <v>1.8677222313633841</v>
      </c>
      <c r="F3359">
        <v>359.88285024810335</v>
      </c>
      <c r="G3359">
        <v>0.87619363698774078</v>
      </c>
      <c r="H3359">
        <v>5.00508026982599E-2</v>
      </c>
      <c r="I3359">
        <v>3.7712650842969198</v>
      </c>
      <c r="J3359">
        <v>5.2899877865727571</v>
      </c>
      <c r="K3359">
        <v>1.3534392206845896</v>
      </c>
      <c r="L3359">
        <v>114.64602918781424</v>
      </c>
      <c r="M3359">
        <v>73.340512000000004</v>
      </c>
    </row>
    <row r="3360" spans="1:13" x14ac:dyDescent="0.25">
      <c r="A3360" s="1">
        <v>40615</v>
      </c>
      <c r="B3360">
        <v>0</v>
      </c>
      <c r="C3360">
        <v>0</v>
      </c>
      <c r="D3360">
        <v>2.4469327211245209</v>
      </c>
      <c r="E3360">
        <v>2.1441953540006558</v>
      </c>
      <c r="F3360">
        <v>357.82694030567757</v>
      </c>
      <c r="G3360">
        <v>0.87118818810754373</v>
      </c>
      <c r="H3360">
        <v>4.8545328641899907E-2</v>
      </c>
      <c r="I3360">
        <v>3.664959654887058</v>
      </c>
      <c r="J3360">
        <v>4.8943254604722481</v>
      </c>
      <c r="K3360">
        <v>1.100314375335633</v>
      </c>
      <c r="L3360">
        <v>109.04603762862851</v>
      </c>
      <c r="M3360">
        <v>82.401888</v>
      </c>
    </row>
    <row r="3361" spans="1:13" x14ac:dyDescent="0.25">
      <c r="A3361" s="1">
        <v>40616</v>
      </c>
      <c r="B3361">
        <v>0</v>
      </c>
      <c r="C3361">
        <v>0</v>
      </c>
      <c r="D3361">
        <v>1.8404346347044889</v>
      </c>
      <c r="E3361">
        <v>1.5995323681210172</v>
      </c>
      <c r="F3361">
        <v>356.29312627431142</v>
      </c>
      <c r="G3361">
        <v>0.8674538670814681</v>
      </c>
      <c r="H3361">
        <v>4.4431447908572091E-2</v>
      </c>
      <c r="I3361">
        <v>3.3543796807790986</v>
      </c>
      <c r="J3361">
        <v>4.3505444394490649</v>
      </c>
      <c r="K3361">
        <v>0.8945298067820483</v>
      </c>
      <c r="L3361">
        <v>103.3809105482802</v>
      </c>
      <c r="M3361">
        <v>82.685056000000003</v>
      </c>
    </row>
    <row r="3362" spans="1:13" x14ac:dyDescent="0.25">
      <c r="A3362" s="1">
        <v>40617</v>
      </c>
      <c r="B3362">
        <v>0</v>
      </c>
      <c r="C3362">
        <v>0</v>
      </c>
      <c r="D3362">
        <v>0.80175130543245898</v>
      </c>
      <c r="E3362">
        <v>0.69417650337715764</v>
      </c>
      <c r="F3362">
        <v>355.62817038837193</v>
      </c>
      <c r="G3362">
        <v>0.86583492326201283</v>
      </c>
      <c r="H3362">
        <v>3.862058070015742E-2</v>
      </c>
      <c r="I3362">
        <v>2.9155840301703786</v>
      </c>
      <c r="J3362">
        <v>3.7237936755187557</v>
      </c>
      <c r="K3362">
        <v>0.72723177408043915</v>
      </c>
      <c r="L3362">
        <v>97.256021172495764</v>
      </c>
      <c r="M3362">
        <v>68.526656000000003</v>
      </c>
    </row>
    <row r="3363" spans="1:13" x14ac:dyDescent="0.25">
      <c r="A3363" s="1">
        <v>40618</v>
      </c>
      <c r="B3363">
        <v>2.8420979747272277</v>
      </c>
      <c r="C3363">
        <v>2.8182619811167604</v>
      </c>
      <c r="D3363">
        <v>2.1922087722455017</v>
      </c>
      <c r="E3363">
        <v>1.6302482524800148</v>
      </c>
      <c r="F3363">
        <v>355.90002664970575</v>
      </c>
      <c r="G3363">
        <v>0.86649680177662991</v>
      </c>
      <c r="H3363">
        <v>4.7162225721958058E-2</v>
      </c>
      <c r="I3363">
        <v>2.7873758369763402</v>
      </c>
      <c r="J3363">
        <v>3.0787304910936211</v>
      </c>
      <c r="K3363">
        <v>0.66235214494422412</v>
      </c>
      <c r="L3363">
        <v>80.228369432502106</v>
      </c>
      <c r="M3363">
        <v>54.085087999999999</v>
      </c>
    </row>
    <row r="3364" spans="1:13" x14ac:dyDescent="0.25">
      <c r="A3364" s="1">
        <v>40619</v>
      </c>
      <c r="B3364">
        <v>0</v>
      </c>
      <c r="C3364">
        <v>0</v>
      </c>
      <c r="D3364">
        <v>1.9996619484799061</v>
      </c>
      <c r="E3364">
        <v>1.7317506612509688</v>
      </c>
      <c r="F3364">
        <v>354.25150026824411</v>
      </c>
      <c r="G3364">
        <v>0.86248319477967039</v>
      </c>
      <c r="H3364">
        <v>2.5095457133203124E-2</v>
      </c>
      <c r="I3364">
        <v>1.8903321204989585</v>
      </c>
      <c r="J3364">
        <v>2.4891076142642952</v>
      </c>
      <c r="K3364">
        <v>0.53847677492889945</v>
      </c>
      <c r="L3364">
        <v>63.5925959606109</v>
      </c>
      <c r="M3364">
        <v>44.174208</v>
      </c>
    </row>
    <row r="3365" spans="1:13" x14ac:dyDescent="0.25">
      <c r="A3365" s="1">
        <v>40620</v>
      </c>
      <c r="B3365">
        <v>0</v>
      </c>
      <c r="C3365">
        <v>0</v>
      </c>
      <c r="D3365">
        <v>2.6673385605923743</v>
      </c>
      <c r="E3365">
        <v>2.2979620164368253</v>
      </c>
      <c r="F3365">
        <v>352.04497847430099</v>
      </c>
      <c r="G3365">
        <v>0.85711105672305865</v>
      </c>
      <c r="H3365">
        <v>2.0195465073533623E-2</v>
      </c>
      <c r="I3365">
        <v>1.5246691448350373</v>
      </c>
      <c r="J3365">
        <v>2.011520797451352</v>
      </c>
      <c r="K3365">
        <v>0.43776900150636078</v>
      </c>
      <c r="L3365">
        <v>49.59628240150888</v>
      </c>
      <c r="M3365">
        <v>38.227679999999999</v>
      </c>
    </row>
    <row r="3366" spans="1:13" x14ac:dyDescent="0.25">
      <c r="A3366" s="1">
        <v>40621</v>
      </c>
      <c r="B3366">
        <v>0</v>
      </c>
      <c r="C3366">
        <v>0</v>
      </c>
      <c r="D3366">
        <v>2.7227958112563959</v>
      </c>
      <c r="E3366">
        <v>2.3324787677404077</v>
      </c>
      <c r="F3366">
        <v>349.80292701848487</v>
      </c>
      <c r="G3366">
        <v>0.85165241589584528</v>
      </c>
      <c r="H3366">
        <v>1.6420839429797454E-2</v>
      </c>
      <c r="I3366">
        <v>1.2397014438510323</v>
      </c>
      <c r="J3366">
        <v>1.6354988449923842</v>
      </c>
      <c r="K3366">
        <v>0.35589594129697083</v>
      </c>
      <c r="L3366">
        <v>38.492071845220394</v>
      </c>
      <c r="M3366">
        <v>33.130656000000002</v>
      </c>
    </row>
    <row r="3367" spans="1:13" x14ac:dyDescent="0.25">
      <c r="A3367" s="1">
        <v>40622</v>
      </c>
      <c r="B3367">
        <v>0</v>
      </c>
      <c r="C3367">
        <v>0</v>
      </c>
      <c r="D3367">
        <v>1.7857199731006967</v>
      </c>
      <c r="E3367">
        <v>1.5213368520256196</v>
      </c>
      <c r="F3367">
        <v>348.34209397342761</v>
      </c>
      <c r="G3367">
        <v>0.84809577901278022</v>
      </c>
      <c r="H3367">
        <v>1.388919308077281E-2</v>
      </c>
      <c r="I3367">
        <v>1.048535576688183</v>
      </c>
      <c r="J3367">
        <v>1.3699539694834062</v>
      </c>
      <c r="K3367">
        <v>0.28933506163252931</v>
      </c>
      <c r="L3367">
        <v>32.012736954352597</v>
      </c>
      <c r="M3367">
        <v>29.73264</v>
      </c>
    </row>
    <row r="3368" spans="1:13" x14ac:dyDescent="0.25">
      <c r="A3368" s="1">
        <v>40623</v>
      </c>
      <c r="B3368">
        <v>3.6835727886446602E-2</v>
      </c>
      <c r="C3368">
        <v>3.6526795477237542E-2</v>
      </c>
      <c r="D3368">
        <v>1.9637346310839874</v>
      </c>
      <c r="E3368">
        <v>1.6339575424076678</v>
      </c>
      <c r="F3368">
        <v>346.77509188616767</v>
      </c>
      <c r="G3368">
        <v>0.84428065623863979</v>
      </c>
      <c r="H3368">
        <v>1.1441012188599237E-2</v>
      </c>
      <c r="I3368">
        <v>0.86374630176252165</v>
      </c>
      <c r="J3368">
        <v>1.1249525261459672</v>
      </c>
      <c r="K3368">
        <v>0.23522262598674745</v>
      </c>
      <c r="L3368">
        <v>27.294601235742551</v>
      </c>
      <c r="M3368">
        <v>27.1274944</v>
      </c>
    </row>
    <row r="3369" spans="1:13" x14ac:dyDescent="0.25">
      <c r="A3369" s="1">
        <v>40624</v>
      </c>
      <c r="B3369">
        <v>0</v>
      </c>
      <c r="C3369">
        <v>0</v>
      </c>
      <c r="D3369">
        <v>3.0652104644127074</v>
      </c>
      <c r="E3369">
        <v>2.5894847486586094</v>
      </c>
      <c r="F3369">
        <v>344.27475280750463</v>
      </c>
      <c r="G3369">
        <v>0.83819317196554977</v>
      </c>
      <c r="H3369">
        <v>8.6215098192051788E-3</v>
      </c>
      <c r="I3369">
        <v>0.65088622398010687</v>
      </c>
      <c r="J3369">
        <v>0.86368992722039506</v>
      </c>
      <c r="K3369">
        <v>0.19123048366110146</v>
      </c>
      <c r="L3369">
        <v>21.730046859711241</v>
      </c>
      <c r="M3369">
        <v>26.872643199999999</v>
      </c>
    </row>
    <row r="3370" spans="1:13" x14ac:dyDescent="0.25">
      <c r="A3370" s="1">
        <v>40625</v>
      </c>
      <c r="B3370">
        <v>0</v>
      </c>
      <c r="C3370">
        <v>0</v>
      </c>
      <c r="D3370">
        <v>2.1158715709430846</v>
      </c>
      <c r="E3370">
        <v>1.7701983701525752</v>
      </c>
      <c r="F3370">
        <v>342.56605169288071</v>
      </c>
      <c r="G3370">
        <v>0.83403305974259467</v>
      </c>
      <c r="H3370">
        <v>6.5850942912950685E-3</v>
      </c>
      <c r="I3370">
        <v>0.49711008501732867</v>
      </c>
      <c r="J3370">
        <v>0.67039544180605537</v>
      </c>
      <c r="K3370">
        <v>0.15546590268624322</v>
      </c>
      <c r="L3370">
        <v>16.633926092959054</v>
      </c>
      <c r="M3370">
        <v>21.775619200000001</v>
      </c>
    </row>
    <row r="3371" spans="1:13" x14ac:dyDescent="0.25">
      <c r="A3371" s="1">
        <v>40626</v>
      </c>
      <c r="B3371">
        <v>17.970815302060334</v>
      </c>
      <c r="C3371">
        <v>17.82009838711723</v>
      </c>
      <c r="D3371">
        <v>2.853854034668736</v>
      </c>
      <c r="E3371">
        <v>2.853854034668736</v>
      </c>
      <c r="F3371">
        <v>351.38157863358413</v>
      </c>
      <c r="G3371">
        <v>0.85549590135013065</v>
      </c>
      <c r="H3371">
        <v>0.20153128820139402</v>
      </c>
      <c r="I3371">
        <v>6.3992024909119749</v>
      </c>
      <c r="J3371">
        <v>1.7873467979201509</v>
      </c>
      <c r="K3371">
        <v>1.0467960483537189</v>
      </c>
      <c r="L3371">
        <v>24.341570268278808</v>
      </c>
      <c r="M3371">
        <v>21.690668800000001</v>
      </c>
    </row>
    <row r="3372" spans="1:13" x14ac:dyDescent="0.25">
      <c r="A3372" s="1">
        <v>40627</v>
      </c>
      <c r="B3372">
        <v>0</v>
      </c>
      <c r="C3372">
        <v>0</v>
      </c>
      <c r="D3372">
        <v>1.9057999633844322</v>
      </c>
      <c r="E3372">
        <v>1.6388657795317727</v>
      </c>
      <c r="F3372">
        <v>349.93189289281065</v>
      </c>
      <c r="G3372">
        <v>0.85196640440181759</v>
      </c>
      <c r="H3372">
        <v>1.8343798265102833E-2</v>
      </c>
      <c r="I3372">
        <v>1.3021346687745989</v>
      </c>
      <c r="J3372">
        <v>2.2607362200309589</v>
      </c>
      <c r="K3372">
        <v>0.85102066088014228</v>
      </c>
      <c r="L3372">
        <v>30.159286530864719</v>
      </c>
      <c r="M3372">
        <v>23.701161599999999</v>
      </c>
    </row>
    <row r="3373" spans="1:13" x14ac:dyDescent="0.25">
      <c r="A3373" s="1">
        <v>40628</v>
      </c>
      <c r="B3373">
        <v>0</v>
      </c>
      <c r="C3373">
        <v>0</v>
      </c>
      <c r="D3373">
        <v>0.57144215832807477</v>
      </c>
      <c r="E3373">
        <v>0.48459829702113105</v>
      </c>
      <c r="F3373">
        <v>349.475606954071</v>
      </c>
      <c r="G3373">
        <v>0.85085550168473256</v>
      </c>
      <c r="H3373">
        <v>2.4804371265263227E-2</v>
      </c>
      <c r="I3373">
        <v>1.8683310547976884</v>
      </c>
      <c r="J3373">
        <v>2.6397486050880343</v>
      </c>
      <c r="K3373">
        <v>0.69185985788147164</v>
      </c>
      <c r="L3373">
        <v>39.629618254916167</v>
      </c>
      <c r="M3373">
        <v>28.883136</v>
      </c>
    </row>
    <row r="3374" spans="1:13" x14ac:dyDescent="0.25">
      <c r="A3374" s="1">
        <v>40629</v>
      </c>
      <c r="B3374">
        <v>7.2823610870694369</v>
      </c>
      <c r="C3374">
        <v>7.2212856723988503</v>
      </c>
      <c r="D3374">
        <v>0.84576600603964391</v>
      </c>
      <c r="E3374">
        <v>0.84576600603964391</v>
      </c>
      <c r="F3374">
        <v>353.17513427859058</v>
      </c>
      <c r="G3374">
        <v>0.85986260580035834</v>
      </c>
      <c r="H3374">
        <v>0.11159788038013735</v>
      </c>
      <c r="I3374">
        <v>4.7256237787106219</v>
      </c>
      <c r="J3374">
        <v>3.2988825731064977</v>
      </c>
      <c r="K3374">
        <v>0.9589057995142396</v>
      </c>
      <c r="L3374">
        <v>54.025034602478875</v>
      </c>
      <c r="M3374">
        <v>46.439551999999999</v>
      </c>
    </row>
    <row r="3375" spans="1:13" x14ac:dyDescent="0.25">
      <c r="A3375" s="1">
        <v>40630</v>
      </c>
      <c r="B3375">
        <v>0.48282845767700799</v>
      </c>
      <c r="C3375">
        <v>0.47877909128129309</v>
      </c>
      <c r="D3375">
        <v>1.3173243703416304</v>
      </c>
      <c r="E3375">
        <v>0.81107902014804956</v>
      </c>
      <c r="F3375">
        <v>352.53246871867583</v>
      </c>
      <c r="G3375">
        <v>0.85829793142389765</v>
      </c>
      <c r="H3375">
        <v>3.3949230860313317E-2</v>
      </c>
      <c r="I3375">
        <v>2.533478446784005</v>
      </c>
      <c r="J3375">
        <v>3.3851507177140183</v>
      </c>
      <c r="K3375">
        <v>0.78022513358368151</v>
      </c>
      <c r="L3375">
        <v>67.283971278654235</v>
      </c>
      <c r="M3375">
        <v>50.970239999999997</v>
      </c>
    </row>
    <row r="3376" spans="1:13" x14ac:dyDescent="0.25">
      <c r="A3376" s="1">
        <v>40631</v>
      </c>
      <c r="B3376">
        <v>0.40088281114765772</v>
      </c>
      <c r="C3376">
        <v>0.39752070322243832</v>
      </c>
      <c r="D3376">
        <v>2.4500668603914586</v>
      </c>
      <c r="E3376">
        <v>1.7709713752808904</v>
      </c>
      <c r="F3376">
        <v>350.8505550256956</v>
      </c>
      <c r="G3376">
        <v>0.85420303755846605</v>
      </c>
      <c r="H3376">
        <v>3.1999064473697325E-2</v>
      </c>
      <c r="I3376">
        <v>2.4153079151389352</v>
      </c>
      <c r="J3376">
        <v>3.1077174352432788</v>
      </c>
      <c r="K3376">
        <v>0.63430475292867006</v>
      </c>
      <c r="L3376">
        <v>69.24259065760188</v>
      </c>
      <c r="M3376">
        <v>46.156384000000003</v>
      </c>
    </row>
    <row r="3377" spans="1:13" x14ac:dyDescent="0.25">
      <c r="A3377" s="1">
        <v>40632</v>
      </c>
      <c r="B3377">
        <v>3.9970399861518469</v>
      </c>
      <c r="C3377">
        <v>3.9635177710777256</v>
      </c>
      <c r="D3377">
        <v>5.6024925812673133E-2</v>
      </c>
      <c r="E3377">
        <v>5.590449162158273E-2</v>
      </c>
      <c r="F3377">
        <v>353.0988546681661</v>
      </c>
      <c r="G3377">
        <v>0.85967689061764119</v>
      </c>
      <c r="H3377">
        <v>7.9975665758371756E-2</v>
      </c>
      <c r="I3377">
        <v>3.7887761370597608</v>
      </c>
      <c r="J3377">
        <v>3.0388793166701524</v>
      </c>
      <c r="K3377">
        <v>0.76916642950612291</v>
      </c>
      <c r="L3377">
        <v>61.032823810212854</v>
      </c>
      <c r="M3377">
        <v>46.156384000000003</v>
      </c>
    </row>
    <row r="3378" spans="1:13" x14ac:dyDescent="0.25">
      <c r="A3378" s="1">
        <v>40633</v>
      </c>
      <c r="B3378">
        <v>23.07252899428806</v>
      </c>
      <c r="C3378">
        <v>22.879025231019423</v>
      </c>
      <c r="D3378">
        <v>1.0477820329162884</v>
      </c>
      <c r="E3378">
        <v>1.0477820329162884</v>
      </c>
      <c r="F3378">
        <v>365.00573008310135</v>
      </c>
      <c r="G3378">
        <v>0.88866612549722357</v>
      </c>
      <c r="H3378">
        <v>0.31490177875345687</v>
      </c>
      <c r="I3378">
        <v>11.866829422804626</v>
      </c>
      <c r="J3378">
        <v>4.9290129084016154</v>
      </c>
      <c r="K3378">
        <v>2.0982121190600735</v>
      </c>
      <c r="L3378">
        <v>80.5010514726129</v>
      </c>
      <c r="M3378">
        <v>70.792000000000002</v>
      </c>
    </row>
    <row r="3379" spans="1:13" x14ac:dyDescent="0.25">
      <c r="A3379" s="1">
        <v>40634</v>
      </c>
      <c r="B3379">
        <v>4.032646702440644</v>
      </c>
      <c r="C3379">
        <v>3.9988258623825699</v>
      </c>
      <c r="D3379">
        <v>2.275987765413491</v>
      </c>
      <c r="E3379">
        <v>1.9015019950031145</v>
      </c>
      <c r="F3379">
        <v>365.59394825110502</v>
      </c>
      <c r="G3379">
        <v>0.89009823879632777</v>
      </c>
      <c r="H3379">
        <v>8.4889711661590414E-2</v>
      </c>
      <c r="I3379">
        <v>5.1607171403693615</v>
      </c>
      <c r="J3379">
        <v>6.0671323480047237</v>
      </c>
      <c r="K3379">
        <v>1.8955819407169294</v>
      </c>
      <c r="L3379">
        <v>106.33463548736457</v>
      </c>
      <c r="M3379">
        <v>106.188</v>
      </c>
    </row>
    <row r="3380" spans="1:13" x14ac:dyDescent="0.25">
      <c r="A3380" s="1">
        <v>40635</v>
      </c>
      <c r="B3380">
        <v>0.71492123939762409</v>
      </c>
      <c r="C3380">
        <v>0.70892536654388238</v>
      </c>
      <c r="D3380">
        <v>2.4355076624593686</v>
      </c>
      <c r="E3380">
        <v>1.7539972103468549</v>
      </c>
      <c r="F3380">
        <v>364.11050509124181</v>
      </c>
      <c r="G3380">
        <v>0.88648655389216524</v>
      </c>
      <c r="H3380">
        <v>6.23777099104178E-2</v>
      </c>
      <c r="I3380">
        <v>4.6819807356546539</v>
      </c>
      <c r="J3380">
        <v>6.3312071886509065</v>
      </c>
      <c r="K3380">
        <v>1.5447829473778927</v>
      </c>
      <c r="L3380">
        <v>121.81901946756322</v>
      </c>
      <c r="M3380">
        <v>138.46915200000001</v>
      </c>
    </row>
    <row r="3381" spans="1:13" x14ac:dyDescent="0.25">
      <c r="A3381" s="1">
        <v>40636</v>
      </c>
      <c r="B3381">
        <v>4.7654491950839747E-2</v>
      </c>
      <c r="C3381">
        <v>4.7254825163925887E-2</v>
      </c>
      <c r="D3381">
        <v>2.9120971869024874</v>
      </c>
      <c r="E3381">
        <v>2.5368729148062603</v>
      </c>
      <c r="F3381">
        <v>361.67837062655724</v>
      </c>
      <c r="G3381">
        <v>0.88056512490276928</v>
      </c>
      <c r="H3381">
        <v>6.1593857025261933E-2</v>
      </c>
      <c r="I3381">
        <v>4.6500663874717123</v>
      </c>
      <c r="J3381">
        <v>6.0026318449105824</v>
      </c>
      <c r="K3381">
        <v>1.2558723419537674</v>
      </c>
      <c r="L3381">
        <v>128.1871150785058</v>
      </c>
      <c r="M3381">
        <v>155.45923199999999</v>
      </c>
    </row>
    <row r="3382" spans="1:13" x14ac:dyDescent="0.25">
      <c r="A3382" s="1">
        <v>40637</v>
      </c>
      <c r="B3382">
        <v>0</v>
      </c>
      <c r="C3382">
        <v>0</v>
      </c>
      <c r="D3382">
        <v>3.5184283100434173</v>
      </c>
      <c r="E3382">
        <v>3.0962607768909498</v>
      </c>
      <c r="F3382">
        <v>358.70617151663168</v>
      </c>
      <c r="G3382">
        <v>0.87332882023810099</v>
      </c>
      <c r="H3382">
        <v>5.5455768775625629E-2</v>
      </c>
      <c r="I3382">
        <v>4.1866676131221476</v>
      </c>
      <c r="J3382">
        <v>5.2827158108778924</v>
      </c>
      <c r="K3382">
        <v>1.0209947889194388</v>
      </c>
      <c r="L3382">
        <v>134.00178204040341</v>
      </c>
      <c r="M3382">
        <v>140.73449600000001</v>
      </c>
    </row>
    <row r="3383" spans="1:13" x14ac:dyDescent="0.25">
      <c r="A3383" s="1">
        <v>40638</v>
      </c>
      <c r="B3383">
        <v>6.1317638912929828</v>
      </c>
      <c r="C3383">
        <v>6.0803382591601531</v>
      </c>
      <c r="D3383">
        <v>1.3192977172872284</v>
      </c>
      <c r="E3383">
        <v>1.2587342479285324</v>
      </c>
      <c r="F3383">
        <v>361.16282548183295</v>
      </c>
      <c r="G3383">
        <v>0.87930994596028011</v>
      </c>
      <c r="H3383">
        <v>0.10854583110167558</v>
      </c>
      <c r="I3383">
        <v>5.7249418949230781</v>
      </c>
      <c r="J3383">
        <v>4.882711281044215</v>
      </c>
      <c r="K3383">
        <v>1.1636394477901093</v>
      </c>
      <c r="L3383">
        <v>125.95914373913726</v>
      </c>
      <c r="M3383">
        <v>97.976128000000003</v>
      </c>
    </row>
    <row r="3384" spans="1:13" x14ac:dyDescent="0.25">
      <c r="A3384" s="1">
        <v>40639</v>
      </c>
      <c r="B3384">
        <v>1.239986151982047</v>
      </c>
      <c r="C3384">
        <v>1.2295866857220057</v>
      </c>
      <c r="D3384">
        <v>3.1169674907878879</v>
      </c>
      <c r="E3384">
        <v>1.7568204660877125</v>
      </c>
      <c r="F3384">
        <v>359.58947727730305</v>
      </c>
      <c r="G3384">
        <v>0.87547937252610486</v>
      </c>
      <c r="H3384">
        <v>4.1344898124108756E-2</v>
      </c>
      <c r="I3384">
        <v>3.1100971278081571</v>
      </c>
      <c r="J3384">
        <v>4.1131020137645402</v>
      </c>
      <c r="K3384">
        <v>0.94667009072844166</v>
      </c>
      <c r="L3384">
        <v>106.41460555015645</v>
      </c>
      <c r="M3384">
        <v>76.455359999999999</v>
      </c>
    </row>
    <row r="3385" spans="1:13" x14ac:dyDescent="0.25">
      <c r="A3385" s="1">
        <v>40640</v>
      </c>
      <c r="B3385">
        <v>0</v>
      </c>
      <c r="C3385">
        <v>0</v>
      </c>
      <c r="D3385">
        <v>3.182029105312671</v>
      </c>
      <c r="E3385">
        <v>2.7842729865620588</v>
      </c>
      <c r="F3385">
        <v>356.91389738539038</v>
      </c>
      <c r="G3385">
        <v>0.86896523584266083</v>
      </c>
      <c r="H3385">
        <v>3.4322680344410605E-2</v>
      </c>
      <c r="I3385">
        <v>2.5912120121333015</v>
      </c>
      <c r="J3385">
        <v>3.4094078338218843</v>
      </c>
      <c r="K3385">
        <v>0.76962060328200277</v>
      </c>
      <c r="L3385">
        <v>92.064427421217459</v>
      </c>
      <c r="M3385">
        <v>63.712800000000001</v>
      </c>
    </row>
    <row r="3386" spans="1:13" x14ac:dyDescent="0.25">
      <c r="A3386" s="1">
        <v>40641</v>
      </c>
      <c r="B3386">
        <v>0</v>
      </c>
      <c r="C3386">
        <v>0</v>
      </c>
      <c r="D3386">
        <v>3.2665840801962278</v>
      </c>
      <c r="E3386">
        <v>2.8366854650623812</v>
      </c>
      <c r="F3386">
        <v>354.18534688059407</v>
      </c>
      <c r="G3386">
        <v>0.86232213354185461</v>
      </c>
      <c r="H3386">
        <v>2.7371491204830685E-2</v>
      </c>
      <c r="I3386">
        <v>2.0664276824612369</v>
      </c>
      <c r="J3386">
        <v>2.731953269432164</v>
      </c>
      <c r="K3386">
        <v>0.62568351825754065</v>
      </c>
      <c r="L3386">
        <v>75.565593272548028</v>
      </c>
      <c r="M3386">
        <v>53.801920000000003</v>
      </c>
    </row>
    <row r="3387" spans="1:13" x14ac:dyDescent="0.25">
      <c r="A3387" s="1">
        <v>40642</v>
      </c>
      <c r="B3387">
        <v>6.490358317465807</v>
      </c>
      <c r="C3387">
        <v>6.4359252399431837</v>
      </c>
      <c r="D3387">
        <v>1.7156590009636625</v>
      </c>
      <c r="E3387">
        <v>1.7156590009636625</v>
      </c>
      <c r="F3387">
        <v>356.83369989858306</v>
      </c>
      <c r="G3387">
        <v>0.86876998194936428</v>
      </c>
      <c r="H3387">
        <v>8.4570745968902059E-2</v>
      </c>
      <c r="I3387">
        <v>3.7363678322076472</v>
      </c>
      <c r="J3387">
        <v>2.645007747864176</v>
      </c>
      <c r="K3387">
        <v>0.82386144058187161</v>
      </c>
      <c r="L3387">
        <v>65.663303729883765</v>
      </c>
      <c r="M3387">
        <v>46.439551999999999</v>
      </c>
    </row>
    <row r="3388" spans="1:13" x14ac:dyDescent="0.25">
      <c r="A3388" s="1">
        <v>40643</v>
      </c>
      <c r="B3388">
        <v>10.250943396226624</v>
      </c>
      <c r="C3388">
        <v>10.164971194188634</v>
      </c>
      <c r="D3388">
        <v>2.9028410607384814</v>
      </c>
      <c r="E3388">
        <v>2.9028410607384814</v>
      </c>
      <c r="F3388">
        <v>360.82989862157825</v>
      </c>
      <c r="G3388">
        <v>0.87849938108802283</v>
      </c>
      <c r="H3388">
        <v>0.11856788671321102</v>
      </c>
      <c r="I3388">
        <v>4.9551573255934338</v>
      </c>
      <c r="J3388">
        <v>3.1657129339781092</v>
      </c>
      <c r="K3388">
        <v>1.1560248825660007</v>
      </c>
      <c r="L3388">
        <v>65.278151558049487</v>
      </c>
      <c r="M3388">
        <v>45.023712000000003</v>
      </c>
    </row>
    <row r="3389" spans="1:13" x14ac:dyDescent="0.25">
      <c r="A3389" s="1">
        <v>40644</v>
      </c>
      <c r="B3389">
        <v>0</v>
      </c>
      <c r="C3389">
        <v>0</v>
      </c>
      <c r="D3389">
        <v>3.005664998601898</v>
      </c>
      <c r="E3389">
        <v>2.6364501567095928</v>
      </c>
      <c r="F3389">
        <v>358.34899521524363</v>
      </c>
      <c r="G3389">
        <v>0.87245921613683064</v>
      </c>
      <c r="H3389">
        <v>2.8928147197097808E-2</v>
      </c>
      <c r="I3389">
        <v>2.1723907722514157</v>
      </c>
      <c r="J3389">
        <v>3.1930680212042581</v>
      </c>
      <c r="K3389">
        <v>0.93982114386314919</v>
      </c>
      <c r="L3389">
        <v>65.080976670379897</v>
      </c>
      <c r="M3389">
        <v>47.005887999999999</v>
      </c>
    </row>
    <row r="3390" spans="1:13" x14ac:dyDescent="0.25">
      <c r="A3390" s="1">
        <v>40645</v>
      </c>
      <c r="B3390">
        <v>0</v>
      </c>
      <c r="C3390">
        <v>0</v>
      </c>
      <c r="D3390">
        <v>2.3659825629416389</v>
      </c>
      <c r="E3390">
        <v>2.0684915819560845</v>
      </c>
      <c r="F3390">
        <v>356.36266958121172</v>
      </c>
      <c r="G3390">
        <v>0.86762318163191043</v>
      </c>
      <c r="H3390">
        <v>3.0222869452360843E-2</v>
      </c>
      <c r="I3390">
        <v>2.2816599236362749</v>
      </c>
      <c r="J3390">
        <v>3.1068129789495686</v>
      </c>
      <c r="K3390">
        <v>0.76405256995134163</v>
      </c>
      <c r="L3390">
        <v>68.931041936304553</v>
      </c>
      <c r="M3390">
        <v>50.970239999999997</v>
      </c>
    </row>
    <row r="3391" spans="1:13" x14ac:dyDescent="0.25">
      <c r="A3391" s="1">
        <v>40646</v>
      </c>
      <c r="B3391">
        <v>4.555167041717052</v>
      </c>
      <c r="C3391">
        <v>4.5169639489783657</v>
      </c>
      <c r="D3391">
        <v>3.0953767536187713</v>
      </c>
      <c r="E3391">
        <v>2.7541842770055975</v>
      </c>
      <c r="F3391">
        <v>357.09248743459176</v>
      </c>
      <c r="G3391">
        <v>0.86940004251554448</v>
      </c>
      <c r="H3391">
        <v>5.1074091873784574E-2</v>
      </c>
      <c r="I3391">
        <v>2.9281331176309009</v>
      </c>
      <c r="J3391">
        <v>3.0162763860106057</v>
      </c>
      <c r="K3391">
        <v>0.73305386484888913</v>
      </c>
      <c r="L3391">
        <v>69.091644734288096</v>
      </c>
      <c r="M3391">
        <v>52.952415999999999</v>
      </c>
    </row>
    <row r="3392" spans="1:13" x14ac:dyDescent="0.25">
      <c r="A3392" s="1">
        <v>40647</v>
      </c>
      <c r="B3392">
        <v>0</v>
      </c>
      <c r="C3392">
        <v>0</v>
      </c>
      <c r="D3392">
        <v>3.2612937294406126</v>
      </c>
      <c r="E3392">
        <v>2.835718652438763</v>
      </c>
      <c r="F3392">
        <v>354.37775557260261</v>
      </c>
      <c r="G3392">
        <v>0.86279058395988184</v>
      </c>
      <c r="H3392">
        <v>2.6043447907819799E-2</v>
      </c>
      <c r="I3392">
        <v>1.9654041325017231</v>
      </c>
      <c r="J3392">
        <v>2.611338976600428</v>
      </c>
      <c r="K3392">
        <v>0.59595561667009267</v>
      </c>
      <c r="L3392">
        <v>65.799981742290527</v>
      </c>
      <c r="M3392">
        <v>51.253408</v>
      </c>
    </row>
    <row r="3393" spans="1:13" x14ac:dyDescent="0.25">
      <c r="A3393" s="1">
        <v>40648</v>
      </c>
      <c r="B3393">
        <v>0</v>
      </c>
      <c r="C3393">
        <v>0</v>
      </c>
      <c r="D3393">
        <v>3.4633177069496375</v>
      </c>
      <c r="E3393">
        <v>2.9849914754158351</v>
      </c>
      <c r="F3393">
        <v>351.5058077778553</v>
      </c>
      <c r="G3393">
        <v>0.85579835751235966</v>
      </c>
      <c r="H3393">
        <v>2.1360126642571874E-2</v>
      </c>
      <c r="I3393">
        <v>1.6125959913831218</v>
      </c>
      <c r="J3393">
        <v>2.1375885983722815</v>
      </c>
      <c r="K3393">
        <v>0.48449795311268318</v>
      </c>
      <c r="L3393">
        <v>55.275545855041379</v>
      </c>
      <c r="M3393">
        <v>46.722720000000002</v>
      </c>
    </row>
    <row r="3394" spans="1:13" x14ac:dyDescent="0.25">
      <c r="A3394" s="1">
        <v>40649</v>
      </c>
      <c r="B3394">
        <v>0</v>
      </c>
      <c r="C3394">
        <v>0</v>
      </c>
      <c r="D3394">
        <v>1.6676912459593307</v>
      </c>
      <c r="E3394">
        <v>1.4311884442960736</v>
      </c>
      <c r="F3394">
        <v>350.13197614186072</v>
      </c>
      <c r="G3394">
        <v>0.85245353978368965</v>
      </c>
      <c r="H3394">
        <v>1.7689439478217907E-2</v>
      </c>
      <c r="I3394">
        <v>1.3352341345478</v>
      </c>
      <c r="J3394">
        <v>1.7618318662974135</v>
      </c>
      <c r="K3394">
        <v>0.39388548409357238</v>
      </c>
      <c r="L3394">
        <v>44.418263609386003</v>
      </c>
      <c r="M3394">
        <v>39.926687999999999</v>
      </c>
    </row>
    <row r="3395" spans="1:13" x14ac:dyDescent="0.25">
      <c r="A3395" s="1">
        <v>40650</v>
      </c>
      <c r="B3395">
        <v>19.411822745370198</v>
      </c>
      <c r="C3395">
        <v>19.249020446841559</v>
      </c>
      <c r="D3395">
        <v>3.115910056686892</v>
      </c>
      <c r="E3395">
        <v>3.115910056686892</v>
      </c>
      <c r="F3395">
        <v>359.21300044261642</v>
      </c>
      <c r="G3395">
        <v>0.87456277812101146</v>
      </c>
      <c r="H3395">
        <v>0.22638488210865776</v>
      </c>
      <c r="I3395">
        <v>8.0100425972552696</v>
      </c>
      <c r="J3395">
        <v>2.903104401876234</v>
      </c>
      <c r="K3395">
        <v>1.3737443349101648</v>
      </c>
      <c r="L3395">
        <v>49.561076635277146</v>
      </c>
      <c r="M3395">
        <v>35.396000000000001</v>
      </c>
    </row>
    <row r="3396" spans="1:13" x14ac:dyDescent="0.25">
      <c r="A3396" s="1">
        <v>40651</v>
      </c>
      <c r="B3396">
        <v>0</v>
      </c>
      <c r="C3396">
        <v>0</v>
      </c>
      <c r="D3396">
        <v>3.8088394672222701</v>
      </c>
      <c r="E3396">
        <v>3.3308614850655505</v>
      </c>
      <c r="F3396">
        <v>356.11158849919889</v>
      </c>
      <c r="G3396">
        <v>0.86701188368794646</v>
      </c>
      <c r="H3396">
        <v>2.7423329509782646E-2</v>
      </c>
      <c r="I3396">
        <v>2.0282849296358192</v>
      </c>
      <c r="J3396">
        <v>3.2816568286862928</v>
      </c>
      <c r="K3396">
        <v>1.1168219574521998</v>
      </c>
      <c r="L3396">
        <v>57.474273723172097</v>
      </c>
      <c r="M3396">
        <v>40.493023999999998</v>
      </c>
    </row>
    <row r="3397" spans="1:13" x14ac:dyDescent="0.25">
      <c r="A3397" s="1">
        <v>40652</v>
      </c>
      <c r="B3397">
        <v>0</v>
      </c>
      <c r="C3397">
        <v>0</v>
      </c>
      <c r="D3397">
        <v>3.4830861591877369</v>
      </c>
      <c r="E3397">
        <v>3.0229696848139498</v>
      </c>
      <c r="F3397">
        <v>353.21287924715284</v>
      </c>
      <c r="G3397">
        <v>0.85995450209732882</v>
      </c>
      <c r="H3397">
        <v>3.2066146098870006E-2</v>
      </c>
      <c r="I3397">
        <v>2.4208535615647078</v>
      </c>
      <c r="J3397">
        <v>3.4326165318687742</v>
      </c>
      <c r="K3397">
        <v>0.90795008427017865</v>
      </c>
      <c r="L3397">
        <v>55.750929487917318</v>
      </c>
      <c r="M3397">
        <v>58.898944</v>
      </c>
    </row>
    <row r="3398" spans="1:13" x14ac:dyDescent="0.25">
      <c r="A3398" s="1">
        <v>40653</v>
      </c>
      <c r="B3398">
        <v>0</v>
      </c>
      <c r="C3398">
        <v>0</v>
      </c>
      <c r="D3398">
        <v>3.5174201698637031</v>
      </c>
      <c r="E3398">
        <v>3.025110113104692</v>
      </c>
      <c r="F3398">
        <v>350.30685211503987</v>
      </c>
      <c r="G3398">
        <v>0.85287930393124489</v>
      </c>
      <c r="H3398">
        <v>3.4251567050460445E-2</v>
      </c>
      <c r="I3398">
        <v>2.585843269958827</v>
      </c>
      <c r="J3398">
        <v>3.4029761469159832</v>
      </c>
      <c r="K3398">
        <v>0.7381421452411735</v>
      </c>
      <c r="L3398">
        <v>60.663201013721078</v>
      </c>
      <c r="M3398">
        <v>69.376159999999999</v>
      </c>
    </row>
    <row r="3399" spans="1:13" x14ac:dyDescent="0.25">
      <c r="A3399" s="1">
        <v>40654</v>
      </c>
      <c r="B3399">
        <v>1.0386013501817553E-4</v>
      </c>
      <c r="C3399">
        <v>1.0298908499221048E-4</v>
      </c>
      <c r="D3399">
        <v>1.7007134023001653</v>
      </c>
      <c r="E3399">
        <v>1.4466486039052371</v>
      </c>
      <c r="F3399">
        <v>348.91854897217894</v>
      </c>
      <c r="G3399">
        <v>0.84949925295315765</v>
      </c>
      <c r="H3399">
        <v>3.3842013816367714E-2</v>
      </c>
      <c r="I3399">
        <v>2.5546592931601153</v>
      </c>
      <c r="J3399">
        <v>3.2150127972566986</v>
      </c>
      <c r="K3399">
        <v>0.60009226941061078</v>
      </c>
      <c r="L3399">
        <v>78.731558407224114</v>
      </c>
      <c r="M3399">
        <v>53.235584000000003</v>
      </c>
    </row>
    <row r="3400" spans="1:13" x14ac:dyDescent="0.25">
      <c r="A3400" s="1">
        <v>40655</v>
      </c>
      <c r="B3400">
        <v>1.5036177947031479</v>
      </c>
      <c r="C3400">
        <v>1.4910073131272503</v>
      </c>
      <c r="D3400">
        <v>1.7333968617035176</v>
      </c>
      <c r="E3400">
        <v>1.2459737599183447</v>
      </c>
      <c r="F3400">
        <v>348.56236337160323</v>
      </c>
      <c r="G3400">
        <v>0.84863206087496112</v>
      </c>
      <c r="H3400">
        <v>3.5056944442794918E-2</v>
      </c>
      <c r="I3400">
        <v>2.3621344449991644</v>
      </c>
      <c r="J3400">
        <v>2.7279116836252868</v>
      </c>
      <c r="K3400">
        <v>0.52079295854220919</v>
      </c>
      <c r="L3400">
        <v>68.566222703465684</v>
      </c>
      <c r="M3400">
        <v>42.758367999999997</v>
      </c>
    </row>
    <row r="3401" spans="1:13" x14ac:dyDescent="0.25">
      <c r="A3401" s="1">
        <v>40656</v>
      </c>
      <c r="B3401">
        <v>4.9182793837630854</v>
      </c>
      <c r="C3401">
        <v>4.8770309549586131</v>
      </c>
      <c r="D3401">
        <v>2.3292919848413787</v>
      </c>
      <c r="E3401">
        <v>2.1824623341729148</v>
      </c>
      <c r="F3401">
        <v>350.07024695240682</v>
      </c>
      <c r="G3401">
        <v>0.85230324997971885</v>
      </c>
      <c r="H3401">
        <v>5.8139485358864859E-2</v>
      </c>
      <c r="I3401">
        <v>2.8154906395985604</v>
      </c>
      <c r="J3401">
        <v>2.4433356717517114</v>
      </c>
      <c r="K3401">
        <v>0.58431012715795816</v>
      </c>
      <c r="L3401">
        <v>57.742025632187442</v>
      </c>
      <c r="M3401">
        <v>34.829664000000001</v>
      </c>
    </row>
    <row r="3402" spans="1:13" x14ac:dyDescent="0.25">
      <c r="A3402" s="1">
        <v>40657</v>
      </c>
      <c r="B3402">
        <v>1.194391552709018E-3</v>
      </c>
      <c r="C3402">
        <v>1.1843744774104211E-3</v>
      </c>
      <c r="D3402">
        <v>4.2431045954927731</v>
      </c>
      <c r="E3402">
        <v>3.6145641730071207</v>
      </c>
      <c r="F3402">
        <v>346.61451268815341</v>
      </c>
      <c r="G3402">
        <v>0.84388969992761753</v>
      </c>
      <c r="H3402">
        <v>1.9529721934108141E-2</v>
      </c>
      <c r="I3402">
        <v>1.4719404512883822</v>
      </c>
      <c r="J3402">
        <v>2.0010548821746621</v>
      </c>
      <c r="K3402">
        <v>0.47503044299313946</v>
      </c>
      <c r="L3402">
        <v>47.03393032217474</v>
      </c>
      <c r="M3402">
        <v>30.298976</v>
      </c>
    </row>
    <row r="3403" spans="1:13" x14ac:dyDescent="0.25">
      <c r="A3403" s="1">
        <v>40658</v>
      </c>
      <c r="B3403">
        <v>0</v>
      </c>
      <c r="C3403">
        <v>0</v>
      </c>
      <c r="D3403">
        <v>4.1360636422386703</v>
      </c>
      <c r="E3403">
        <v>3.4897146201176588</v>
      </c>
      <c r="F3403">
        <v>343.25478295608173</v>
      </c>
      <c r="G3403">
        <v>0.83570988860509243</v>
      </c>
      <c r="H3403">
        <v>1.6220855020141794E-2</v>
      </c>
      <c r="I3403">
        <v>1.2246034969733652</v>
      </c>
      <c r="J3403">
        <v>1.6544905014947817</v>
      </c>
      <c r="K3403">
        <v>0.38618862019014477</v>
      </c>
      <c r="L3403">
        <v>36.99535282894346</v>
      </c>
      <c r="M3403">
        <v>27.2973952</v>
      </c>
    </row>
    <row r="3404" spans="1:13" x14ac:dyDescent="0.25">
      <c r="A3404" s="1">
        <v>40659</v>
      </c>
      <c r="B3404">
        <v>2.5965033754543881E-4</v>
      </c>
      <c r="C3404">
        <v>2.574727124805262E-4</v>
      </c>
      <c r="D3404">
        <v>4.2150643053733914</v>
      </c>
      <c r="E3404">
        <v>3.523544453262951</v>
      </c>
      <c r="F3404">
        <v>339.85800497489907</v>
      </c>
      <c r="G3404">
        <v>0.8274398772629975</v>
      </c>
      <c r="H3404">
        <v>1.3433742761771651E-2</v>
      </c>
      <c r="I3404">
        <v>1.0141887306851947</v>
      </c>
      <c r="J3404">
        <v>1.3635138705593415</v>
      </c>
      <c r="K3404">
        <v>0.31396229981521989</v>
      </c>
      <c r="L3404">
        <v>29.517507406431601</v>
      </c>
      <c r="M3404">
        <v>25.343536</v>
      </c>
    </row>
    <row r="3405" spans="1:13" x14ac:dyDescent="0.25">
      <c r="A3405" s="1">
        <v>40660</v>
      </c>
      <c r="B3405">
        <v>4.3751601177080692</v>
      </c>
      <c r="C3405">
        <v>4.3384666998393593</v>
      </c>
      <c r="D3405">
        <v>4.314987852562095</v>
      </c>
      <c r="E3405">
        <v>3.0161888047645458</v>
      </c>
      <c r="F3405">
        <v>339.46137133902232</v>
      </c>
      <c r="G3405">
        <v>0.82647420782995151</v>
      </c>
      <c r="H3405">
        <v>3.507919330885087E-2</v>
      </c>
      <c r="I3405">
        <v>1.6818434714264421</v>
      </c>
      <c r="J3405">
        <v>1.4317745418402812</v>
      </c>
      <c r="K3405">
        <v>0.35830247698319995</v>
      </c>
      <c r="L3405">
        <v>35.440297310411431</v>
      </c>
      <c r="M3405">
        <v>25.598387200000001</v>
      </c>
    </row>
    <row r="3406" spans="1:13" x14ac:dyDescent="0.25">
      <c r="A3406" s="1">
        <v>40661</v>
      </c>
      <c r="B3406">
        <v>4.9374415786739503</v>
      </c>
      <c r="C3406">
        <v>4.8960324411395675</v>
      </c>
      <c r="D3406">
        <v>3.3629711861218108</v>
      </c>
      <c r="E3406">
        <v>2.6480006674413854</v>
      </c>
      <c r="F3406">
        <v>340.3144832593336</v>
      </c>
      <c r="G3406">
        <v>0.82855124827711979</v>
      </c>
      <c r="H3406">
        <v>3.8473118052375813E-2</v>
      </c>
      <c r="I3406">
        <v>1.7047593600980839</v>
      </c>
      <c r="J3406">
        <v>1.4230041923596095</v>
      </c>
      <c r="K3406">
        <v>0.4035047098456177</v>
      </c>
      <c r="L3406">
        <v>38.03988572586433</v>
      </c>
      <c r="M3406">
        <v>27.523929599999999</v>
      </c>
    </row>
    <row r="3407" spans="1:13" x14ac:dyDescent="0.25">
      <c r="A3407" s="1">
        <v>40662</v>
      </c>
      <c r="B3407">
        <v>4.3090358317465212</v>
      </c>
      <c r="C3407">
        <v>4.2728969823943235</v>
      </c>
      <c r="D3407">
        <v>4.0946599292910175</v>
      </c>
      <c r="E3407">
        <v>3.1019951892104096</v>
      </c>
      <c r="F3407">
        <v>339.95208968621057</v>
      </c>
      <c r="G3407">
        <v>0.82766894187482098</v>
      </c>
      <c r="H3407">
        <v>4.0083779269490062E-2</v>
      </c>
      <c r="I3407">
        <v>1.819299651667827</v>
      </c>
      <c r="J3407">
        <v>1.4622065377678262</v>
      </c>
      <c r="K3407">
        <v>0.46293676295545033</v>
      </c>
      <c r="L3407">
        <v>45.573119695374807</v>
      </c>
      <c r="M3407">
        <v>30.015808</v>
      </c>
    </row>
    <row r="3408" spans="1:13" x14ac:dyDescent="0.25">
      <c r="A3408" s="1">
        <v>40663</v>
      </c>
      <c r="B3408">
        <v>0</v>
      </c>
      <c r="C3408">
        <v>0</v>
      </c>
      <c r="D3408">
        <v>3.839398517665578</v>
      </c>
      <c r="E3408">
        <v>3.1754216357004217</v>
      </c>
      <c r="F3408">
        <v>336.89732435248749</v>
      </c>
      <c r="G3408">
        <v>0.82023161623939833</v>
      </c>
      <c r="H3408">
        <v>1.0272710817458645E-2</v>
      </c>
      <c r="I3408">
        <v>0.77398565625010163</v>
      </c>
      <c r="J3408">
        <v>1.1248733375836673</v>
      </c>
      <c r="K3408">
        <v>0.37635674167441985</v>
      </c>
      <c r="L3408">
        <v>35.080767882774794</v>
      </c>
      <c r="M3408">
        <v>32.564320000000002</v>
      </c>
    </row>
    <row r="3409" spans="1:13" x14ac:dyDescent="0.25">
      <c r="A3409" s="1">
        <v>40664</v>
      </c>
      <c r="B3409">
        <v>0</v>
      </c>
      <c r="C3409">
        <v>0</v>
      </c>
      <c r="D3409">
        <v>2.8673096848326654</v>
      </c>
      <c r="E3409">
        <v>2.3508563006311123</v>
      </c>
      <c r="F3409">
        <v>334.62967296562266</v>
      </c>
      <c r="G3409">
        <v>0.81471064819462791</v>
      </c>
      <c r="H3409">
        <v>8.1508491143708738E-3</v>
      </c>
      <c r="I3409">
        <v>0.61501792960521007</v>
      </c>
      <c r="J3409">
        <v>0.90039372451575828</v>
      </c>
      <c r="K3409">
        <v>0.30596921294285007</v>
      </c>
      <c r="L3409">
        <v>29.327145192103213</v>
      </c>
      <c r="M3409">
        <v>30.015808</v>
      </c>
    </row>
    <row r="3410" spans="1:13" x14ac:dyDescent="0.25">
      <c r="A3410" s="1">
        <v>40665</v>
      </c>
      <c r="B3410">
        <v>0</v>
      </c>
      <c r="C3410">
        <v>0</v>
      </c>
      <c r="D3410">
        <v>4.1161457181130485</v>
      </c>
      <c r="E3410">
        <v>3.3552972418442897</v>
      </c>
      <c r="F3410">
        <v>331.37672780521092</v>
      </c>
      <c r="G3410">
        <v>0.80679082137026792</v>
      </c>
      <c r="H3410">
        <v>5.667534682288651E-3</v>
      </c>
      <c r="I3410">
        <v>0.42786090917976788</v>
      </c>
      <c r="J3410">
        <v>0.66049272238775403</v>
      </c>
      <c r="K3410">
        <v>0.24874580126387782</v>
      </c>
      <c r="L3410">
        <v>22.284052342705216</v>
      </c>
      <c r="M3410">
        <v>25.286902399999999</v>
      </c>
    </row>
    <row r="3411" spans="1:13" x14ac:dyDescent="0.25">
      <c r="A3411" s="1">
        <v>40666</v>
      </c>
      <c r="B3411">
        <v>0</v>
      </c>
      <c r="C3411">
        <v>0</v>
      </c>
      <c r="D3411">
        <v>4.1656988292048043</v>
      </c>
      <c r="E3411">
        <v>3.3591956882363654</v>
      </c>
      <c r="F3411">
        <v>328.10629774673839</v>
      </c>
      <c r="G3411">
        <v>0.79882842470294602</v>
      </c>
      <c r="H3411">
        <v>3.7061703538178383E-3</v>
      </c>
      <c r="I3411">
        <v>0.27979962647028578</v>
      </c>
      <c r="J3411">
        <v>0.46951922078669878</v>
      </c>
      <c r="K3411">
        <v>0.20222450831341027</v>
      </c>
      <c r="L3411">
        <v>15.669903360368213</v>
      </c>
      <c r="M3411">
        <v>21.577401600000002</v>
      </c>
    </row>
    <row r="3412" spans="1:13" x14ac:dyDescent="0.25">
      <c r="A3412" s="1">
        <v>40667</v>
      </c>
      <c r="B3412">
        <v>9.6138653280254989</v>
      </c>
      <c r="C3412">
        <v>9.5332361468464963</v>
      </c>
      <c r="D3412">
        <v>2.3523663100041725</v>
      </c>
      <c r="E3412">
        <v>2.0656590136253077</v>
      </c>
      <c r="F3412">
        <v>332.82952018974277</v>
      </c>
      <c r="G3412">
        <v>0.81032788195071725</v>
      </c>
      <c r="H3412">
        <v>0.10109397034337798</v>
      </c>
      <c r="I3412">
        <v>2.6923426539134114</v>
      </c>
      <c r="J3412">
        <v>0.854848524520468</v>
      </c>
      <c r="K3412">
        <v>0.55328395300420075</v>
      </c>
      <c r="L3412">
        <v>12.496810967574488</v>
      </c>
      <c r="M3412">
        <v>18.943939199999999</v>
      </c>
    </row>
    <row r="3413" spans="1:13" x14ac:dyDescent="0.25">
      <c r="A3413" s="1">
        <v>40668</v>
      </c>
      <c r="B3413">
        <v>4.7528648087241097</v>
      </c>
      <c r="C3413">
        <v>4.7130036722610358</v>
      </c>
      <c r="D3413">
        <v>3.607453130426455</v>
      </c>
      <c r="E3413">
        <v>2.9334424332954256</v>
      </c>
      <c r="F3413">
        <v>333.60918777820666</v>
      </c>
      <c r="G3413">
        <v>0.81222611016445434</v>
      </c>
      <c r="H3413">
        <v>2.563729699033912E-2</v>
      </c>
      <c r="I3413">
        <v>1.048546035800795</v>
      </c>
      <c r="J3413">
        <v>1.1896912539882873</v>
      </c>
      <c r="K3413">
        <v>0.52027712011529315</v>
      </c>
      <c r="L3413">
        <v>11.025586524665858</v>
      </c>
      <c r="M3413">
        <v>17.3298816</v>
      </c>
    </row>
    <row r="3414" spans="1:13" x14ac:dyDescent="0.25">
      <c r="A3414" s="1">
        <v>40669</v>
      </c>
      <c r="B3414">
        <v>0</v>
      </c>
      <c r="C3414">
        <v>0</v>
      </c>
      <c r="D3414">
        <v>3.0447805195643762</v>
      </c>
      <c r="E3414">
        <v>2.476024063305581</v>
      </c>
      <c r="F3414">
        <v>331.26762090569196</v>
      </c>
      <c r="G3414">
        <v>0.80652518278526431</v>
      </c>
      <c r="H3414">
        <v>1.245135356118451E-2</v>
      </c>
      <c r="I3414">
        <v>0.91678208406016448</v>
      </c>
      <c r="J3414">
        <v>1.3901952872869026</v>
      </c>
      <c r="K3414">
        <v>0.42297310856080578</v>
      </c>
      <c r="L3414">
        <v>13.123993647539841</v>
      </c>
      <c r="M3414">
        <v>16.083942400000002</v>
      </c>
    </row>
    <row r="3415" spans="1:13" x14ac:dyDescent="0.25">
      <c r="A3415" s="1">
        <v>40670</v>
      </c>
      <c r="B3415">
        <v>1.6788817725462757</v>
      </c>
      <c r="C3415">
        <v>1.6648013940515094</v>
      </c>
      <c r="D3415">
        <v>3.5887882259568378</v>
      </c>
      <c r="E3415">
        <v>2.389636151238935</v>
      </c>
      <c r="F3415">
        <v>329.7337953083042</v>
      </c>
      <c r="G3415">
        <v>0.80279083359982006</v>
      </c>
      <c r="H3415">
        <v>1.9693359711501632E-2</v>
      </c>
      <c r="I3415">
        <v>1.2501407214246985</v>
      </c>
      <c r="J3415">
        <v>1.5380124500862586</v>
      </c>
      <c r="K3415">
        <v>0.36210620263225496</v>
      </c>
      <c r="L3415">
        <v>19.491311137886687</v>
      </c>
      <c r="M3415">
        <v>15.347705599999999</v>
      </c>
    </row>
    <row r="3416" spans="1:13" x14ac:dyDescent="0.25">
      <c r="A3416" s="1">
        <v>40671</v>
      </c>
      <c r="B3416">
        <v>3.0684611389993668</v>
      </c>
      <c r="C3416">
        <v>3.0427266918573195</v>
      </c>
      <c r="D3416">
        <v>3.7302045331748412</v>
      </c>
      <c r="E3416">
        <v>1.6223043736210054</v>
      </c>
      <c r="F3416">
        <v>329.20615247697026</v>
      </c>
      <c r="G3416">
        <v>0.80150620086140623</v>
      </c>
      <c r="H3416">
        <v>1.8771830921669386E-2</v>
      </c>
      <c r="I3416">
        <v>1.2968921741350492</v>
      </c>
      <c r="J3416">
        <v>1.5677748362111574</v>
      </c>
      <c r="K3416">
        <v>0.30493016687499463</v>
      </c>
      <c r="L3416">
        <v>21.904089057553243</v>
      </c>
      <c r="M3416">
        <v>17.669683200000001</v>
      </c>
    </row>
    <row r="3417" spans="1:13" x14ac:dyDescent="0.25">
      <c r="A3417" s="1">
        <v>40672</v>
      </c>
      <c r="B3417">
        <v>9.6745715769430848E-2</v>
      </c>
      <c r="C3417">
        <v>9.5934332670245467E-2</v>
      </c>
      <c r="D3417">
        <v>4.048094665830055</v>
      </c>
      <c r="E3417">
        <v>3.1670489309495484</v>
      </c>
      <c r="F3417">
        <v>326.16494108765136</v>
      </c>
      <c r="G3417">
        <v>0.7941018745196079</v>
      </c>
      <c r="H3417">
        <v>1.5149677654567796E-2</v>
      </c>
      <c r="I3417">
        <v>1.142907729095519</v>
      </c>
      <c r="J3417">
        <v>1.4162632742177481</v>
      </c>
      <c r="K3417">
        <v>0.24790108115556664</v>
      </c>
      <c r="L3417">
        <v>30.195739717333691</v>
      </c>
      <c r="M3417">
        <v>18.717404800000001</v>
      </c>
    </row>
    <row r="3418" spans="1:13" x14ac:dyDescent="0.25">
      <c r="A3418" s="1">
        <v>40673</v>
      </c>
      <c r="B3418">
        <v>0</v>
      </c>
      <c r="C3418">
        <v>0</v>
      </c>
      <c r="D3418">
        <v>4.3800621880975141</v>
      </c>
      <c r="E3418">
        <v>3.4766334874488836</v>
      </c>
      <c r="F3418">
        <v>322.80780190806109</v>
      </c>
      <c r="G3418">
        <v>0.78592837032064566</v>
      </c>
      <c r="H3418">
        <v>1.1462522900063962E-2</v>
      </c>
      <c r="I3418">
        <v>0.8653342092238564</v>
      </c>
      <c r="J3418">
        <v>1.0881162216482108</v>
      </c>
      <c r="K3418">
        <v>0.2015377706571379</v>
      </c>
      <c r="L3418">
        <v>23.937449420530541</v>
      </c>
      <c r="M3418">
        <v>16.5086944</v>
      </c>
    </row>
    <row r="3419" spans="1:13" x14ac:dyDescent="0.25">
      <c r="A3419" s="1">
        <v>40674</v>
      </c>
      <c r="B3419">
        <v>0.89079106802840624</v>
      </c>
      <c r="C3419">
        <v>0.88332021713070041</v>
      </c>
      <c r="D3419">
        <v>2.7358396186654566</v>
      </c>
      <c r="E3419">
        <v>1.820098745228081</v>
      </c>
      <c r="F3419">
        <v>321.38449149143003</v>
      </c>
      <c r="G3419">
        <v>0.78246308841112144</v>
      </c>
      <c r="H3419">
        <v>1.0991741814438783E-2</v>
      </c>
      <c r="I3419">
        <v>0.73214758681866976</v>
      </c>
      <c r="J3419">
        <v>0.877530499508829</v>
      </c>
      <c r="K3419">
        <v>0.17087079626016835</v>
      </c>
      <c r="L3419">
        <v>17.695973008600003</v>
      </c>
      <c r="M3419">
        <v>15.347705599999999</v>
      </c>
    </row>
    <row r="3420" spans="1:13" x14ac:dyDescent="0.25">
      <c r="A3420" s="1">
        <v>40675</v>
      </c>
      <c r="B3420">
        <v>0</v>
      </c>
      <c r="C3420">
        <v>0</v>
      </c>
      <c r="D3420">
        <v>1.7733312977961995</v>
      </c>
      <c r="E3420">
        <v>1.391857210412101</v>
      </c>
      <c r="F3420">
        <v>320.04891400488867</v>
      </c>
      <c r="G3420">
        <v>0.77921140666357225</v>
      </c>
      <c r="H3420">
        <v>7.6442638954815588E-3</v>
      </c>
      <c r="I3420">
        <v>0.57580892651232141</v>
      </c>
      <c r="J3420">
        <v>0.72990777760818215</v>
      </c>
      <c r="K3420">
        <v>0.13891395385676095</v>
      </c>
      <c r="L3420">
        <v>14.163647027304785</v>
      </c>
      <c r="M3420">
        <v>13.903548799999999</v>
      </c>
    </row>
    <row r="3421" spans="1:13" x14ac:dyDescent="0.25">
      <c r="A3421" s="1">
        <v>40676</v>
      </c>
      <c r="B3421">
        <v>2.0962437251168104E-2</v>
      </c>
      <c r="C3421">
        <v>2.0786630320927452E-2</v>
      </c>
      <c r="D3421">
        <v>2.8175975610937978</v>
      </c>
      <c r="E3421">
        <v>2.1760997202596668</v>
      </c>
      <c r="F3421">
        <v>317.94782623280275</v>
      </c>
      <c r="G3421">
        <v>0.77409596497083621</v>
      </c>
      <c r="H3421">
        <v>5.974668314108084E-3</v>
      </c>
      <c r="I3421">
        <v>0.45104924186550566</v>
      </c>
      <c r="J3421">
        <v>0.57646386479550904</v>
      </c>
      <c r="K3421">
        <v>0.11293378973160627</v>
      </c>
      <c r="L3421">
        <v>11.301395351283158</v>
      </c>
      <c r="M3421">
        <v>12.884143999999999</v>
      </c>
    </row>
    <row r="3422" spans="1:13" x14ac:dyDescent="0.25">
      <c r="A3422" s="1">
        <v>40677</v>
      </c>
      <c r="B3422">
        <v>0.65786740522763409</v>
      </c>
      <c r="C3422">
        <v>0.65235002918816665</v>
      </c>
      <c r="D3422">
        <v>2.8785009949075206</v>
      </c>
      <c r="E3422">
        <v>2.0856430619613309</v>
      </c>
      <c r="F3422">
        <v>316.25065437821718</v>
      </c>
      <c r="G3422">
        <v>0.76996392261641045</v>
      </c>
      <c r="H3422">
        <v>6.9171900722019919E-3</v>
      </c>
      <c r="I3422">
        <v>0.41710528794144758</v>
      </c>
      <c r="J3422">
        <v>0.47844024344771202</v>
      </c>
      <c r="K3422">
        <v>9.9754827778864685E-2</v>
      </c>
      <c r="L3422">
        <v>9.1518546961292415</v>
      </c>
      <c r="M3422">
        <v>12.600975999999999</v>
      </c>
    </row>
    <row r="3423" spans="1:13" x14ac:dyDescent="0.25">
      <c r="A3423" s="1">
        <v>40678</v>
      </c>
      <c r="B3423">
        <v>10.317310022503328</v>
      </c>
      <c r="C3423">
        <v>10.230781219498697</v>
      </c>
      <c r="D3423">
        <v>4.3992279824049456</v>
      </c>
      <c r="E3423">
        <v>3.9427561240995304</v>
      </c>
      <c r="F3423">
        <v>320.03376744758123</v>
      </c>
      <c r="G3423">
        <v>0.77917452989344615</v>
      </c>
      <c r="H3423">
        <v>8.2371068113745893E-2</v>
      </c>
      <c r="I3423">
        <v>2.3539148005447972</v>
      </c>
      <c r="J3423">
        <v>0.85090241009156542</v>
      </c>
      <c r="K3423">
        <v>0.39186442951299483</v>
      </c>
      <c r="L3423">
        <v>8.8145240991016856</v>
      </c>
      <c r="M3423">
        <v>11.185136</v>
      </c>
    </row>
    <row r="3424" spans="1:13" x14ac:dyDescent="0.25">
      <c r="A3424" s="1">
        <v>40679</v>
      </c>
      <c r="B3424">
        <v>0.45097801627141954</v>
      </c>
      <c r="C3424">
        <v>0.44719577188367882</v>
      </c>
      <c r="D3424">
        <v>4.2024577827431564</v>
      </c>
      <c r="E3424">
        <v>3.0275397588040387</v>
      </c>
      <c r="F3424">
        <v>317.2832122484561</v>
      </c>
      <c r="G3424">
        <v>0.77247785356671517</v>
      </c>
      <c r="H3424">
        <v>7.6096958045108413E-3</v>
      </c>
      <c r="I3424">
        <v>0.51580033942568415</v>
      </c>
      <c r="J3424">
        <v>0.88124980691917598</v>
      </c>
      <c r="K3424">
        <v>0.32031081977746806</v>
      </c>
      <c r="L3424">
        <v>14.565633840070817</v>
      </c>
      <c r="M3424">
        <v>9.4294943999999994</v>
      </c>
    </row>
    <row r="3425" spans="1:13" x14ac:dyDescent="0.25">
      <c r="A3425" s="1">
        <v>40680</v>
      </c>
      <c r="B3425">
        <v>0.72842305694999454</v>
      </c>
      <c r="C3425">
        <v>0.7223139475928726</v>
      </c>
      <c r="D3425">
        <v>2.9332601800525988</v>
      </c>
      <c r="E3425">
        <v>2.1308857607286766</v>
      </c>
      <c r="F3425">
        <v>315.63617625058407</v>
      </c>
      <c r="G3425">
        <v>0.76846787515225168</v>
      </c>
      <c r="H3425">
        <v>1.0972589791061874E-2</v>
      </c>
      <c r="I3425">
        <v>0.66295711501446386</v>
      </c>
      <c r="J3425">
        <v>0.90599408192134379</v>
      </c>
      <c r="K3425">
        <v>0.27224977307872122</v>
      </c>
      <c r="L3425">
        <v>16.284388335771105</v>
      </c>
      <c r="M3425">
        <v>10.901968</v>
      </c>
    </row>
    <row r="3426" spans="1:13" x14ac:dyDescent="0.25">
      <c r="A3426" s="1">
        <v>40681</v>
      </c>
      <c r="B3426">
        <v>8.2656915353992169</v>
      </c>
      <c r="C3426">
        <v>8.1963691642575647</v>
      </c>
      <c r="D3426">
        <v>4.1829119482107773</v>
      </c>
      <c r="E3426">
        <v>3.5360447055270479</v>
      </c>
      <c r="F3426">
        <v>318.24939534064276</v>
      </c>
      <c r="G3426">
        <v>0.77483018426809636</v>
      </c>
      <c r="H3426">
        <v>7.1564739774165012E-2</v>
      </c>
      <c r="I3426">
        <v>2.1848569348581748</v>
      </c>
      <c r="J3426">
        <v>1.2122319482992836</v>
      </c>
      <c r="K3426">
        <v>0.46177528980122978</v>
      </c>
      <c r="L3426">
        <v>19.567329504703654</v>
      </c>
      <c r="M3426">
        <v>10.5904832</v>
      </c>
    </row>
    <row r="3427" spans="1:13" x14ac:dyDescent="0.25">
      <c r="A3427" s="1">
        <v>40682</v>
      </c>
      <c r="B3427">
        <v>0</v>
      </c>
      <c r="C3427">
        <v>0</v>
      </c>
      <c r="D3427">
        <v>3.9425563820870551</v>
      </c>
      <c r="E3427">
        <v>3.0585565180447745</v>
      </c>
      <c r="F3427">
        <v>315.35492628616356</v>
      </c>
      <c r="G3427">
        <v>0.76778312613169608</v>
      </c>
      <c r="H3427">
        <v>1.0377648186305094E-2</v>
      </c>
      <c r="I3427">
        <v>0.76637398505771903</v>
      </c>
      <c r="J3427">
        <v>1.1935018598027398</v>
      </c>
      <c r="K3427">
        <v>0.37541249121335635</v>
      </c>
      <c r="L3427">
        <v>18.303748537464699</v>
      </c>
      <c r="M3427">
        <v>10.4488992</v>
      </c>
    </row>
    <row r="3428" spans="1:13" x14ac:dyDescent="0.25">
      <c r="A3428" s="1">
        <v>40683</v>
      </c>
      <c r="B3428">
        <v>0.24014194218452331</v>
      </c>
      <c r="C3428">
        <v>0.23812792934948984</v>
      </c>
      <c r="D3428">
        <v>4.4610012153961938</v>
      </c>
      <c r="E3428">
        <v>3.2538241128380192</v>
      </c>
      <c r="F3428">
        <v>312.24397978775215</v>
      </c>
      <c r="G3428">
        <v>0.76020901826565768</v>
      </c>
      <c r="H3428">
        <v>1.0775373068476368E-2</v>
      </c>
      <c r="I3428">
        <v>0.81050722560032107</v>
      </c>
      <c r="J3428">
        <v>1.1559700686682099</v>
      </c>
      <c r="K3428">
        <v>0.3052015594417874</v>
      </c>
      <c r="L3428">
        <v>16.558084386710647</v>
      </c>
      <c r="M3428">
        <v>10.873651199999999</v>
      </c>
    </row>
    <row r="3429" spans="1:13" x14ac:dyDescent="0.25">
      <c r="A3429" s="1">
        <v>40684</v>
      </c>
      <c r="B3429">
        <v>4.102475333217938E-3</v>
      </c>
      <c r="C3429">
        <v>4.0680688571923139E-3</v>
      </c>
      <c r="D3429">
        <v>4.7287196777632401</v>
      </c>
      <c r="E3429">
        <v>3.592314160899015</v>
      </c>
      <c r="F3429">
        <v>308.78519399707329</v>
      </c>
      <c r="G3429">
        <v>0.75178803877355271</v>
      </c>
      <c r="H3429">
        <v>1.0398078210670401E-2</v>
      </c>
      <c r="I3429">
        <v>0.78415159653527566</v>
      </c>
      <c r="J3429">
        <v>1.0638884119164633</v>
      </c>
      <c r="K3429">
        <v>0.2481217169536391</v>
      </c>
      <c r="L3429">
        <v>14.497143612375284</v>
      </c>
      <c r="M3429">
        <v>10.703750400000001</v>
      </c>
    </row>
    <row r="3430" spans="1:13" x14ac:dyDescent="0.25">
      <c r="A3430" s="1">
        <v>40685</v>
      </c>
      <c r="B3430">
        <v>0</v>
      </c>
      <c r="C3430">
        <v>0</v>
      </c>
      <c r="D3430">
        <v>5.026386582011412</v>
      </c>
      <c r="E3430">
        <v>3.7786378758293679</v>
      </c>
      <c r="F3430">
        <v>305.13161510679788</v>
      </c>
      <c r="G3430">
        <v>0.74289280363332366</v>
      </c>
      <c r="H3430">
        <v>9.5327607908557103E-3</v>
      </c>
      <c r="I3430">
        <v>0.71967024032968174</v>
      </c>
      <c r="J3430">
        <v>0.94636162123606971</v>
      </c>
      <c r="K3430">
        <v>0.20171714239148375</v>
      </c>
      <c r="L3430">
        <v>18.293698656831069</v>
      </c>
      <c r="M3430">
        <v>10.194048</v>
      </c>
    </row>
    <row r="3431" spans="1:13" x14ac:dyDescent="0.25">
      <c r="A3431" s="1">
        <v>40686</v>
      </c>
      <c r="B3431">
        <v>3.8822226068892522</v>
      </c>
      <c r="C3431">
        <v>3.8496633376188329</v>
      </c>
      <c r="D3431">
        <v>4.8584310640584532</v>
      </c>
      <c r="E3431">
        <v>2.8233086004995669</v>
      </c>
      <c r="F3431">
        <v>304.36055330339974</v>
      </c>
      <c r="G3431">
        <v>0.74101552761032141</v>
      </c>
      <c r="H3431">
        <v>1.808387869009831E-2</v>
      </c>
      <c r="I3431">
        <v>0.87773897313956128</v>
      </c>
      <c r="J3431">
        <v>0.88913993523817703</v>
      </c>
      <c r="K3431">
        <v>0.1977620949133235</v>
      </c>
      <c r="L3431">
        <v>16.680896093516573</v>
      </c>
      <c r="M3431">
        <v>9.8259296000000003</v>
      </c>
    </row>
    <row r="3432" spans="1:13" x14ac:dyDescent="0.25">
      <c r="A3432" s="1">
        <v>40687</v>
      </c>
      <c r="B3432">
        <v>1.5774796607235624</v>
      </c>
      <c r="C3432">
        <v>1.5642497174041932</v>
      </c>
      <c r="D3432">
        <v>4.9597459719046073</v>
      </c>
      <c r="E3432">
        <v>3.5039075894763818</v>
      </c>
      <c r="F3432">
        <v>301.89283119309891</v>
      </c>
      <c r="G3432">
        <v>0.7350074546793447</v>
      </c>
      <c r="H3432">
        <v>1.5796958387135424E-2</v>
      </c>
      <c r="I3432">
        <v>0.77116334145802901</v>
      </c>
      <c r="J3432">
        <v>0.79210069872794631</v>
      </c>
      <c r="K3432">
        <v>0.19228115307592161</v>
      </c>
      <c r="L3432">
        <v>17.435186823658512</v>
      </c>
      <c r="M3432">
        <v>9.5427616000000004</v>
      </c>
    </row>
    <row r="3433" spans="1:13" x14ac:dyDescent="0.25">
      <c r="A3433" s="1">
        <v>40688</v>
      </c>
      <c r="B3433">
        <v>2.9836766487795647</v>
      </c>
      <c r="C3433">
        <v>2.9586532688086589</v>
      </c>
      <c r="D3433">
        <v>5.1389532247385112</v>
      </c>
      <c r="E3433">
        <v>3.2957097974810954</v>
      </c>
      <c r="F3433">
        <v>300.35232119013051</v>
      </c>
      <c r="G3433">
        <v>0.73125683121566565</v>
      </c>
      <c r="H3433">
        <v>1.5658919363445756E-2</v>
      </c>
      <c r="I3433">
        <v>0.68471122273062401</v>
      </c>
      <c r="J3433">
        <v>0.66428483662718818</v>
      </c>
      <c r="K3433">
        <v>0.19226811330593954</v>
      </c>
      <c r="L3433">
        <v>18.698858443296015</v>
      </c>
      <c r="M3433">
        <v>10.5338496</v>
      </c>
    </row>
    <row r="3434" spans="1:13" x14ac:dyDescent="0.25">
      <c r="A3434" s="1">
        <v>40689</v>
      </c>
      <c r="B3434">
        <v>0</v>
      </c>
      <c r="C3434">
        <v>0</v>
      </c>
      <c r="D3434">
        <v>5.3912299689844039</v>
      </c>
      <c r="E3434">
        <v>3.9429699677488981</v>
      </c>
      <c r="F3434">
        <v>296.5235602166531</v>
      </c>
      <c r="G3434">
        <v>0.72193508665297146</v>
      </c>
      <c r="H3434">
        <v>3.5053786893919177E-3</v>
      </c>
      <c r="I3434">
        <v>0.26430069742474499</v>
      </c>
      <c r="J3434">
        <v>0.42844341675471537</v>
      </c>
      <c r="K3434">
        <v>0.15630947127583278</v>
      </c>
      <c r="L3434">
        <v>11.293248341356499</v>
      </c>
      <c r="M3434">
        <v>9.6843456000000003</v>
      </c>
    </row>
    <row r="3435" spans="1:13" x14ac:dyDescent="0.25">
      <c r="A3435" s="1">
        <v>40690</v>
      </c>
      <c r="B3435">
        <v>0</v>
      </c>
      <c r="C3435">
        <v>0</v>
      </c>
      <c r="D3435">
        <v>4.4343316142915068</v>
      </c>
      <c r="E3435">
        <v>3.2046636968395719</v>
      </c>
      <c r="F3435">
        <v>293.40910365076269</v>
      </c>
      <c r="G3435">
        <v>0.71435243295377426</v>
      </c>
      <c r="H3435">
        <v>2.2060509046974179E-3</v>
      </c>
      <c r="I3435">
        <v>0.16546345676178875</v>
      </c>
      <c r="J3435">
        <v>0.29935052700590664</v>
      </c>
      <c r="K3435">
        <v>0.12707593781634069</v>
      </c>
      <c r="L3435">
        <v>6.3732818367854049</v>
      </c>
      <c r="M3435">
        <v>8.8348416000000007</v>
      </c>
    </row>
    <row r="3436" spans="1:13" x14ac:dyDescent="0.25">
      <c r="A3436" s="1">
        <v>40691</v>
      </c>
      <c r="B3436">
        <v>6.3161156309504269</v>
      </c>
      <c r="C3436">
        <v>6.26314388502123</v>
      </c>
      <c r="D3436">
        <v>4.834203897207014</v>
      </c>
      <c r="E3436">
        <v>3.6761746495408762</v>
      </c>
      <c r="F3436">
        <v>294.45067441314501</v>
      </c>
      <c r="G3436">
        <v>0.71688830726355235</v>
      </c>
      <c r="H3436">
        <v>6.5759279194068682E-2</v>
      </c>
      <c r="I3436">
        <v>1.4699937067549109</v>
      </c>
      <c r="J3436">
        <v>0.46031257146504506</v>
      </c>
      <c r="K3436">
        <v>0.32356340441804848</v>
      </c>
      <c r="L3436">
        <v>3.7038922997435844</v>
      </c>
      <c r="M3436">
        <v>7.6172192000000001</v>
      </c>
    </row>
    <row r="3437" spans="1:13" x14ac:dyDescent="0.25">
      <c r="A3437" s="1">
        <v>40692</v>
      </c>
      <c r="B3437">
        <v>7.0131036870348451</v>
      </c>
      <c r="C3437">
        <v>6.9542864695564797</v>
      </c>
      <c r="D3437">
        <v>4.9432102467743535</v>
      </c>
      <c r="E3437">
        <v>3.4547917048018575</v>
      </c>
      <c r="F3437">
        <v>295.88382733961669</v>
      </c>
      <c r="G3437">
        <v>0.72037755237243628</v>
      </c>
      <c r="H3437">
        <v>5.2435048427779705E-2</v>
      </c>
      <c r="I3437">
        <v>1.3884274454760517</v>
      </c>
      <c r="J3437">
        <v>0.85615814867424234</v>
      </c>
      <c r="K3437">
        <v>0.4271402024122084</v>
      </c>
      <c r="L3437">
        <v>5.4127151207162445</v>
      </c>
      <c r="M3437">
        <v>6.7677151999999996</v>
      </c>
    </row>
    <row r="3438" spans="1:13" x14ac:dyDescent="0.25">
      <c r="A3438" s="1">
        <v>40693</v>
      </c>
      <c r="B3438">
        <v>0</v>
      </c>
      <c r="C3438">
        <v>0</v>
      </c>
      <c r="D3438">
        <v>5.0312364677362655</v>
      </c>
      <c r="E3438">
        <v>3.6285973412149048</v>
      </c>
      <c r="F3438">
        <v>292.43006386685954</v>
      </c>
      <c r="G3438">
        <v>0.71196880053443712</v>
      </c>
      <c r="H3438">
        <v>8.1784842778766225E-3</v>
      </c>
      <c r="I3438">
        <v>0.57593320174580298</v>
      </c>
      <c r="J3438">
        <v>0.97633006128815569</v>
      </c>
      <c r="K3438">
        <v>0.34725497666618205</v>
      </c>
      <c r="L3438">
        <v>7.0904803296871766</v>
      </c>
      <c r="M3438">
        <v>5.3235583999999996</v>
      </c>
    </row>
    <row r="3439" spans="1:13" x14ac:dyDescent="0.25">
      <c r="A3439" s="1">
        <v>40694</v>
      </c>
      <c r="B3439">
        <v>0</v>
      </c>
      <c r="C3439">
        <v>0</v>
      </c>
      <c r="D3439">
        <v>5.6043832416367119</v>
      </c>
      <c r="E3439">
        <v>3.9911944329745772</v>
      </c>
      <c r="F3439">
        <v>288.58092798095089</v>
      </c>
      <c r="G3439">
        <v>0.70259744991629802</v>
      </c>
      <c r="H3439">
        <v>9.7287240238395183E-3</v>
      </c>
      <c r="I3439">
        <v>0.71637421771394039</v>
      </c>
      <c r="J3439">
        <v>1.0395128665941931</v>
      </c>
      <c r="K3439">
        <v>0.28231015984550223</v>
      </c>
      <c r="L3439">
        <v>5.6599118792911876</v>
      </c>
      <c r="M3439">
        <v>9.4294943999999994</v>
      </c>
    </row>
    <row r="3440" spans="1:13" x14ac:dyDescent="0.25">
      <c r="A3440" s="1">
        <v>40695</v>
      </c>
      <c r="B3440">
        <v>0</v>
      </c>
      <c r="C3440">
        <v>0</v>
      </c>
      <c r="D3440">
        <v>5.5362685842944472</v>
      </c>
      <c r="E3440">
        <v>3.8903272905049278</v>
      </c>
      <c r="F3440">
        <v>284.82563912215323</v>
      </c>
      <c r="G3440">
        <v>0.69345458522890568</v>
      </c>
      <c r="H3440">
        <v>1.0922370142729355E-2</v>
      </c>
      <c r="I3440">
        <v>0.81133091290475157</v>
      </c>
      <c r="J3440">
        <v>1.0720124769964909</v>
      </c>
      <c r="K3440">
        <v>0.22951154542735</v>
      </c>
      <c r="L3440">
        <v>6.0308476182129462</v>
      </c>
      <c r="M3440">
        <v>11.9213728</v>
      </c>
    </row>
    <row r="3441" spans="1:13" x14ac:dyDescent="0.25">
      <c r="A3441" s="1">
        <v>40696</v>
      </c>
      <c r="B3441">
        <v>0</v>
      </c>
      <c r="C3441">
        <v>0</v>
      </c>
      <c r="D3441">
        <v>5.4591379098852197</v>
      </c>
      <c r="E3441">
        <v>3.7867474237416361</v>
      </c>
      <c r="F3441">
        <v>281.17505322659986</v>
      </c>
      <c r="G3441">
        <v>0.68456663702366893</v>
      </c>
      <c r="H3441">
        <v>1.1376464232290833E-2</v>
      </c>
      <c r="I3441">
        <v>0.8436010502848823</v>
      </c>
      <c r="J3441">
        <v>1.0539767642342925</v>
      </c>
      <c r="K3441">
        <v>0.18658750897692636</v>
      </c>
      <c r="L3441">
        <v>24.952020922485662</v>
      </c>
      <c r="M3441">
        <v>9.5427616000000004</v>
      </c>
    </row>
    <row r="3442" spans="1:13" x14ac:dyDescent="0.25">
      <c r="A3442" s="1">
        <v>40697</v>
      </c>
      <c r="B3442">
        <v>0</v>
      </c>
      <c r="C3442">
        <v>0</v>
      </c>
      <c r="D3442">
        <v>4.85800013978601</v>
      </c>
      <c r="E3442">
        <v>3.3266735258545292</v>
      </c>
      <c r="F3442">
        <v>277.9582467080196</v>
      </c>
      <c r="G3442">
        <v>0.67673479563122307</v>
      </c>
      <c r="H3442">
        <v>7.6883809109320311E-3</v>
      </c>
      <c r="I3442">
        <v>0.57673050486093491</v>
      </c>
      <c r="J3442">
        <v>0.74860305496981028</v>
      </c>
      <c r="K3442">
        <v>0.1516912730529057</v>
      </c>
      <c r="L3442">
        <v>15.983775762287065</v>
      </c>
      <c r="M3442">
        <v>8.1269215999999993</v>
      </c>
    </row>
    <row r="3443" spans="1:13" x14ac:dyDescent="0.25">
      <c r="A3443" s="1">
        <v>40698</v>
      </c>
      <c r="B3443">
        <v>0</v>
      </c>
      <c r="C3443">
        <v>0</v>
      </c>
      <c r="D3443">
        <v>5.0217672646250069</v>
      </c>
      <c r="E3443">
        <v>3.3986600107327383</v>
      </c>
      <c r="F3443">
        <v>274.66224775009778</v>
      </c>
      <c r="G3443">
        <v>0.66871014729785816</v>
      </c>
      <c r="H3443">
        <v>5.341806586873072E-3</v>
      </c>
      <c r="I3443">
        <v>0.40204657076363914</v>
      </c>
      <c r="J3443">
        <v>0.54233672612945216</v>
      </c>
      <c r="K3443">
        <v>0.12332145086548493</v>
      </c>
      <c r="L3443">
        <v>10.723418617399702</v>
      </c>
      <c r="M3443">
        <v>6.9659328</v>
      </c>
    </row>
    <row r="3444" spans="1:13" x14ac:dyDescent="0.25">
      <c r="A3444" s="1">
        <v>40699</v>
      </c>
      <c r="B3444">
        <v>0.66617621602909149</v>
      </c>
      <c r="C3444">
        <v>0.66058915598753654</v>
      </c>
      <c r="D3444">
        <v>5.6112875707565157</v>
      </c>
      <c r="E3444">
        <v>3.314751911520323</v>
      </c>
      <c r="F3444">
        <v>271.45527656312436</v>
      </c>
      <c r="G3444">
        <v>0.66090225162823346</v>
      </c>
      <c r="H3444">
        <v>3.6228638304264611E-3</v>
      </c>
      <c r="I3444">
        <v>0.27326351679459215</v>
      </c>
      <c r="J3444">
        <v>0.38777534422530152</v>
      </c>
      <c r="K3444">
        <v>0.10025745013204618</v>
      </c>
      <c r="L3444">
        <v>7.3286261195431797</v>
      </c>
      <c r="M3444">
        <v>3.681184</v>
      </c>
    </row>
    <row r="3445" spans="1:13" x14ac:dyDescent="0.25">
      <c r="A3445" s="1">
        <v>40700</v>
      </c>
      <c r="B3445">
        <v>1.6453522589579364</v>
      </c>
      <c r="C3445">
        <v>1.631553084446604</v>
      </c>
      <c r="D3445">
        <v>5.2738834060973785</v>
      </c>
      <c r="E3445">
        <v>3.0537485780240177</v>
      </c>
      <c r="F3445">
        <v>269.10714258218479</v>
      </c>
      <c r="G3445">
        <v>0.65518533554992031</v>
      </c>
      <c r="H3445">
        <v>6.29914846666283E-3</v>
      </c>
      <c r="I3445">
        <v>0.29097866743354006</v>
      </c>
      <c r="J3445">
        <v>0.33350764427759172</v>
      </c>
      <c r="K3445">
        <v>9.1515548777390904E-2</v>
      </c>
      <c r="L3445">
        <v>5.9221372024430812</v>
      </c>
      <c r="M3445">
        <v>2.83168</v>
      </c>
    </row>
    <row r="3446" spans="1:13" x14ac:dyDescent="0.25">
      <c r="A3446" s="1">
        <v>40701</v>
      </c>
      <c r="B3446">
        <v>0</v>
      </c>
      <c r="C3446">
        <v>0</v>
      </c>
      <c r="D3446">
        <v>5.2737498354741685</v>
      </c>
      <c r="E3446">
        <v>3.4554318734364764</v>
      </c>
      <c r="F3446">
        <v>265.73878885690749</v>
      </c>
      <c r="G3446">
        <v>0.64698452770597337</v>
      </c>
      <c r="H3446">
        <v>1.8585703650496979E-3</v>
      </c>
      <c r="I3446">
        <v>0.1403047375849785</v>
      </c>
      <c r="J3446">
        <v>0.22458150042586048</v>
      </c>
      <c r="K3446">
        <v>7.4399996946710484E-2</v>
      </c>
      <c r="L3446">
        <v>3.3494903935227045</v>
      </c>
      <c r="M3446">
        <v>3.5396000000000001</v>
      </c>
    </row>
    <row r="3447" spans="1:13" x14ac:dyDescent="0.25">
      <c r="A3447" s="1">
        <v>40702</v>
      </c>
      <c r="B3447">
        <v>0</v>
      </c>
      <c r="C3447">
        <v>0</v>
      </c>
      <c r="D3447">
        <v>5.4599043508422902</v>
      </c>
      <c r="E3447">
        <v>3.5326076036889829</v>
      </c>
      <c r="F3447">
        <v>262.27923484336799</v>
      </c>
      <c r="G3447">
        <v>0.63856167784973095</v>
      </c>
      <c r="H3447">
        <v>1.022305927149134E-3</v>
      </c>
      <c r="I3447">
        <v>7.7179619188316007E-2</v>
      </c>
      <c r="J3447">
        <v>0.14601738407057988</v>
      </c>
      <c r="K3447">
        <v>6.0485454325748055E-2</v>
      </c>
      <c r="L3447">
        <v>2.7898162210999353</v>
      </c>
      <c r="M3447">
        <v>4.5306879999999996</v>
      </c>
    </row>
    <row r="3448" spans="1:13" x14ac:dyDescent="0.25">
      <c r="A3448" s="1">
        <v>40703</v>
      </c>
      <c r="B3448">
        <v>0</v>
      </c>
      <c r="C3448">
        <v>0</v>
      </c>
      <c r="D3448">
        <v>5.2963025991561175</v>
      </c>
      <c r="E3448">
        <v>3.3820387620315473</v>
      </c>
      <c r="F3448">
        <v>258.93728634982199</v>
      </c>
      <c r="G3448">
        <v>0.6304251578594906</v>
      </c>
      <c r="H3448">
        <v>3.3302199558764723E-4</v>
      </c>
      <c r="I3448">
        <v>2.5141701831332727E-2</v>
      </c>
      <c r="J3448">
        <v>8.1434309928952855E-2</v>
      </c>
      <c r="K3448">
        <v>4.9173257192638348E-2</v>
      </c>
      <c r="L3448">
        <v>1.2930254875011558</v>
      </c>
      <c r="M3448">
        <v>3.3413824000000001</v>
      </c>
    </row>
    <row r="3449" spans="1:13" x14ac:dyDescent="0.25">
      <c r="A3449" s="1">
        <v>40704</v>
      </c>
      <c r="B3449">
        <v>0.1356932664012456</v>
      </c>
      <c r="C3449">
        <v>0.13455523954232237</v>
      </c>
      <c r="D3449">
        <v>5.2310247274315245</v>
      </c>
      <c r="E3449">
        <v>3.2361087638245385</v>
      </c>
      <c r="F3449">
        <v>255.74095925125883</v>
      </c>
      <c r="G3449">
        <v>0.62264317696330529</v>
      </c>
      <c r="H3449">
        <v>2.4085328970505096E-4</v>
      </c>
      <c r="I3449">
        <v>8.9480324633643676E-3</v>
      </c>
      <c r="J3449">
        <v>5.2286174626006168E-2</v>
      </c>
      <c r="K3449">
        <v>4.048268233314839E-2</v>
      </c>
      <c r="L3449">
        <v>0.44250577446619332</v>
      </c>
      <c r="M3449">
        <v>3.4829664</v>
      </c>
    </row>
    <row r="3450" spans="1:13" x14ac:dyDescent="0.25">
      <c r="A3450" s="1">
        <v>40705</v>
      </c>
      <c r="B3450">
        <v>16.710282153367075</v>
      </c>
      <c r="C3450">
        <v>16.5701370274144</v>
      </c>
      <c r="D3450">
        <v>5.2647751616939438</v>
      </c>
      <c r="E3450">
        <v>4.3352914758851782</v>
      </c>
      <c r="F3450">
        <v>264.22433465523568</v>
      </c>
      <c r="G3450">
        <v>0.64329734135047978</v>
      </c>
      <c r="H3450">
        <v>0.16793768366875228</v>
      </c>
      <c r="I3450">
        <v>3.2666876411732408</v>
      </c>
      <c r="J3450">
        <v>0.91081099525432285</v>
      </c>
      <c r="K3450">
        <v>0.50837873112549603</v>
      </c>
      <c r="L3450">
        <v>19.780607120550062</v>
      </c>
      <c r="M3450">
        <v>5.2669248</v>
      </c>
    </row>
    <row r="3451" spans="1:13" x14ac:dyDescent="0.25">
      <c r="A3451" s="1">
        <v>40706</v>
      </c>
      <c r="B3451">
        <v>3.8550285615370155</v>
      </c>
      <c r="C3451">
        <v>3.8226973621982712</v>
      </c>
      <c r="D3451">
        <v>5.2989724214942315</v>
      </c>
      <c r="E3451">
        <v>3.3772440350295976</v>
      </c>
      <c r="F3451">
        <v>263.62214723600022</v>
      </c>
      <c r="G3451">
        <v>0.64183121762536777</v>
      </c>
      <c r="H3451">
        <v>2.9121049578306038E-2</v>
      </c>
      <c r="I3451">
        <v>0.88021921011313353</v>
      </c>
      <c r="J3451">
        <v>1.0065486100017047</v>
      </c>
      <c r="K3451">
        <v>0.47282858707171604</v>
      </c>
      <c r="L3451">
        <v>22.390763813526391</v>
      </c>
      <c r="M3451">
        <v>6.6261311999999997</v>
      </c>
    </row>
    <row r="3452" spans="1:13" x14ac:dyDescent="0.25">
      <c r="A3452" s="1">
        <v>40707</v>
      </c>
      <c r="B3452">
        <v>7.4758525186083205</v>
      </c>
      <c r="C3452">
        <v>7.4131543377391846</v>
      </c>
      <c r="D3452">
        <v>5.1379546253175494</v>
      </c>
      <c r="E3452">
        <v>3.607182229787115</v>
      </c>
      <c r="F3452">
        <v>265.46786309808243</v>
      </c>
      <c r="G3452">
        <v>0.64632491465184838</v>
      </c>
      <c r="H3452">
        <v>5.3108395428431855E-2</v>
      </c>
      <c r="I3452">
        <v>1.5154143326126293</v>
      </c>
      <c r="J3452">
        <v>1.2886386909909977</v>
      </c>
      <c r="K3452">
        <v>0.50762772470993867</v>
      </c>
      <c r="L3452">
        <v>25.659742173385144</v>
      </c>
      <c r="M3452">
        <v>5.3518752000000003</v>
      </c>
    </row>
    <row r="3453" spans="1:13" x14ac:dyDescent="0.25">
      <c r="A3453" s="1">
        <v>40708</v>
      </c>
      <c r="B3453">
        <v>2.9427038255149738E-4</v>
      </c>
      <c r="C3453">
        <v>2.9180240747792973E-4</v>
      </c>
      <c r="D3453">
        <v>5.1993144254271542</v>
      </c>
      <c r="E3453">
        <v>3.3641469796774035</v>
      </c>
      <c r="F3453">
        <v>262.28842076822053</v>
      </c>
      <c r="G3453">
        <v>0.63858404248560585</v>
      </c>
      <c r="H3453">
        <v>1.1174181383792078E-2</v>
      </c>
      <c r="I3453">
        <v>0.79595168537999417</v>
      </c>
      <c r="J3453">
        <v>1.2138667673681087</v>
      </c>
      <c r="K3453">
        <v>0.41268944647159361</v>
      </c>
      <c r="L3453">
        <v>36.471149165333784</v>
      </c>
      <c r="M3453">
        <v>4.1059359999999998</v>
      </c>
    </row>
    <row r="3454" spans="1:13" x14ac:dyDescent="0.25">
      <c r="A3454" s="1">
        <v>40709</v>
      </c>
      <c r="B3454">
        <v>0</v>
      </c>
      <c r="C3454">
        <v>0</v>
      </c>
      <c r="D3454">
        <v>5.0266680343957404</v>
      </c>
      <c r="E3454">
        <v>3.2116583476193461</v>
      </c>
      <c r="F3454">
        <v>259.20858091545807</v>
      </c>
      <c r="G3454">
        <v>0.63108566883409223</v>
      </c>
      <c r="H3454">
        <v>8.21598073496305E-3</v>
      </c>
      <c r="I3454">
        <v>0.60583678564421917</v>
      </c>
      <c r="J3454">
        <v>0.94563807287042134</v>
      </c>
      <c r="K3454">
        <v>0.33550685066767383</v>
      </c>
      <c r="L3454">
        <v>27.974517025029805</v>
      </c>
      <c r="M3454">
        <v>3.7944512000000001</v>
      </c>
    </row>
    <row r="3455" spans="1:13" x14ac:dyDescent="0.25">
      <c r="A3455" s="1">
        <v>40710</v>
      </c>
      <c r="B3455">
        <v>0</v>
      </c>
      <c r="C3455">
        <v>0</v>
      </c>
      <c r="D3455">
        <v>5.0619577110784642</v>
      </c>
      <c r="E3455">
        <v>3.1950049422598092</v>
      </c>
      <c r="F3455">
        <v>256.13145515190922</v>
      </c>
      <c r="G3455">
        <v>0.62359390307651041</v>
      </c>
      <c r="H3455">
        <v>6.1891610036885203E-3</v>
      </c>
      <c r="I3455">
        <v>0.4603789132500653</v>
      </c>
      <c r="J3455">
        <v>0.73684784466008602</v>
      </c>
      <c r="K3455">
        <v>0.27275920866731002</v>
      </c>
      <c r="L3455">
        <v>20.31235586291325</v>
      </c>
      <c r="M3455">
        <v>4.6439551999999997</v>
      </c>
    </row>
    <row r="3456" spans="1:13" x14ac:dyDescent="0.25">
      <c r="A3456" s="1">
        <v>40711</v>
      </c>
      <c r="B3456">
        <v>1.8508222260688902</v>
      </c>
      <c r="C3456">
        <v>1.835299824256208</v>
      </c>
      <c r="D3456">
        <v>4.8700580687848598</v>
      </c>
      <c r="E3456">
        <v>2.7628014807204422</v>
      </c>
      <c r="F3456">
        <v>254.37091159398196</v>
      </c>
      <c r="G3456">
        <v>0.61930757194949004</v>
      </c>
      <c r="H3456">
        <v>1.0426052327217147E-2</v>
      </c>
      <c r="I3456">
        <v>0.51457398141111355</v>
      </c>
      <c r="J3456">
        <v>0.6701048405700909</v>
      </c>
      <c r="K3456">
        <v>0.23540876124282312</v>
      </c>
      <c r="L3456">
        <v>19.859329481313473</v>
      </c>
      <c r="M3456">
        <v>3.5679167999999999</v>
      </c>
    </row>
    <row r="3457" spans="1:13" x14ac:dyDescent="0.25">
      <c r="A3457" s="1">
        <v>40712</v>
      </c>
      <c r="B3457">
        <v>8.8281114765449177E-4</v>
      </c>
      <c r="C3457">
        <v>8.7540722243378952E-4</v>
      </c>
      <c r="D3457">
        <v>5.5240532327759277</v>
      </c>
      <c r="E3457">
        <v>3.4196947995163525</v>
      </c>
      <c r="F3457">
        <v>251.04852359770268</v>
      </c>
      <c r="G3457">
        <v>0.61121867518783324</v>
      </c>
      <c r="H3457">
        <v>3.9391736431997641E-3</v>
      </c>
      <c r="I3457">
        <v>0.29628620214500456</v>
      </c>
      <c r="J3457">
        <v>0.48368338115129145</v>
      </c>
      <c r="K3457">
        <v>0.19138180726314086</v>
      </c>
      <c r="L3457">
        <v>15.876457329612206</v>
      </c>
      <c r="M3457">
        <v>3.7661343999999999</v>
      </c>
    </row>
    <row r="3458" spans="1:13" x14ac:dyDescent="0.25">
      <c r="A3458" s="1">
        <v>40713</v>
      </c>
      <c r="B3458">
        <v>0.10507183659338727</v>
      </c>
      <c r="C3458">
        <v>0.10419062431711984</v>
      </c>
      <c r="D3458">
        <v>5.6800430490640146</v>
      </c>
      <c r="E3458">
        <v>3.4085640160466526</v>
      </c>
      <c r="F3458">
        <v>247.72547673635256</v>
      </c>
      <c r="G3458">
        <v>0.60312817431146792</v>
      </c>
      <c r="H3458">
        <v>2.2551376202133216E-3</v>
      </c>
      <c r="I3458">
        <v>0.17000320831836499</v>
      </c>
      <c r="J3458">
        <v>0.32296461090746081</v>
      </c>
      <c r="K3458">
        <v>0.15558892522918893</v>
      </c>
      <c r="L3458">
        <v>10.576760819511749</v>
      </c>
      <c r="M3458">
        <v>3.4546496000000002</v>
      </c>
    </row>
    <row r="3459" spans="1:13" x14ac:dyDescent="0.25">
      <c r="A3459" s="1">
        <v>40714</v>
      </c>
      <c r="B3459">
        <v>5.4004327505624961</v>
      </c>
      <c r="C3459">
        <v>5.3551406171875051</v>
      </c>
      <c r="D3459">
        <v>5.3928534881078622</v>
      </c>
      <c r="E3459">
        <v>3.4996326230100681</v>
      </c>
      <c r="F3459">
        <v>247.96200342945133</v>
      </c>
      <c r="G3459">
        <v>0.60370403721609911</v>
      </c>
      <c r="H3459">
        <v>2.1932111990763475E-2</v>
      </c>
      <c r="I3459">
        <v>0.5141202910676943</v>
      </c>
      <c r="J3459">
        <v>0.38760218094409293</v>
      </c>
      <c r="K3459">
        <v>0.17664907961367865</v>
      </c>
      <c r="L3459">
        <v>10.335272173882377</v>
      </c>
      <c r="M3459">
        <v>3.4263328</v>
      </c>
    </row>
    <row r="3460" spans="1:13" x14ac:dyDescent="0.25">
      <c r="A3460" s="1">
        <v>40715</v>
      </c>
      <c r="B3460">
        <v>0.92901159771509045</v>
      </c>
      <c r="C3460">
        <v>0.92122020040784847</v>
      </c>
      <c r="D3460">
        <v>5.3279715578727505</v>
      </c>
      <c r="E3460">
        <v>3.0247702992357328</v>
      </c>
      <c r="F3460">
        <v>245.39310246012599</v>
      </c>
      <c r="G3460">
        <v>0.59744962781085387</v>
      </c>
      <c r="H3460">
        <v>3.6021028988667196E-3</v>
      </c>
      <c r="I3460">
        <v>0.16833119557572154</v>
      </c>
      <c r="J3460">
        <v>0.29157351321113056</v>
      </c>
      <c r="K3460">
        <v>0.14789779137379785</v>
      </c>
      <c r="L3460">
        <v>10.190573350288554</v>
      </c>
      <c r="M3460">
        <v>3.9360352000000001</v>
      </c>
    </row>
    <row r="3461" spans="1:13" x14ac:dyDescent="0.25">
      <c r="A3461" s="1">
        <v>40716</v>
      </c>
      <c r="B3461">
        <v>0.99278172061626457</v>
      </c>
      <c r="C3461">
        <v>0.98445549859305836</v>
      </c>
      <c r="D3461">
        <v>4.7073070347581645</v>
      </c>
      <c r="E3461">
        <v>2.5233676620368937</v>
      </c>
      <c r="F3461">
        <v>243.22658267274574</v>
      </c>
      <c r="G3461">
        <v>0.59217488117927775</v>
      </c>
      <c r="H3461">
        <v>2.3986623491107201E-3</v>
      </c>
      <c r="I3461">
        <v>0.10738172409601607</v>
      </c>
      <c r="J3461">
        <v>0.21375962623063646</v>
      </c>
      <c r="K3461">
        <v>0.12336452489567162</v>
      </c>
      <c r="L3461">
        <v>6.6448249672789652</v>
      </c>
      <c r="M3461">
        <v>3.2564320000000002</v>
      </c>
    </row>
    <row r="3462" spans="1:13" x14ac:dyDescent="0.25">
      <c r="A3462" s="1">
        <v>40717</v>
      </c>
      <c r="B3462">
        <v>8.9596676475679565E-2</v>
      </c>
      <c r="C3462">
        <v>8.8845250653280416E-2</v>
      </c>
      <c r="D3462">
        <v>5.464875086178707</v>
      </c>
      <c r="E3462">
        <v>3.1838853895848782</v>
      </c>
      <c r="F3462">
        <v>240.08402862593647</v>
      </c>
      <c r="G3462">
        <v>0.58452381956907462</v>
      </c>
      <c r="H3462">
        <v>5.4877051401345308E-4</v>
      </c>
      <c r="I3462">
        <v>4.0918563627820127E-2</v>
      </c>
      <c r="J3462">
        <v>0.14338649748792198</v>
      </c>
      <c r="K3462">
        <v>0.10029246830936366</v>
      </c>
      <c r="L3462">
        <v>4.8587450064261715</v>
      </c>
      <c r="M3462">
        <v>3.1148479999999998</v>
      </c>
    </row>
    <row r="3463" spans="1:13" x14ac:dyDescent="0.25">
      <c r="A3463" s="1">
        <v>40718</v>
      </c>
      <c r="B3463">
        <v>0.15703652414748137</v>
      </c>
      <c r="C3463">
        <v>0.15571949650822139</v>
      </c>
      <c r="D3463">
        <v>4.9548197601095403</v>
      </c>
      <c r="E3463">
        <v>2.842294319880756</v>
      </c>
      <c r="F3463">
        <v>237.31106980968707</v>
      </c>
      <c r="G3463">
        <v>0.57777259797363112</v>
      </c>
      <c r="H3463">
        <v>4.9154034021324457E-4</v>
      </c>
      <c r="I3463">
        <v>2.3426475030395865E-2</v>
      </c>
      <c r="J3463">
        <v>0.10384383145079137</v>
      </c>
      <c r="K3463">
        <v>8.2136613026211072E-2</v>
      </c>
      <c r="L3463">
        <v>3.0367874080514285</v>
      </c>
      <c r="M3463">
        <v>2.83168</v>
      </c>
    </row>
    <row r="3464" spans="1:13" x14ac:dyDescent="0.25">
      <c r="A3464" s="1">
        <v>40719</v>
      </c>
      <c r="B3464">
        <v>3.7337891639257959</v>
      </c>
      <c r="C3464">
        <v>3.7024747703174721</v>
      </c>
      <c r="D3464">
        <v>4.983311646146328</v>
      </c>
      <c r="E3464">
        <v>2.9917667414225226</v>
      </c>
      <c r="F3464">
        <v>236.93307692471916</v>
      </c>
      <c r="G3464">
        <v>0.57685231249625613</v>
      </c>
      <c r="H3464">
        <v>2.2649578063056734E-2</v>
      </c>
      <c r="I3464">
        <v>0.39312332878109008</v>
      </c>
      <c r="J3464">
        <v>0.18688557620578547</v>
      </c>
      <c r="K3464">
        <v>0.12191072406959684</v>
      </c>
      <c r="L3464">
        <v>3.3841109802434897</v>
      </c>
      <c r="M3464">
        <v>3.0582144000000002</v>
      </c>
    </row>
    <row r="3465" spans="1:13" x14ac:dyDescent="0.25">
      <c r="A3465" s="1">
        <v>40720</v>
      </c>
      <c r="B3465">
        <v>0</v>
      </c>
      <c r="C3465">
        <v>0</v>
      </c>
      <c r="D3465">
        <v>5.3078548679396951</v>
      </c>
      <c r="E3465">
        <v>3.0625446107507308</v>
      </c>
      <c r="F3465">
        <v>233.92584306806225</v>
      </c>
      <c r="G3465">
        <v>0.56953071001278999</v>
      </c>
      <c r="H3465">
        <v>7.7711513455760875E-4</v>
      </c>
      <c r="I3465">
        <v>4.7169198754903059E-2</v>
      </c>
      <c r="J3465">
        <v>0.15479591477943119</v>
      </c>
      <c r="K3465">
        <v>9.9110562300317645E-2</v>
      </c>
      <c r="L3465">
        <v>4.7849606416895627</v>
      </c>
      <c r="M3465">
        <v>3.6528672000000002</v>
      </c>
    </row>
    <row r="3466" spans="1:13" x14ac:dyDescent="0.25">
      <c r="A3466" s="1">
        <v>40721</v>
      </c>
      <c r="B3466">
        <v>0.10555651722347192</v>
      </c>
      <c r="C3466">
        <v>0.10467124004708428</v>
      </c>
      <c r="D3466">
        <v>5.555127484194518</v>
      </c>
      <c r="E3466">
        <v>3.108010962118561</v>
      </c>
      <c r="F3466">
        <v>230.85323035270031</v>
      </c>
      <c r="G3466">
        <v>0.56204993200886488</v>
      </c>
      <c r="H3466">
        <v>4.2222839969938874E-4</v>
      </c>
      <c r="I3466">
        <v>2.7262996208815671E-2</v>
      </c>
      <c r="J3466">
        <v>0.1147966457105393</v>
      </c>
      <c r="K3466">
        <v>8.0574564989684169E-2</v>
      </c>
      <c r="L3466">
        <v>3.6958282542754826</v>
      </c>
      <c r="M3466">
        <v>3.6245504</v>
      </c>
    </row>
    <row r="3467" spans="1:13" x14ac:dyDescent="0.25">
      <c r="A3467" s="1">
        <v>40722</v>
      </c>
      <c r="B3467">
        <v>7.550008655011208</v>
      </c>
      <c r="C3467">
        <v>7.4866885444237132</v>
      </c>
      <c r="D3467">
        <v>5.666883162423404</v>
      </c>
      <c r="E3467">
        <v>3.8924108978687255</v>
      </c>
      <c r="F3467">
        <v>232.85007134992793</v>
      </c>
      <c r="G3467">
        <v>0.56691156788464336</v>
      </c>
      <c r="H3467">
        <v>5.9857132961076961E-2</v>
      </c>
      <c r="I3467">
        <v>1.0756669477801375</v>
      </c>
      <c r="J3467">
        <v>0.42269704275466086</v>
      </c>
      <c r="K3467">
        <v>0.21069845775055562</v>
      </c>
      <c r="L3467">
        <v>11.917019174981981</v>
      </c>
      <c r="M3467">
        <v>4.1625696000000003</v>
      </c>
    </row>
    <row r="3468" spans="1:13" x14ac:dyDescent="0.25">
      <c r="A3468" s="1">
        <v>40723</v>
      </c>
      <c r="B3468">
        <v>5.4893370261379726</v>
      </c>
      <c r="C3468">
        <v>5.4432992739408208</v>
      </c>
      <c r="D3468">
        <v>5.3042357400999602</v>
      </c>
      <c r="E3468">
        <v>3.2939997408307464</v>
      </c>
      <c r="F3468">
        <v>233.68513610879128</v>
      </c>
      <c r="G3468">
        <v>0.56894466956671608</v>
      </c>
      <c r="H3468">
        <v>4.1830342527409588E-2</v>
      </c>
      <c r="I3468">
        <v>0.71921734124829018</v>
      </c>
      <c r="J3468">
        <v>0.425612997484351</v>
      </c>
      <c r="K3468">
        <v>0.26441417326071287</v>
      </c>
      <c r="L3468">
        <v>13.462699014741251</v>
      </c>
      <c r="M3468">
        <v>6.4279136000000001</v>
      </c>
    </row>
    <row r="3469" spans="1:13" x14ac:dyDescent="0.25">
      <c r="A3469" s="1">
        <v>40724</v>
      </c>
      <c r="B3469">
        <v>0.12471871213432609</v>
      </c>
      <c r="C3469">
        <v>0.12367272622814754</v>
      </c>
      <c r="D3469">
        <v>5.0224860017875184</v>
      </c>
      <c r="E3469">
        <v>2.7986388437521446</v>
      </c>
      <c r="F3469">
        <v>231.01783908421217</v>
      </c>
      <c r="G3469">
        <v>0.56245069887796961</v>
      </c>
      <c r="H3469">
        <v>1.8862114889906657E-3</v>
      </c>
      <c r="I3469">
        <v>0.10100756937078462</v>
      </c>
      <c r="J3469">
        <v>0.32849431690395464</v>
      </c>
      <c r="K3469">
        <v>0.21496252763688145</v>
      </c>
      <c r="L3469">
        <v>9.7053078631488745</v>
      </c>
      <c r="M3469">
        <v>4.5590048000000003</v>
      </c>
    </row>
    <row r="3470" spans="1:13" x14ac:dyDescent="0.25">
      <c r="A3470" s="1">
        <v>40725</v>
      </c>
      <c r="B3470">
        <v>0</v>
      </c>
      <c r="C3470">
        <v>0</v>
      </c>
      <c r="D3470">
        <v>5.4704134966626681</v>
      </c>
      <c r="E3470">
        <v>3.0834699816187219</v>
      </c>
      <c r="F3470">
        <v>228.03769075728425</v>
      </c>
      <c r="G3470">
        <v>0.5551950405449072</v>
      </c>
      <c r="H3470">
        <v>1.3512108986273854E-3</v>
      </c>
      <c r="I3470">
        <v>7.0610269146037949E-2</v>
      </c>
      <c r="J3470">
        <v>0.25562319928431676</v>
      </c>
      <c r="K3470">
        <v>0.17475949839676183</v>
      </c>
      <c r="L3470">
        <v>6.6421823193666123</v>
      </c>
      <c r="M3470">
        <v>4.1908864000000001</v>
      </c>
    </row>
    <row r="3471" spans="1:13" x14ac:dyDescent="0.25">
      <c r="A3471" s="1">
        <v>40726</v>
      </c>
      <c r="B3471">
        <v>0</v>
      </c>
      <c r="C3471">
        <v>0</v>
      </c>
      <c r="D3471">
        <v>5.3653411199757022</v>
      </c>
      <c r="E3471">
        <v>2.9837806876083781</v>
      </c>
      <c r="F3471">
        <v>225.13865963519603</v>
      </c>
      <c r="G3471">
        <v>0.54813687530903787</v>
      </c>
      <c r="H3471">
        <v>9.3193660689221461E-4</v>
      </c>
      <c r="I3471">
        <v>4.9820052853711237E-2</v>
      </c>
      <c r="J3471">
        <v>0.20023294264984379</v>
      </c>
      <c r="K3471">
        <v>0.14207537758151947</v>
      </c>
      <c r="L3471">
        <v>4.6535966336228141</v>
      </c>
      <c r="M3471">
        <v>3.7661343999999999</v>
      </c>
    </row>
    <row r="3472" spans="1:13" x14ac:dyDescent="0.25">
      <c r="A3472" s="1">
        <v>40727</v>
      </c>
      <c r="B3472">
        <v>0</v>
      </c>
      <c r="C3472">
        <v>0</v>
      </c>
      <c r="D3472">
        <v>5.4473344011202345</v>
      </c>
      <c r="E3472">
        <v>2.9880927662726147</v>
      </c>
      <c r="F3472">
        <v>222.21055702472194</v>
      </c>
      <c r="G3472">
        <v>0.54100793078173992</v>
      </c>
      <c r="H3472">
        <v>6.5514752417834409E-4</v>
      </c>
      <c r="I3472">
        <v>3.6697368409625244E-2</v>
      </c>
      <c r="J3472">
        <v>0.15896186603737542</v>
      </c>
      <c r="K3472">
        <v>0.1155039531476794</v>
      </c>
      <c r="L3472">
        <v>3.5482255313141762</v>
      </c>
      <c r="M3472">
        <v>2.83168</v>
      </c>
    </row>
    <row r="3473" spans="1:13" x14ac:dyDescent="0.25">
      <c r="A3473" s="1">
        <v>40728</v>
      </c>
      <c r="B3473">
        <v>3.5312445906179684E-3</v>
      </c>
      <c r="C3473">
        <v>3.5016288897351581E-3</v>
      </c>
      <c r="D3473">
        <v>5.2524739433461605</v>
      </c>
      <c r="E3473">
        <v>2.8413316323483806</v>
      </c>
      <c r="F3473">
        <v>219.41409062155017</v>
      </c>
      <c r="G3473">
        <v>0.53419947612262098</v>
      </c>
      <c r="H3473">
        <v>4.7849063367491048E-4</v>
      </c>
      <c r="I3473">
        <v>2.8653721714928873E-2</v>
      </c>
      <c r="J3473">
        <v>0.1280245665220075</v>
      </c>
      <c r="K3473">
        <v>9.3902007651440147E-2</v>
      </c>
      <c r="L3473">
        <v>2.7798809489961043</v>
      </c>
      <c r="M3473">
        <v>2.4635615999999998</v>
      </c>
    </row>
    <row r="3474" spans="1:13" x14ac:dyDescent="0.25">
      <c r="A3474" s="1">
        <v>40729</v>
      </c>
      <c r="B3474">
        <v>18.918902544573637</v>
      </c>
      <c r="C3474">
        <v>18.760234249468827</v>
      </c>
      <c r="D3474">
        <v>5.5516673690022156</v>
      </c>
      <c r="E3474">
        <v>5.0249471787089206</v>
      </c>
      <c r="F3474">
        <v>229.99402098150668</v>
      </c>
      <c r="G3474">
        <v>0.55995804632061263</v>
      </c>
      <c r="H3474">
        <v>0.1761559373801595</v>
      </c>
      <c r="I3474">
        <v>2.6347853392105143</v>
      </c>
      <c r="J3474">
        <v>0.72754494906104628</v>
      </c>
      <c r="K3474">
        <v>0.47843253163273813</v>
      </c>
      <c r="L3474">
        <v>9.314960095919643</v>
      </c>
      <c r="M3474">
        <v>3.0582144000000002</v>
      </c>
    </row>
    <row r="3475" spans="1:13" x14ac:dyDescent="0.25">
      <c r="A3475" s="1">
        <v>40730</v>
      </c>
      <c r="B3475">
        <v>3.2105244936818087</v>
      </c>
      <c r="C3475">
        <v>3.1835985952792001</v>
      </c>
      <c r="D3475">
        <v>4.7717341888229141</v>
      </c>
      <c r="E3475">
        <v>2.8709306910775929</v>
      </c>
      <c r="F3475">
        <v>229.76322798836162</v>
      </c>
      <c r="G3475">
        <v>0.55939614304593344</v>
      </c>
      <c r="H3475">
        <v>2.9244148048898577E-2</v>
      </c>
      <c r="I3475">
        <v>0.67103227647006003</v>
      </c>
      <c r="J3475">
        <v>0.84847922051027336</v>
      </c>
      <c r="K3475">
        <v>0.44110708341517985</v>
      </c>
      <c r="L3475">
        <v>12.224574000124228</v>
      </c>
      <c r="M3475">
        <v>5.9182112</v>
      </c>
    </row>
    <row r="3476" spans="1:13" x14ac:dyDescent="0.25">
      <c r="A3476" s="1">
        <v>40731</v>
      </c>
      <c r="B3476">
        <v>35.371351912756992</v>
      </c>
      <c r="C3476">
        <v>35.074700873390086</v>
      </c>
      <c r="D3476">
        <v>5.2254831366949981</v>
      </c>
      <c r="E3476">
        <v>5.2120639375838094</v>
      </c>
      <c r="F3476">
        <v>252.78158909792137</v>
      </c>
      <c r="G3476">
        <v>0.6154381064909068</v>
      </c>
      <c r="H3476">
        <v>0.39974527534483367</v>
      </c>
      <c r="I3476">
        <v>7.1594206491616568</v>
      </c>
      <c r="J3476">
        <v>2.666043733805564</v>
      </c>
      <c r="K3476">
        <v>1.3393943538281308</v>
      </c>
      <c r="L3476">
        <v>44.596441508481583</v>
      </c>
      <c r="M3476">
        <v>12.289491200000001</v>
      </c>
    </row>
    <row r="3477" spans="1:13" x14ac:dyDescent="0.25">
      <c r="A3477" s="1">
        <v>40732</v>
      </c>
      <c r="B3477">
        <v>4.8895966764756267</v>
      </c>
      <c r="C3477">
        <v>4.8485888026533956</v>
      </c>
      <c r="D3477">
        <v>5.5010584139360184</v>
      </c>
      <c r="E3477">
        <v>3.3180616597715167</v>
      </c>
      <c r="F3477">
        <v>253.22221512308491</v>
      </c>
      <c r="G3477">
        <v>0.61651088258811193</v>
      </c>
      <c r="H3477">
        <v>5.737045411960276E-2</v>
      </c>
      <c r="I3477">
        <v>2.1823615983935025</v>
      </c>
      <c r="J3477">
        <v>2.9388625570071669</v>
      </c>
      <c r="K3477">
        <v>1.173452664107808</v>
      </c>
      <c r="L3477">
        <v>61.024427952925144</v>
      </c>
      <c r="M3477">
        <v>15.970675200000001</v>
      </c>
    </row>
    <row r="3478" spans="1:13" x14ac:dyDescent="0.25">
      <c r="A3478" s="1">
        <v>40733</v>
      </c>
      <c r="B3478">
        <v>12.565137614679351</v>
      </c>
      <c r="C3478">
        <v>12.459756821137601</v>
      </c>
      <c r="D3478">
        <v>5.2366633158843205</v>
      </c>
      <c r="E3478">
        <v>4.3768795541181884</v>
      </c>
      <c r="F3478">
        <v>258.9574983844347</v>
      </c>
      <c r="G3478">
        <v>0.63047436736227458</v>
      </c>
      <c r="H3478">
        <v>0.12966944859741608</v>
      </c>
      <c r="I3478">
        <v>3.7778654618637044</v>
      </c>
      <c r="J3478">
        <v>3.3896688766737157</v>
      </c>
      <c r="K3478">
        <v>1.2367117882148018</v>
      </c>
      <c r="L3478">
        <v>65.813519408092546</v>
      </c>
      <c r="M3478">
        <v>9.5144447999999997</v>
      </c>
    </row>
    <row r="3479" spans="1:13" x14ac:dyDescent="0.25">
      <c r="A3479" s="1">
        <v>40734</v>
      </c>
      <c r="B3479">
        <v>0</v>
      </c>
      <c r="C3479">
        <v>0</v>
      </c>
      <c r="D3479">
        <v>5.3824524708872064</v>
      </c>
      <c r="E3479">
        <v>3.4135037929087555</v>
      </c>
      <c r="F3479">
        <v>255.90203699201163</v>
      </c>
      <c r="G3479">
        <v>0.6230353470581298</v>
      </c>
      <c r="H3479">
        <v>3.0554384297047443E-2</v>
      </c>
      <c r="I3479">
        <v>2.1781843105811571</v>
      </c>
      <c r="J3479">
        <v>3.2806914731160535</v>
      </c>
      <c r="K3479">
        <v>1.0054177076614632</v>
      </c>
      <c r="L3479">
        <v>58.336168023518262</v>
      </c>
      <c r="M3479">
        <v>6.8243488000000001</v>
      </c>
    </row>
    <row r="3480" spans="1:13" x14ac:dyDescent="0.25">
      <c r="A3480" s="1">
        <v>40735</v>
      </c>
      <c r="B3480">
        <v>1.9231435000865504E-2</v>
      </c>
      <c r="C3480">
        <v>1.9070145571057615E-2</v>
      </c>
      <c r="D3480">
        <v>5.4438313525136621</v>
      </c>
      <c r="E3480">
        <v>3.3847734869951567</v>
      </c>
      <c r="F3480">
        <v>252.74619658495709</v>
      </c>
      <c r="G3480">
        <v>0.61535193763171203</v>
      </c>
      <c r="H3480">
        <v>3.1194753244458358E-2</v>
      </c>
      <c r="I3480">
        <v>2.3076279930236709</v>
      </c>
      <c r="J3480">
        <v>3.1985027210227277</v>
      </c>
      <c r="K3480">
        <v>0.81738103939187312</v>
      </c>
      <c r="L3480">
        <v>64.58054178911766</v>
      </c>
      <c r="M3480">
        <v>7.7588032</v>
      </c>
    </row>
    <row r="3481" spans="1:13" x14ac:dyDescent="0.25">
      <c r="A3481" s="1">
        <v>40736</v>
      </c>
      <c r="B3481">
        <v>2.4043621256707615E-2</v>
      </c>
      <c r="C3481">
        <v>2.3841973175696723E-2</v>
      </c>
      <c r="D3481">
        <v>5.4125217623782431</v>
      </c>
      <c r="E3481">
        <v>3.3188333809945521</v>
      </c>
      <c r="F3481">
        <v>249.62853932497075</v>
      </c>
      <c r="G3481">
        <v>0.60776149131944879</v>
      </c>
      <c r="H3481">
        <v>2.8695345983184229E-2</v>
      </c>
      <c r="I3481">
        <v>2.1412142570892287</v>
      </c>
      <c r="J3481">
        <v>2.8629799648104499</v>
      </c>
      <c r="K3481">
        <v>0.66451163378783351</v>
      </c>
      <c r="L3481">
        <v>62.343648119362179</v>
      </c>
      <c r="M3481">
        <v>7.362368</v>
      </c>
    </row>
    <row r="3482" spans="1:13" x14ac:dyDescent="0.25">
      <c r="A3482" s="1">
        <v>40737</v>
      </c>
      <c r="B3482">
        <v>2.9427038255149738E-4</v>
      </c>
      <c r="C3482">
        <v>2.9180240747792973E-4</v>
      </c>
      <c r="D3482">
        <v>4.5997667817943162</v>
      </c>
      <c r="E3482">
        <v>2.7954243860975341</v>
      </c>
      <c r="F3482">
        <v>246.99443648176103</v>
      </c>
      <c r="G3482">
        <v>0.60134833729224979</v>
      </c>
      <c r="H3482">
        <v>2.4920381178991275E-2</v>
      </c>
      <c r="I3482">
        <v>1.8641346587462655</v>
      </c>
      <c r="J3482">
        <v>2.4497918515454895</v>
      </c>
      <c r="K3482">
        <v>0.54023238876193114</v>
      </c>
      <c r="L3482">
        <v>57.915285090670984</v>
      </c>
      <c r="M3482">
        <v>7.5322687999999998</v>
      </c>
    </row>
    <row r="3483" spans="1:13" x14ac:dyDescent="0.25">
      <c r="A3483" s="1">
        <v>40738</v>
      </c>
      <c r="B3483">
        <v>2.1647394841613012</v>
      </c>
      <c r="C3483">
        <v>2.1465843336451131</v>
      </c>
      <c r="D3483">
        <v>5.3115614527331916</v>
      </c>
      <c r="E3483">
        <v>2.8686199829827808</v>
      </c>
      <c r="F3483">
        <v>245.29188506227635</v>
      </c>
      <c r="G3483">
        <v>0.59720319750752904</v>
      </c>
      <c r="H3483">
        <v>2.7379557893378155E-2</v>
      </c>
      <c r="I3483">
        <v>1.6614938052616273</v>
      </c>
      <c r="J3483">
        <v>2.0548457560199873</v>
      </c>
      <c r="K3483">
        <v>0.45574606063249423</v>
      </c>
      <c r="L3483">
        <v>47.683587186816823</v>
      </c>
      <c r="M3483">
        <v>6.0314784000000001</v>
      </c>
    </row>
    <row r="3484" spans="1:13" x14ac:dyDescent="0.25">
      <c r="A3484" s="1">
        <v>40739</v>
      </c>
      <c r="B3484">
        <v>0</v>
      </c>
      <c r="C3484">
        <v>0</v>
      </c>
      <c r="D3484">
        <v>4.7195064850139001</v>
      </c>
      <c r="E3484">
        <v>2.8197011510960284</v>
      </c>
      <c r="F3484">
        <v>242.61708479001257</v>
      </c>
      <c r="G3484">
        <v>0.59069095893557333</v>
      </c>
      <c r="H3484">
        <v>1.666620362185833E-2</v>
      </c>
      <c r="I3484">
        <v>1.2526354664552473</v>
      </c>
      <c r="J3484">
        <v>1.6556471757329663</v>
      </c>
      <c r="K3484">
        <v>0.37051086916401393</v>
      </c>
      <c r="L3484">
        <v>39.823106157410948</v>
      </c>
      <c r="M3484">
        <v>5.5784095999999996</v>
      </c>
    </row>
    <row r="3485" spans="1:13" x14ac:dyDescent="0.25">
      <c r="A3485" s="1">
        <v>40740</v>
      </c>
      <c r="B3485">
        <v>0</v>
      </c>
      <c r="C3485">
        <v>0</v>
      </c>
      <c r="D3485">
        <v>4.8218517948109767</v>
      </c>
      <c r="E3485">
        <v>2.848468779902074</v>
      </c>
      <c r="F3485">
        <v>239.90773169941579</v>
      </c>
      <c r="G3485">
        <v>0.58409459587828705</v>
      </c>
      <c r="H3485">
        <v>1.2768500084425755E-2</v>
      </c>
      <c r="I3485">
        <v>0.96168369613521054</v>
      </c>
      <c r="J3485">
        <v>1.2897895354324327</v>
      </c>
      <c r="K3485">
        <v>0.30121665556067995</v>
      </c>
      <c r="L3485">
        <v>30.928152195576498</v>
      </c>
      <c r="M3485">
        <v>5.1819743999999996</v>
      </c>
    </row>
    <row r="3486" spans="1:13" x14ac:dyDescent="0.25">
      <c r="A3486" s="1">
        <v>40741</v>
      </c>
      <c r="B3486">
        <v>4.5006058507876062E-4</v>
      </c>
      <c r="C3486">
        <v>4.462860349662455E-4</v>
      </c>
      <c r="D3486">
        <v>5.2325321673220895</v>
      </c>
      <c r="E3486">
        <v>3.0569441290828916</v>
      </c>
      <c r="F3486">
        <v>236.987459855297</v>
      </c>
      <c r="G3486">
        <v>0.57698471663194761</v>
      </c>
      <c r="H3486">
        <v>9.4471388579834489E-3</v>
      </c>
      <c r="I3486">
        <v>0.71269989343409224</v>
      </c>
      <c r="J3486">
        <v>0.98002993689729823</v>
      </c>
      <c r="K3486">
        <v>0.2448820834645897</v>
      </c>
      <c r="L3486">
        <v>24.520300538352849</v>
      </c>
      <c r="M3486">
        <v>3.7095007999999998</v>
      </c>
    </row>
    <row r="3487" spans="1:13" x14ac:dyDescent="0.25">
      <c r="A3487" s="1">
        <v>40742</v>
      </c>
      <c r="B3487">
        <v>0</v>
      </c>
      <c r="C3487">
        <v>0</v>
      </c>
      <c r="D3487">
        <v>5.1675166664651382</v>
      </c>
      <c r="E3487">
        <v>2.9820084127201976</v>
      </c>
      <c r="F3487">
        <v>234.13469477447296</v>
      </c>
      <c r="G3487">
        <v>0.57003919363768274</v>
      </c>
      <c r="H3487">
        <v>6.5714061278575077E-3</v>
      </c>
      <c r="I3487">
        <v>0.49596346129355484</v>
      </c>
      <c r="J3487">
        <v>0.71402333508448279</v>
      </c>
      <c r="K3487">
        <v>0.19908339626949875</v>
      </c>
      <c r="L3487">
        <v>17.297502236439406</v>
      </c>
      <c r="M3487">
        <v>3.3413824000000001</v>
      </c>
    </row>
    <row r="3488" spans="1:13" x14ac:dyDescent="0.25">
      <c r="A3488" s="1">
        <v>40743</v>
      </c>
      <c r="B3488">
        <v>0</v>
      </c>
      <c r="C3488">
        <v>0</v>
      </c>
      <c r="D3488">
        <v>5.0666962879497826</v>
      </c>
      <c r="E3488">
        <v>2.8873943437454992</v>
      </c>
      <c r="F3488">
        <v>231.3624656202503</v>
      </c>
      <c r="G3488">
        <v>0.56328974852372848</v>
      </c>
      <c r="H3488">
        <v>4.5020200931851998E-3</v>
      </c>
      <c r="I3488">
        <v>0.33985866345010629</v>
      </c>
      <c r="J3488">
        <v>0.51768941781341782</v>
      </c>
      <c r="K3488">
        <v>0.16185013664312853</v>
      </c>
      <c r="L3488">
        <v>12.360284832190018</v>
      </c>
      <c r="M3488">
        <v>3.7378176000000001</v>
      </c>
    </row>
    <row r="3489" spans="1:13" x14ac:dyDescent="0.25">
      <c r="A3489" s="1">
        <v>40744</v>
      </c>
      <c r="B3489">
        <v>5.4526570884542184E-3</v>
      </c>
      <c r="C3489">
        <v>5.4069269620910486E-3</v>
      </c>
      <c r="D3489">
        <v>5.5657845117761227</v>
      </c>
      <c r="E3489">
        <v>3.1323115542945019</v>
      </c>
      <c r="F3489">
        <v>228.3337396743969</v>
      </c>
      <c r="G3489">
        <v>0.55591582003531337</v>
      </c>
      <c r="H3489">
        <v>2.7469492088491657E-3</v>
      </c>
      <c r="I3489">
        <v>0.20738263198751519</v>
      </c>
      <c r="J3489">
        <v>0.35255777636629826</v>
      </c>
      <c r="K3489">
        <v>0.13158036894216138</v>
      </c>
      <c r="L3489">
        <v>8.0821913888468533</v>
      </c>
      <c r="M3489">
        <v>3.5396000000000001</v>
      </c>
    </row>
    <row r="3490" spans="1:13" x14ac:dyDescent="0.25">
      <c r="A3490" s="1">
        <v>40745</v>
      </c>
      <c r="B3490">
        <v>0.63924182101436977</v>
      </c>
      <c r="C3490">
        <v>0.633880653279558</v>
      </c>
      <c r="D3490">
        <v>5.8937337844616629</v>
      </c>
      <c r="E3490">
        <v>3.0983257479727353</v>
      </c>
      <c r="F3490">
        <v>225.48641227462201</v>
      </c>
      <c r="G3490">
        <v>0.54898353596458138</v>
      </c>
      <c r="H3490">
        <v>2.3689930672334955E-3</v>
      </c>
      <c r="I3490">
        <v>0.13533631269425769</v>
      </c>
      <c r="J3490">
        <v>0.24460980754577202</v>
      </c>
      <c r="K3490">
        <v>0.10880806825127566</v>
      </c>
      <c r="L3490">
        <v>4.8896246107226382</v>
      </c>
      <c r="M3490">
        <v>2.690096</v>
      </c>
    </row>
    <row r="3491" spans="1:13" x14ac:dyDescent="0.25">
      <c r="A3491" s="1">
        <v>40746</v>
      </c>
      <c r="B3491">
        <v>0.50090012117015781</v>
      </c>
      <c r="C3491">
        <v>0.49669919206992996</v>
      </c>
      <c r="D3491">
        <v>5.8989334980082218</v>
      </c>
      <c r="E3491">
        <v>3.1848145377035872</v>
      </c>
      <c r="F3491">
        <v>222.59909989643077</v>
      </c>
      <c r="G3491">
        <v>0.5419539019266596</v>
      </c>
      <c r="H3491">
        <v>2.828008960520973E-3</v>
      </c>
      <c r="I3491">
        <v>0.10087459220106605</v>
      </c>
      <c r="J3491">
        <v>0.17614652305799119</v>
      </c>
      <c r="K3491">
        <v>9.3094528276223082E-2</v>
      </c>
      <c r="L3491">
        <v>3.1268891579874065</v>
      </c>
      <c r="M3491">
        <v>2.4352448</v>
      </c>
    </row>
    <row r="3492" spans="1:13" x14ac:dyDescent="0.25">
      <c r="A3492" s="1">
        <v>40747</v>
      </c>
      <c r="B3492">
        <v>0.21668686169291937</v>
      </c>
      <c r="C3492">
        <v>0.21486956098874757</v>
      </c>
      <c r="D3492">
        <v>5.8192156878377839</v>
      </c>
      <c r="E3492">
        <v>3.1419992326904471</v>
      </c>
      <c r="F3492">
        <v>219.60535480235191</v>
      </c>
      <c r="G3492">
        <v>0.53466514004099441</v>
      </c>
      <c r="H3492">
        <v>1.5161822710813668E-3</v>
      </c>
      <c r="I3492">
        <v>6.2534481935830277E-2</v>
      </c>
      <c r="J3492">
        <v>0.13721079298330319</v>
      </c>
      <c r="K3492">
        <v>7.7676785204912807E-2</v>
      </c>
      <c r="L3492">
        <v>2.1545451923313252</v>
      </c>
      <c r="M3492">
        <v>2.2653439999999998</v>
      </c>
    </row>
    <row r="3493" spans="1:13" x14ac:dyDescent="0.25">
      <c r="A3493" s="1">
        <v>40748</v>
      </c>
      <c r="B3493">
        <v>1.1006924009001275</v>
      </c>
      <c r="C3493">
        <v>1.0914611578999587</v>
      </c>
      <c r="D3493">
        <v>5.328286402914447</v>
      </c>
      <c r="E3493">
        <v>2.6810902830678791</v>
      </c>
      <c r="F3493">
        <v>217.43558036190021</v>
      </c>
      <c r="G3493">
        <v>0.52938246942440481</v>
      </c>
      <c r="H3493">
        <v>2.8818762097349683E-3</v>
      </c>
      <c r="I3493">
        <v>8.0955357944570414E-2</v>
      </c>
      <c r="J3493">
        <v>0.12495450148281478</v>
      </c>
      <c r="K3493">
        <v>6.8520670758862798E-2</v>
      </c>
      <c r="L3493">
        <v>1.5125639673147633</v>
      </c>
      <c r="M3493">
        <v>2.2087104000000002</v>
      </c>
    </row>
    <row r="3494" spans="1:13" x14ac:dyDescent="0.25">
      <c r="A3494" s="1">
        <v>40749</v>
      </c>
      <c r="B3494">
        <v>6.1282845767698442</v>
      </c>
      <c r="C3494">
        <v>6.0768881248128475</v>
      </c>
      <c r="D3494">
        <v>5.4838755073322538</v>
      </c>
      <c r="E3494">
        <v>3.1846608002199881</v>
      </c>
      <c r="F3494">
        <v>218.48424795109415</v>
      </c>
      <c r="G3494">
        <v>0.53193562211931822</v>
      </c>
      <c r="H3494">
        <v>3.6676708113087944E-2</v>
      </c>
      <c r="I3494">
        <v>0.6176694795847969</v>
      </c>
      <c r="J3494">
        <v>0.27793915089692839</v>
      </c>
      <c r="K3494">
        <v>0.13696053047870047</v>
      </c>
      <c r="L3494">
        <v>6.4716662036852934</v>
      </c>
      <c r="M3494">
        <v>3.2847488</v>
      </c>
    </row>
    <row r="3495" spans="1:13" x14ac:dyDescent="0.25">
      <c r="A3495" s="1">
        <v>40750</v>
      </c>
      <c r="B3495">
        <v>23.38667128267317</v>
      </c>
      <c r="C3495">
        <v>23.190532883426069</v>
      </c>
      <c r="D3495">
        <v>5.3606184443675851</v>
      </c>
      <c r="E3495">
        <v>4.9302862787548358</v>
      </c>
      <c r="F3495">
        <v>232.42724212420637</v>
      </c>
      <c r="G3495">
        <v>0.56588212100531521</v>
      </c>
      <c r="H3495">
        <v>0.23957137317897992</v>
      </c>
      <c r="I3495">
        <v>4.0032403533494092</v>
      </c>
      <c r="J3495">
        <v>1.3655254321200097</v>
      </c>
      <c r="K3495">
        <v>0.66618499383224861</v>
      </c>
      <c r="L3495">
        <v>27.767622067920456</v>
      </c>
      <c r="M3495">
        <v>5.7199935999999996</v>
      </c>
    </row>
    <row r="3496" spans="1:13" x14ac:dyDescent="0.25">
      <c r="A3496" s="1">
        <v>40751</v>
      </c>
      <c r="B3496">
        <v>0.17986844382897579</v>
      </c>
      <c r="C3496">
        <v>0.1783599303590101</v>
      </c>
      <c r="D3496">
        <v>5.2656322398599897</v>
      </c>
      <c r="E3496">
        <v>2.9024714505313187</v>
      </c>
      <c r="F3496">
        <v>229.87307278963496</v>
      </c>
      <c r="G3496">
        <v>0.5596635781734024</v>
      </c>
      <c r="H3496">
        <v>1.0959320076181694E-2</v>
      </c>
      <c r="I3496">
        <v>0.68474390853194489</v>
      </c>
      <c r="J3496">
        <v>1.2538823294053909</v>
      </c>
      <c r="K3496">
        <v>0.54159279127121274</v>
      </c>
      <c r="L3496">
        <v>33.237525774433209</v>
      </c>
      <c r="M3496">
        <v>11.468304</v>
      </c>
    </row>
    <row r="3497" spans="1:13" x14ac:dyDescent="0.25">
      <c r="A3497" s="1">
        <v>40752</v>
      </c>
      <c r="B3497">
        <v>0</v>
      </c>
      <c r="C3497">
        <v>0</v>
      </c>
      <c r="D3497">
        <v>5.6904997207116752</v>
      </c>
      <c r="E3497">
        <v>3.1904671538669689</v>
      </c>
      <c r="F3497">
        <v>226.87280580505399</v>
      </c>
      <c r="G3497">
        <v>0.55235893767902966</v>
      </c>
      <c r="H3497">
        <v>9.0480175718999807E-3</v>
      </c>
      <c r="I3497">
        <v>0.63968917734878061</v>
      </c>
      <c r="J3497">
        <v>1.1007185636166583</v>
      </c>
      <c r="K3497">
        <v>0.44030224978439964</v>
      </c>
      <c r="L3497">
        <v>28.027015650168408</v>
      </c>
      <c r="M3497">
        <v>7.1924672000000003</v>
      </c>
    </row>
    <row r="3498" spans="1:13" x14ac:dyDescent="0.25">
      <c r="A3498" s="1">
        <v>40753</v>
      </c>
      <c r="B3498">
        <v>0</v>
      </c>
      <c r="C3498">
        <v>0</v>
      </c>
      <c r="D3498">
        <v>5.2934419616414514</v>
      </c>
      <c r="E3498">
        <v>2.9249262650069006</v>
      </c>
      <c r="F3498">
        <v>224.09698715321795</v>
      </c>
      <c r="G3498">
        <v>0.54560075334628699</v>
      </c>
      <c r="H3498">
        <v>8.048703659294363E-3</v>
      </c>
      <c r="I3498">
        <v>0.58774634155436667</v>
      </c>
      <c r="J3498">
        <v>0.96176059070544051</v>
      </c>
      <c r="K3498">
        <v>0.3579554127930078</v>
      </c>
      <c r="L3498">
        <v>26.143997912134292</v>
      </c>
      <c r="M3498">
        <v>4.1908864000000001</v>
      </c>
    </row>
    <row r="3499" spans="1:13" x14ac:dyDescent="0.25">
      <c r="A3499" s="1">
        <v>40754</v>
      </c>
      <c r="B3499">
        <v>0</v>
      </c>
      <c r="C3499">
        <v>0</v>
      </c>
      <c r="D3499">
        <v>5.5862398986472215</v>
      </c>
      <c r="E3499">
        <v>3.0523462489598709</v>
      </c>
      <c r="F3499">
        <v>221.17461872675653</v>
      </c>
      <c r="G3499">
        <v>0.53848576962745831</v>
      </c>
      <c r="H3499">
        <v>6.4084946716736852E-3</v>
      </c>
      <c r="I3499">
        <v>0.47658049441465877</v>
      </c>
      <c r="J3499">
        <v>0.78054032932410289</v>
      </c>
      <c r="K3499">
        <v>0.29100936370538522</v>
      </c>
      <c r="L3499">
        <v>23.694555360925541</v>
      </c>
      <c r="M3499">
        <v>3.3413824000000001</v>
      </c>
    </row>
    <row r="3500" spans="1:13" x14ac:dyDescent="0.25">
      <c r="A3500" s="1">
        <v>40755</v>
      </c>
      <c r="B3500">
        <v>12.717500432751036</v>
      </c>
      <c r="C3500">
        <v>12.610841808821188</v>
      </c>
      <c r="D3500">
        <v>2.0258386103800596</v>
      </c>
      <c r="E3500">
        <v>1.9399116315565355</v>
      </c>
      <c r="F3500">
        <v>229.57659253680453</v>
      </c>
      <c r="G3500">
        <v>0.55894174852565837</v>
      </c>
      <c r="H3500">
        <v>0.14528090479738939</v>
      </c>
      <c r="I3500">
        <v>2.5438312687754423</v>
      </c>
      <c r="J3500">
        <v>1.2699495252928348</v>
      </c>
      <c r="K3500">
        <v>0.54460467809776969</v>
      </c>
      <c r="L3500">
        <v>29.48382165449831</v>
      </c>
      <c r="M3500">
        <v>4.5590048000000003</v>
      </c>
    </row>
    <row r="3501" spans="1:13" x14ac:dyDescent="0.25">
      <c r="A3501" s="1">
        <v>40756</v>
      </c>
      <c r="B3501">
        <v>23.860238878310593</v>
      </c>
      <c r="C3501">
        <v>23.660128781295423</v>
      </c>
      <c r="D3501">
        <v>4.9784760715601228</v>
      </c>
      <c r="E3501">
        <v>4.7715771099288329</v>
      </c>
      <c r="F3501">
        <v>243.92809468663941</v>
      </c>
      <c r="G3501">
        <v>0.59388282686889471</v>
      </c>
      <c r="H3501">
        <v>0.25953935726516458</v>
      </c>
      <c r="I3501">
        <v>5.104112239557792</v>
      </c>
      <c r="J3501">
        <v>2.4879195624569266</v>
      </c>
      <c r="K3501">
        <v>1.0616168155777381</v>
      </c>
      <c r="L3501">
        <v>42.113614113203347</v>
      </c>
      <c r="M3501">
        <v>9.0896927999999999</v>
      </c>
    </row>
    <row r="3502" spans="1:13" x14ac:dyDescent="0.25">
      <c r="A3502" s="1">
        <v>40757</v>
      </c>
      <c r="B3502">
        <v>1.2895447464081939</v>
      </c>
      <c r="C3502">
        <v>1.2787296441107974</v>
      </c>
      <c r="D3502">
        <v>5.2297637571441236</v>
      </c>
      <c r="E3502">
        <v>2.9291287438748301</v>
      </c>
      <c r="F3502">
        <v>241.92690563240421</v>
      </c>
      <c r="G3502">
        <v>0.5890106049374435</v>
      </c>
      <c r="H3502">
        <v>2.7087226125106743E-2</v>
      </c>
      <c r="I3502">
        <v>1.7162329909970404</v>
      </c>
      <c r="J3502">
        <v>2.60605884017642</v>
      </c>
      <c r="K3502">
        <v>0.87123343022180666</v>
      </c>
      <c r="L3502">
        <v>51.467033730912256</v>
      </c>
      <c r="M3502">
        <v>12.6859264</v>
      </c>
    </row>
    <row r="3503" spans="1:13" x14ac:dyDescent="0.25">
      <c r="A3503" s="1">
        <v>40758</v>
      </c>
      <c r="B3503">
        <v>0</v>
      </c>
      <c r="C3503">
        <v>0</v>
      </c>
      <c r="D3503">
        <v>5.4897065010881168</v>
      </c>
      <c r="E3503">
        <v>3.2326830070019459</v>
      </c>
      <c r="F3503">
        <v>238.88614084785888</v>
      </c>
      <c r="G3503">
        <v>0.58160736592796425</v>
      </c>
      <c r="H3503">
        <v>2.363566664055522E-2</v>
      </c>
      <c r="I3503">
        <v>1.7666090002085602</v>
      </c>
      <c r="J3503">
        <v>2.5262373477431708</v>
      </c>
      <c r="K3503">
        <v>0.70829236577106625</v>
      </c>
      <c r="L3503">
        <v>50.263854957633249</v>
      </c>
      <c r="M3503">
        <v>6.4845471999999997</v>
      </c>
    </row>
    <row r="3504" spans="1:13" x14ac:dyDescent="0.25">
      <c r="A3504" s="1">
        <v>40759</v>
      </c>
      <c r="B3504">
        <v>0.39529167387916608</v>
      </c>
      <c r="C3504">
        <v>0.3919764574803592</v>
      </c>
      <c r="D3504">
        <v>5.563119459817754</v>
      </c>
      <c r="E3504">
        <v>3.0183175311821957</v>
      </c>
      <c r="F3504">
        <v>236.0465129211822</v>
      </c>
      <c r="G3504">
        <v>0.57469382748330888</v>
      </c>
      <c r="H3504">
        <v>2.2934564075253183E-2</v>
      </c>
      <c r="I3504">
        <v>1.7230497989101963</v>
      </c>
      <c r="J3504">
        <v>2.3380210074076428</v>
      </c>
      <c r="K3504">
        <v>0.57582509808173632</v>
      </c>
      <c r="L3504">
        <v>62.837054516763658</v>
      </c>
      <c r="M3504">
        <v>4.9271231999999996</v>
      </c>
    </row>
    <row r="3505" spans="1:13" x14ac:dyDescent="0.25">
      <c r="A3505" s="1">
        <v>40760</v>
      </c>
      <c r="B3505">
        <v>0</v>
      </c>
      <c r="C3505">
        <v>0</v>
      </c>
      <c r="D3505">
        <v>4.6404803798560614</v>
      </c>
      <c r="E3505">
        <v>2.6690713929502095</v>
      </c>
      <c r="F3505">
        <v>233.52479852835847</v>
      </c>
      <c r="G3505">
        <v>0.56855430151320052</v>
      </c>
      <c r="H3505">
        <v>1.8201540752972221E-2</v>
      </c>
      <c r="I3505">
        <v>1.3686490863515797</v>
      </c>
      <c r="J3505">
        <v>1.8688701758747759</v>
      </c>
      <c r="K3505">
        <v>0.46813231315840265</v>
      </c>
      <c r="L3505">
        <v>57.979611358620424</v>
      </c>
      <c r="M3505">
        <v>5.1819743999999996</v>
      </c>
    </row>
    <row r="3506" spans="1:13" x14ac:dyDescent="0.25">
      <c r="A3506" s="1">
        <v>40761</v>
      </c>
      <c r="B3506">
        <v>11.867318677514618</v>
      </c>
      <c r="C3506">
        <v>11.767790323922714</v>
      </c>
      <c r="D3506">
        <v>2.5623870335160839</v>
      </c>
      <c r="E3506">
        <v>2.1398247131447135</v>
      </c>
      <c r="F3506">
        <v>240.59611123941255</v>
      </c>
      <c r="G3506">
        <v>0.58577056841313135</v>
      </c>
      <c r="H3506">
        <v>0.14179868860551814</v>
      </c>
      <c r="I3506">
        <v>3.3459354884693542</v>
      </c>
      <c r="J3506">
        <v>2.1511939976240795</v>
      </c>
      <c r="K3506">
        <v>0.701211442076903</v>
      </c>
      <c r="L3506">
        <v>41.772008482999361</v>
      </c>
      <c r="M3506">
        <v>3.9077183999999998</v>
      </c>
    </row>
    <row r="3507" spans="1:13" x14ac:dyDescent="0.25">
      <c r="A3507" s="1">
        <v>40762</v>
      </c>
      <c r="B3507">
        <v>20.047256361433675</v>
      </c>
      <c r="C3507">
        <v>19.87912483367144</v>
      </c>
      <c r="D3507">
        <v>5.0148724762638457</v>
      </c>
      <c r="E3507">
        <v>4.683886954339358</v>
      </c>
      <c r="F3507">
        <v>251.43879991551461</v>
      </c>
      <c r="G3507">
        <v>0.61216886669071569</v>
      </c>
      <c r="H3507">
        <v>0.21672548040556053</v>
      </c>
      <c r="I3507">
        <v>5.4807173595267953</v>
      </c>
      <c r="J3507">
        <v>3.4118483312555488</v>
      </c>
      <c r="K3507">
        <v>1.108038911497796</v>
      </c>
      <c r="L3507">
        <v>41.95422504173176</v>
      </c>
      <c r="M3507">
        <v>11.7797888</v>
      </c>
    </row>
    <row r="3508" spans="1:13" x14ac:dyDescent="0.25">
      <c r="A3508" s="1">
        <v>40763</v>
      </c>
      <c r="B3508">
        <v>0.1368703479314517</v>
      </c>
      <c r="C3508">
        <v>0.13572244917223492</v>
      </c>
      <c r="D3508">
        <v>5.0532772106955468</v>
      </c>
      <c r="E3508">
        <v>3.0166429197194642</v>
      </c>
      <c r="F3508">
        <v>248.64202571620626</v>
      </c>
      <c r="G3508">
        <v>0.60535966265157781</v>
      </c>
      <c r="H3508">
        <v>3.5502870128831125E-2</v>
      </c>
      <c r="I3508">
        <v>2.6494544231389709</v>
      </c>
      <c r="J3508">
        <v>3.668699667079891</v>
      </c>
      <c r="K3508">
        <v>0.90080967369600984</v>
      </c>
      <c r="L3508">
        <v>87.783082159336047</v>
      </c>
      <c r="M3508">
        <v>26.476208</v>
      </c>
    </row>
    <row r="3509" spans="1:13" x14ac:dyDescent="0.25">
      <c r="A3509" s="1">
        <v>40764</v>
      </c>
      <c r="B3509">
        <v>1.2065085684611381E-2</v>
      </c>
      <c r="C3509">
        <v>1.1963898706595128E-2</v>
      </c>
      <c r="D3509">
        <v>5.3399277187793581</v>
      </c>
      <c r="E3509">
        <v>3.2230316577809508</v>
      </c>
      <c r="F3509">
        <v>245.56956874810334</v>
      </c>
      <c r="G3509">
        <v>0.59787926383982104</v>
      </c>
      <c r="H3509">
        <v>3.0802936602959567E-2</v>
      </c>
      <c r="I3509">
        <v>2.3238051704231419</v>
      </c>
      <c r="J3509">
        <v>3.1506377193793162</v>
      </c>
      <c r="K3509">
        <v>0.7323371587441988</v>
      </c>
      <c r="L3509">
        <v>93.633993501599008</v>
      </c>
      <c r="M3509">
        <v>15.489289599999999</v>
      </c>
    </row>
    <row r="3510" spans="1:13" x14ac:dyDescent="0.25">
      <c r="A3510" s="1">
        <v>40765</v>
      </c>
      <c r="B3510">
        <v>0</v>
      </c>
      <c r="C3510">
        <v>0</v>
      </c>
      <c r="D3510">
        <v>5.1120244330195277</v>
      </c>
      <c r="E3510">
        <v>3.050441569270431</v>
      </c>
      <c r="F3510">
        <v>242.65513750377835</v>
      </c>
      <c r="G3510">
        <v>0.59078360448856682</v>
      </c>
      <c r="H3510">
        <v>2.2900128334309728E-2</v>
      </c>
      <c r="I3510">
        <v>1.7280225187464078</v>
      </c>
      <c r="J3510">
        <v>2.4016218070485942</v>
      </c>
      <c r="K3510">
        <v>0.5953729513994015</v>
      </c>
      <c r="L3510">
        <v>78.611608130691906</v>
      </c>
      <c r="M3510">
        <v>7.9853376000000003</v>
      </c>
    </row>
    <row r="3511" spans="1:13" x14ac:dyDescent="0.25">
      <c r="A3511" s="1">
        <v>40766</v>
      </c>
      <c r="B3511">
        <v>8.395360913969167E-3</v>
      </c>
      <c r="C3511">
        <v>8.3249510368703511E-3</v>
      </c>
      <c r="D3511">
        <v>4.8611756223405065</v>
      </c>
      <c r="E3511">
        <v>2.8622776536757804</v>
      </c>
      <c r="F3511">
        <v>239.91585898364676</v>
      </c>
      <c r="G3511">
        <v>0.58411438308049046</v>
      </c>
      <c r="H3511">
        <v>1.5641988660437273E-2</v>
      </c>
      <c r="I3511">
        <v>1.1804821581425411</v>
      </c>
      <c r="J3511">
        <v>1.7300628845822597</v>
      </c>
      <c r="K3511">
        <v>0.48402425989946113</v>
      </c>
      <c r="L3511">
        <v>55.305059442008492</v>
      </c>
      <c r="M3511">
        <v>6.6544480000000004</v>
      </c>
    </row>
    <row r="3512" spans="1:13" x14ac:dyDescent="0.25">
      <c r="A3512" s="1">
        <v>40767</v>
      </c>
      <c r="B3512">
        <v>0</v>
      </c>
      <c r="C3512">
        <v>0</v>
      </c>
      <c r="D3512">
        <v>5.0922830129312358</v>
      </c>
      <c r="E3512">
        <v>2.9760000490523462</v>
      </c>
      <c r="F3512">
        <v>237.05778451871916</v>
      </c>
      <c r="G3512">
        <v>0.57715593352257677</v>
      </c>
      <c r="H3512">
        <v>1.0989732342254895E-2</v>
      </c>
      <c r="I3512">
        <v>0.82954922491526562</v>
      </c>
      <c r="J3512">
        <v>1.2774818705332391</v>
      </c>
      <c r="K3512">
        <v>0.39350038260985604</v>
      </c>
      <c r="L3512">
        <v>38.891545879319061</v>
      </c>
      <c r="M3512">
        <v>5.9182112</v>
      </c>
    </row>
    <row r="3513" spans="1:13" x14ac:dyDescent="0.25">
      <c r="A3513" s="1">
        <v>40768</v>
      </c>
      <c r="B3513">
        <v>3.7954993941491662</v>
      </c>
      <c r="C3513">
        <v>3.7636674516503059</v>
      </c>
      <c r="D3513">
        <v>4.4771187372660428</v>
      </c>
      <c r="E3513">
        <v>2.6589221201301836</v>
      </c>
      <c r="F3513">
        <v>237.13612375788634</v>
      </c>
      <c r="G3513">
        <v>0.57734666320819983</v>
      </c>
      <c r="H3513">
        <v>4.2374481500864015E-2</v>
      </c>
      <c r="I3513">
        <v>1.3603941139452134</v>
      </c>
      <c r="J3513">
        <v>1.235994507854804</v>
      </c>
      <c r="K3513">
        <v>0.41671309137416412</v>
      </c>
      <c r="L3513">
        <v>30.112936833851876</v>
      </c>
      <c r="M3513">
        <v>3.9643519999999999</v>
      </c>
    </row>
    <row r="3514" spans="1:13" x14ac:dyDescent="0.25">
      <c r="A3514" s="1">
        <v>40769</v>
      </c>
      <c r="B3514">
        <v>22.723835900987154</v>
      </c>
      <c r="C3514">
        <v>22.533256543005692</v>
      </c>
      <c r="D3514">
        <v>4.5852409765173476</v>
      </c>
      <c r="E3514">
        <v>4.5852409765173476</v>
      </c>
      <c r="F3514">
        <v>250.67530039971516</v>
      </c>
      <c r="G3514">
        <v>0.61031000229324617</v>
      </c>
      <c r="H3514">
        <v>0.24565738480944344</v>
      </c>
      <c r="I3514">
        <v>5.0068797850021021</v>
      </c>
      <c r="J3514">
        <v>2.385022464715739</v>
      </c>
      <c r="K3514">
        <v>0.94079118075279244</v>
      </c>
      <c r="L3514">
        <v>35.766979163699418</v>
      </c>
      <c r="M3514">
        <v>3.9643519999999999</v>
      </c>
    </row>
    <row r="3515" spans="1:13" x14ac:dyDescent="0.25">
      <c r="A3515" s="1">
        <v>40770</v>
      </c>
      <c r="B3515">
        <v>10.116634931625622</v>
      </c>
      <c r="C3515">
        <v>10.031789142446282</v>
      </c>
      <c r="D3515">
        <v>4.3210637257923823</v>
      </c>
      <c r="E3515">
        <v>3.411148112122838</v>
      </c>
      <c r="F3515">
        <v>255.03094787817298</v>
      </c>
      <c r="G3515">
        <v>0.62091453819417131</v>
      </c>
      <c r="H3515">
        <v>0.1123588555959151</v>
      </c>
      <c r="I3515">
        <v>3.6585590429814228</v>
      </c>
      <c r="J3515">
        <v>3.2193846723774651</v>
      </c>
      <c r="K3515">
        <v>1.0232106934289589</v>
      </c>
      <c r="L3515">
        <v>67.301642728572261</v>
      </c>
      <c r="M3515">
        <v>9.6277120000000007</v>
      </c>
    </row>
    <row r="3516" spans="1:13" x14ac:dyDescent="0.25">
      <c r="A3516" s="1">
        <v>40771</v>
      </c>
      <c r="B3516">
        <v>7.6596849575904596E-2</v>
      </c>
      <c r="C3516">
        <v>7.5954450181755506E-2</v>
      </c>
      <c r="D3516">
        <v>4.560171042638963</v>
      </c>
      <c r="E3516">
        <v>2.7917344129370081</v>
      </c>
      <c r="F3516">
        <v>252.41536923791153</v>
      </c>
      <c r="G3516">
        <v>0.61454648436760995</v>
      </c>
      <c r="H3516">
        <v>2.9109132208669571E-2</v>
      </c>
      <c r="I3516">
        <v>2.1829510277856374</v>
      </c>
      <c r="J3516">
        <v>3.1019743229499546</v>
      </c>
      <c r="K3516">
        <v>0.83184631993120262</v>
      </c>
      <c r="L3516">
        <v>83.641992749151555</v>
      </c>
      <c r="M3516">
        <v>18.320969600000002</v>
      </c>
    </row>
    <row r="3517" spans="1:13" x14ac:dyDescent="0.25">
      <c r="A3517" s="1">
        <v>40772</v>
      </c>
      <c r="B3517">
        <v>0</v>
      </c>
      <c r="C3517">
        <v>0</v>
      </c>
      <c r="D3517">
        <v>4.5969729295913266</v>
      </c>
      <c r="E3517">
        <v>2.8254815312439288</v>
      </c>
      <c r="F3517">
        <v>249.73030816509316</v>
      </c>
      <c r="G3517">
        <v>0.60800926419914048</v>
      </c>
      <c r="H3517">
        <v>2.4437117214337088E-2</v>
      </c>
      <c r="I3517">
        <v>1.8428158447007428</v>
      </c>
      <c r="J3517">
        <v>2.5892364714105671</v>
      </c>
      <c r="K3517">
        <v>0.67627156794479015</v>
      </c>
      <c r="L3517">
        <v>74.515094352832079</v>
      </c>
      <c r="M3517">
        <v>16.791862399999999</v>
      </c>
    </row>
    <row r="3518" spans="1:13" x14ac:dyDescent="0.25">
      <c r="A3518" s="1">
        <v>40773</v>
      </c>
      <c r="B3518">
        <v>0</v>
      </c>
      <c r="C3518">
        <v>0</v>
      </c>
      <c r="D3518">
        <v>4.5621125870550499</v>
      </c>
      <c r="E3518">
        <v>2.7711814056153106</v>
      </c>
      <c r="F3518">
        <v>247.09076839834992</v>
      </c>
      <c r="G3518">
        <v>0.60158287309270031</v>
      </c>
      <c r="H3518">
        <v>1.9244911248245896E-2</v>
      </c>
      <c r="I3518">
        <v>1.4519573504686789</v>
      </c>
      <c r="J3518">
        <v>2.0591746579573038</v>
      </c>
      <c r="K3518">
        <v>0.54979293969627641</v>
      </c>
      <c r="L3518">
        <v>59.001329783475967</v>
      </c>
      <c r="M3518">
        <v>10.732067199999999</v>
      </c>
    </row>
    <row r="3519" spans="1:13" x14ac:dyDescent="0.25">
      <c r="A3519" s="1">
        <v>40774</v>
      </c>
      <c r="B3519">
        <v>2.509953262939243E-3</v>
      </c>
      <c r="C3519">
        <v>2.4889028873117509E-3</v>
      </c>
      <c r="D3519">
        <v>4.6316583582166171</v>
      </c>
      <c r="E3519">
        <v>2.7890983403426359</v>
      </c>
      <c r="F3519">
        <v>244.42672441045727</v>
      </c>
      <c r="G3519">
        <v>0.59509682245360995</v>
      </c>
      <c r="H3519">
        <v>1.4999070789869708E-2</v>
      </c>
      <c r="I3519">
        <v>1.1319057367358669</v>
      </c>
      <c r="J3519">
        <v>1.6259796230823098</v>
      </c>
      <c r="K3519">
        <v>0.44696877832449533</v>
      </c>
      <c r="L3519">
        <v>51.823964021587948</v>
      </c>
      <c r="M3519">
        <v>8.2968223999999999</v>
      </c>
    </row>
    <row r="3520" spans="1:13" x14ac:dyDescent="0.25">
      <c r="A3520" s="1">
        <v>40775</v>
      </c>
      <c r="B3520">
        <v>8.9436731867752641</v>
      </c>
      <c r="C3520">
        <v>8.8686647462392898</v>
      </c>
      <c r="D3520">
        <v>4.4126804523163452</v>
      </c>
      <c r="E3520">
        <v>3.2073906805802483</v>
      </c>
      <c r="F3520">
        <v>247.83147060008417</v>
      </c>
      <c r="G3520">
        <v>0.60338623370189859</v>
      </c>
      <c r="H3520">
        <v>8.3868007505990355E-2</v>
      </c>
      <c r="I3520">
        <v>2.3802221364153313</v>
      </c>
      <c r="J3520">
        <v>1.7464740406153725</v>
      </c>
      <c r="K3520">
        <v>0.56866515917846006</v>
      </c>
      <c r="L3520">
        <v>41.421513413705988</v>
      </c>
      <c r="M3520">
        <v>7.3906847999999998</v>
      </c>
    </row>
    <row r="3521" spans="1:13" x14ac:dyDescent="0.25">
      <c r="A3521" s="1">
        <v>40776</v>
      </c>
      <c r="B3521">
        <v>0</v>
      </c>
      <c r="C3521">
        <v>0</v>
      </c>
      <c r="D3521">
        <v>4.485492343241595</v>
      </c>
      <c r="E3521">
        <v>2.7082793465828718</v>
      </c>
      <c r="F3521">
        <v>245.26506765203681</v>
      </c>
      <c r="G3521">
        <v>0.59713790613786066</v>
      </c>
      <c r="H3521">
        <v>1.3737086251861109E-2</v>
      </c>
      <c r="I3521">
        <v>1.031018187745254</v>
      </c>
      <c r="J3521">
        <v>1.5491063555134605</v>
      </c>
      <c r="K3521">
        <v>0.46231145058741419</v>
      </c>
      <c r="L3521">
        <v>40.368307070626621</v>
      </c>
      <c r="M3521">
        <v>7.7304864000000002</v>
      </c>
    </row>
    <row r="3522" spans="1:13" x14ac:dyDescent="0.25">
      <c r="A3522" s="1">
        <v>40777</v>
      </c>
      <c r="B3522">
        <v>14.464479833823994</v>
      </c>
      <c r="C3522">
        <v>14.343169712932735</v>
      </c>
      <c r="D3522">
        <v>4.4071277306932437</v>
      </c>
      <c r="E3522">
        <v>3.9804661019649021</v>
      </c>
      <c r="F3522">
        <v>252.38473163354229</v>
      </c>
      <c r="G3522">
        <v>0.6144718921107567</v>
      </c>
      <c r="H3522">
        <v>0.14664797970616458</v>
      </c>
      <c r="I3522">
        <v>3.8269681420390693</v>
      </c>
      <c r="J3522">
        <v>2.2344522499764143</v>
      </c>
      <c r="K3522">
        <v>0.77375016760238113</v>
      </c>
      <c r="L3522">
        <v>42.736562057547246</v>
      </c>
      <c r="M3522">
        <v>19.11384</v>
      </c>
    </row>
    <row r="3523" spans="1:13" x14ac:dyDescent="0.25">
      <c r="A3523" s="1">
        <v>40778</v>
      </c>
      <c r="B3523">
        <v>0.42298770988402651</v>
      </c>
      <c r="C3523">
        <v>0.41944021347827704</v>
      </c>
      <c r="D3523">
        <v>4.2867138138516729</v>
      </c>
      <c r="E3523">
        <v>2.4996458850724523</v>
      </c>
      <c r="F3523">
        <v>250.19071940969894</v>
      </c>
      <c r="G3523">
        <v>0.6091302106478077</v>
      </c>
      <c r="H3523">
        <v>2.0571569544618633E-2</v>
      </c>
      <c r="I3523">
        <v>1.5145312169100811</v>
      </c>
      <c r="J3523">
        <v>2.224040280497749</v>
      </c>
      <c r="K3523">
        <v>0.62977843195832639</v>
      </c>
      <c r="L3523">
        <v>60.696491043000094</v>
      </c>
      <c r="M3523">
        <v>41.625695999999998</v>
      </c>
    </row>
    <row r="3524" spans="1:13" x14ac:dyDescent="0.25">
      <c r="A3524" s="1">
        <v>40779</v>
      </c>
      <c r="B3524">
        <v>0</v>
      </c>
      <c r="C3524">
        <v>0</v>
      </c>
      <c r="D3524">
        <v>4.3291161262205593</v>
      </c>
      <c r="E3524">
        <v>2.6384424838097442</v>
      </c>
      <c r="F3524">
        <v>247.66816133267628</v>
      </c>
      <c r="G3524">
        <v>0.60298863059059593</v>
      </c>
      <c r="H3524">
        <v>1.7122220642430904E-2</v>
      </c>
      <c r="I3524">
        <v>1.2923354575148158</v>
      </c>
      <c r="J3524">
        <v>1.8720721528124047</v>
      </c>
      <c r="K3524">
        <v>0.5119951094734565</v>
      </c>
      <c r="L3524">
        <v>55.112865031076602</v>
      </c>
      <c r="M3524">
        <v>21.096015999999999</v>
      </c>
    </row>
    <row r="3525" spans="1:13" x14ac:dyDescent="0.25">
      <c r="A3525" s="1">
        <v>40780</v>
      </c>
      <c r="B3525">
        <v>0</v>
      </c>
      <c r="C3525">
        <v>0</v>
      </c>
      <c r="D3525">
        <v>4.5466311157723753</v>
      </c>
      <c r="E3525">
        <v>2.7393617741246032</v>
      </c>
      <c r="F3525">
        <v>245.03578489068701</v>
      </c>
      <c r="G3525">
        <v>0.59657967976941262</v>
      </c>
      <c r="H3525">
        <v>1.3196537406237923E-2</v>
      </c>
      <c r="I3525">
        <v>0.99625847036791482</v>
      </c>
      <c r="J3525">
        <v>1.4680437188188087</v>
      </c>
      <c r="K3525">
        <v>0.41624002795650844</v>
      </c>
      <c r="L3525">
        <v>44.875969308832317</v>
      </c>
      <c r="M3525">
        <v>11.609888</v>
      </c>
    </row>
    <row r="3526" spans="1:13" x14ac:dyDescent="0.25">
      <c r="A3526" s="1">
        <v>40781</v>
      </c>
      <c r="B3526">
        <v>8.466332006231661E-2</v>
      </c>
      <c r="C3526">
        <v>8.3953269116150669E-2</v>
      </c>
      <c r="D3526">
        <v>3.547171436061662</v>
      </c>
      <c r="E3526">
        <v>2.0667265376376229</v>
      </c>
      <c r="F3526">
        <v>243.06801381710605</v>
      </c>
      <c r="G3526">
        <v>0.59178881937544559</v>
      </c>
      <c r="H3526">
        <v>1.0400509009182239E-2</v>
      </c>
      <c r="I3526">
        <v>0.77724352364505311</v>
      </c>
      <c r="J3526">
        <v>1.1593883195784793</v>
      </c>
      <c r="K3526">
        <v>0.33873644345643622</v>
      </c>
      <c r="L3526">
        <v>37.728608491785039</v>
      </c>
      <c r="M3526">
        <v>9.2595936000000005</v>
      </c>
    </row>
    <row r="3527" spans="1:13" x14ac:dyDescent="0.25">
      <c r="A3527" s="1">
        <v>40782</v>
      </c>
      <c r="B3527">
        <v>49.74239224510859</v>
      </c>
      <c r="C3527">
        <v>49.32521473952395</v>
      </c>
      <c r="D3527">
        <v>0.73498030495572086</v>
      </c>
      <c r="E3527">
        <v>0.73498030495572086</v>
      </c>
      <c r="F3527">
        <v>277.61266266631577</v>
      </c>
      <c r="G3527">
        <v>0.67589341478138609</v>
      </c>
      <c r="H3527">
        <v>0.64383738320498862</v>
      </c>
      <c r="I3527">
        <v>14.062253189927615</v>
      </c>
      <c r="J3527">
        <v>4.7195681612573219</v>
      </c>
      <c r="K3527">
        <v>2.1842862452896998</v>
      </c>
      <c r="L3527">
        <v>97.682810801120922</v>
      </c>
      <c r="M3527">
        <v>51.819744</v>
      </c>
    </row>
    <row r="3528" spans="1:13" x14ac:dyDescent="0.25">
      <c r="A3528" s="1">
        <v>40783</v>
      </c>
      <c r="B3528">
        <v>79.021637528128167</v>
      </c>
      <c r="C3528">
        <v>78.358902019373218</v>
      </c>
      <c r="D3528">
        <v>5.1453964171825275</v>
      </c>
      <c r="E3528">
        <v>5.1453964171825275</v>
      </c>
      <c r="F3528">
        <v>321.99852120150376</v>
      </c>
      <c r="G3528">
        <v>0.78395804412941161</v>
      </c>
      <c r="H3528">
        <v>1.0050800221821474</v>
      </c>
      <c r="I3528">
        <v>31.493280287884023</v>
      </c>
      <c r="J3528">
        <v>12.113415535860488</v>
      </c>
      <c r="K3528">
        <v>5.9009162346930157</v>
      </c>
      <c r="L3528">
        <v>279.45105148148872</v>
      </c>
      <c r="M3528">
        <v>184.34236799999999</v>
      </c>
    </row>
    <row r="3529" spans="1:13" x14ac:dyDescent="0.25">
      <c r="A3529" s="1">
        <v>40784</v>
      </c>
      <c r="B3529">
        <v>0</v>
      </c>
      <c r="C3529">
        <v>0</v>
      </c>
      <c r="D3529">
        <v>3.9087264415014547</v>
      </c>
      <c r="E3529">
        <v>3.049889108559948</v>
      </c>
      <c r="F3529">
        <v>319.26836610659819</v>
      </c>
      <c r="G3529">
        <v>0.77731103519164435</v>
      </c>
      <c r="H3529">
        <v>0.15379308650976481</v>
      </c>
      <c r="I3529">
        <v>8.7576011597435581</v>
      </c>
      <c r="J3529">
        <v>13.614290201531967</v>
      </c>
      <c r="K3529">
        <v>4.7973066403380233</v>
      </c>
      <c r="L3529">
        <v>394.67914765666831</v>
      </c>
      <c r="M3529">
        <v>260.23139200000003</v>
      </c>
    </row>
    <row r="3530" spans="1:13" x14ac:dyDescent="0.25">
      <c r="A3530" s="1">
        <v>40785</v>
      </c>
      <c r="B3530">
        <v>24.30373896486072</v>
      </c>
      <c r="C3530">
        <v>24.09990933906009</v>
      </c>
      <c r="D3530">
        <v>3.6761942975961808</v>
      </c>
      <c r="E3530">
        <v>3.4185328938836288</v>
      </c>
      <c r="F3530">
        <v>330.22975936686618</v>
      </c>
      <c r="G3530">
        <v>0.80399833918665231</v>
      </c>
      <c r="H3530">
        <v>0.76187659528032414</v>
      </c>
      <c r="I3530">
        <v>17.756746347362892</v>
      </c>
      <c r="J3530">
        <v>14.854238052222865</v>
      </c>
      <c r="K3530">
        <v>5.2847643432132365</v>
      </c>
      <c r="L3530">
        <v>438.86901639687608</v>
      </c>
      <c r="M3530">
        <v>277.78780799999998</v>
      </c>
    </row>
    <row r="3531" spans="1:13" x14ac:dyDescent="0.25">
      <c r="A3531" s="1">
        <v>40786</v>
      </c>
      <c r="B3531">
        <v>0</v>
      </c>
      <c r="C3531">
        <v>0</v>
      </c>
      <c r="D3531">
        <v>3.8023008671899001</v>
      </c>
      <c r="E3531">
        <v>3.0538899726318709</v>
      </c>
      <c r="F3531">
        <v>327.3599892886856</v>
      </c>
      <c r="G3531">
        <v>0.79701141474616566</v>
      </c>
      <c r="H3531">
        <v>0.67959146685655936</v>
      </c>
      <c r="I3531">
        <v>8.6881799554004093</v>
      </c>
      <c r="J3531">
        <v>13.605338247813767</v>
      </c>
      <c r="K3531">
        <v>4.2963895890037644</v>
      </c>
      <c r="L3531">
        <v>432.52905482269728</v>
      </c>
      <c r="M3531">
        <v>279.20364799999999</v>
      </c>
    </row>
    <row r="3532" spans="1:13" x14ac:dyDescent="0.25">
      <c r="A3532" s="1">
        <v>40787</v>
      </c>
      <c r="B3532">
        <v>0</v>
      </c>
      <c r="C3532">
        <v>0</v>
      </c>
      <c r="D3532">
        <v>3.7876192295199003</v>
      </c>
      <c r="E3532">
        <v>3.0064799979320145</v>
      </c>
      <c r="F3532">
        <v>324.48240639481412</v>
      </c>
      <c r="G3532">
        <v>0.79000546872852229</v>
      </c>
      <c r="H3532">
        <v>0.66672375212583324</v>
      </c>
      <c r="I3532">
        <v>7.4612446661077989</v>
      </c>
      <c r="J3532">
        <v>11.56189104028639</v>
      </c>
      <c r="K3532">
        <v>3.4928640714519741</v>
      </c>
      <c r="L3532">
        <v>385.6242446281305</v>
      </c>
      <c r="M3532">
        <v>262.77990399999999</v>
      </c>
    </row>
    <row r="3533" spans="1:13" x14ac:dyDescent="0.25">
      <c r="A3533" s="1">
        <v>40788</v>
      </c>
      <c r="B3533">
        <v>0.14916046390860283</v>
      </c>
      <c r="C3533">
        <v>0.14790949089631278</v>
      </c>
      <c r="D3533">
        <v>4.2895410587095162</v>
      </c>
      <c r="E3533">
        <v>3.2987429428134014</v>
      </c>
      <c r="F3533">
        <v>321.32639002343376</v>
      </c>
      <c r="G3533">
        <v>0.78232163088813245</v>
      </c>
      <c r="H3533">
        <v>0.30780911380638887</v>
      </c>
      <c r="I3533">
        <v>6.250860653687714</v>
      </c>
      <c r="J3533">
        <v>9.351436086410688</v>
      </c>
      <c r="K3533">
        <v>2.8396166522852937</v>
      </c>
      <c r="L3533">
        <v>308.29566325782616</v>
      </c>
      <c r="M3533">
        <v>240.126464</v>
      </c>
    </row>
    <row r="3534" spans="1:13" x14ac:dyDescent="0.25">
      <c r="A3534" s="1">
        <v>40789</v>
      </c>
      <c r="B3534">
        <v>0.45201661762161088</v>
      </c>
      <c r="C3534">
        <v>0.44822566273359954</v>
      </c>
      <c r="D3534">
        <v>4.0823316787913475</v>
      </c>
      <c r="E3534">
        <v>3.1298815870767078</v>
      </c>
      <c r="F3534">
        <v>318.52888050082061</v>
      </c>
      <c r="G3534">
        <v>0.77551063658420683</v>
      </c>
      <c r="H3534">
        <v>0.15082775133945225</v>
      </c>
      <c r="I3534">
        <v>5.2311478647681193</v>
      </c>
      <c r="J3534">
        <v>7.6416391046621683</v>
      </c>
      <c r="K3534">
        <v>2.3103973535192073</v>
      </c>
      <c r="L3534">
        <v>265.28315700200602</v>
      </c>
      <c r="M3534">
        <v>177.26316800000001</v>
      </c>
    </row>
    <row r="3535" spans="1:13" x14ac:dyDescent="0.25">
      <c r="A3535" s="1">
        <v>40790</v>
      </c>
      <c r="B3535">
        <v>0</v>
      </c>
      <c r="C3535">
        <v>0</v>
      </c>
      <c r="D3535">
        <v>3.8813571847511161</v>
      </c>
      <c r="E3535">
        <v>3.0063564893122749</v>
      </c>
      <c r="F3535">
        <v>315.64840001276434</v>
      </c>
      <c r="G3535">
        <v>0.76849763589979048</v>
      </c>
      <c r="H3535">
        <v>5.4352714900652931E-2</v>
      </c>
      <c r="I3535">
        <v>4.1033918775974616</v>
      </c>
      <c r="J3535">
        <v>6.0092299890950143</v>
      </c>
      <c r="K3535">
        <v>1.8782989158011212</v>
      </c>
      <c r="L3535">
        <v>208.48411915882866</v>
      </c>
      <c r="M3535">
        <v>99.675135999999995</v>
      </c>
    </row>
    <row r="3536" spans="1:13" x14ac:dyDescent="0.25">
      <c r="A3536" s="1">
        <v>40791</v>
      </c>
      <c r="B3536">
        <v>0</v>
      </c>
      <c r="C3536">
        <v>0</v>
      </c>
      <c r="D3536">
        <v>2.6359256122363206</v>
      </c>
      <c r="E3536">
        <v>2.025672201231608</v>
      </c>
      <c r="F3536">
        <v>313.70886178037216</v>
      </c>
      <c r="G3536">
        <v>0.76377551297354085</v>
      </c>
      <c r="H3536">
        <v>4.3050253065231171E-2</v>
      </c>
      <c r="I3536">
        <v>3.2500864406818657</v>
      </c>
      <c r="J3536">
        <v>4.8002400245514636</v>
      </c>
      <c r="K3536">
        <v>1.5270130100027102</v>
      </c>
      <c r="L3536">
        <v>164.29427407401673</v>
      </c>
      <c r="M3536">
        <v>50.120736000000001</v>
      </c>
    </row>
    <row r="3537" spans="1:13" x14ac:dyDescent="0.25">
      <c r="A3537" s="1">
        <v>40792</v>
      </c>
      <c r="B3537">
        <v>6.6105764237494782</v>
      </c>
      <c r="C3537">
        <v>6.5551351058215683</v>
      </c>
      <c r="D3537">
        <v>3.9483158201505377</v>
      </c>
      <c r="E3537">
        <v>2.7813331832991461</v>
      </c>
      <c r="F3537">
        <v>315.14666856307258</v>
      </c>
      <c r="G3537">
        <v>0.76727608865628927</v>
      </c>
      <c r="H3537">
        <v>8.6880371976940207E-2</v>
      </c>
      <c r="I3537">
        <v>4.1164161475787786</v>
      </c>
      <c r="J3537">
        <v>4.2266344373352576</v>
      </c>
      <c r="K3537">
        <v>1.4648642034173887</v>
      </c>
      <c r="L3537">
        <v>131.96890143894996</v>
      </c>
      <c r="M3537">
        <v>39.926687999999999</v>
      </c>
    </row>
    <row r="3538" spans="1:13" x14ac:dyDescent="0.25">
      <c r="A3538" s="1">
        <v>40793</v>
      </c>
      <c r="B3538">
        <v>32.918417863942537</v>
      </c>
      <c r="C3538">
        <v>32.64233899373879</v>
      </c>
      <c r="D3538">
        <v>3.7007601613850598</v>
      </c>
      <c r="E3538">
        <v>3.7007601613850598</v>
      </c>
      <c r="F3538">
        <v>333.42846755785246</v>
      </c>
      <c r="G3538">
        <v>0.81178611724163452</v>
      </c>
      <c r="H3538">
        <v>0.41217211993206548</v>
      </c>
      <c r="I3538">
        <v>12.835390499661795</v>
      </c>
      <c r="J3538">
        <v>5.9080902060292813</v>
      </c>
      <c r="K3538">
        <v>2.7802756193247675</v>
      </c>
      <c r="L3538">
        <v>152.32467406254381</v>
      </c>
      <c r="M3538">
        <v>40.776192000000002</v>
      </c>
    </row>
    <row r="3539" spans="1:13" x14ac:dyDescent="0.25">
      <c r="A3539" s="1">
        <v>40794</v>
      </c>
      <c r="B3539">
        <v>9.9579712653627706</v>
      </c>
      <c r="C3539">
        <v>9.8744561502732164</v>
      </c>
      <c r="D3539">
        <v>3.7009827790907961</v>
      </c>
      <c r="E3539">
        <v>2.850284132289826</v>
      </c>
      <c r="F3539">
        <v>336.31738303273198</v>
      </c>
      <c r="G3539">
        <v>0.81881965428053105</v>
      </c>
      <c r="H3539">
        <v>0.15890587797512401</v>
      </c>
      <c r="I3539">
        <v>7.780867854846826</v>
      </c>
      <c r="J3539">
        <v>7.046062556299856</v>
      </c>
      <c r="K3539">
        <v>2.8486792087264132</v>
      </c>
      <c r="L3539">
        <v>161.08176314837647</v>
      </c>
      <c r="M3539">
        <v>41.908864000000001</v>
      </c>
    </row>
    <row r="3540" spans="1:13" x14ac:dyDescent="0.25">
      <c r="A3540" s="1">
        <v>40795</v>
      </c>
      <c r="B3540">
        <v>0</v>
      </c>
      <c r="C3540">
        <v>0</v>
      </c>
      <c r="D3540">
        <v>3.713395306292242</v>
      </c>
      <c r="E3540">
        <v>3.044342730790309</v>
      </c>
      <c r="F3540">
        <v>333.44225186009146</v>
      </c>
      <c r="G3540">
        <v>0.81181967737906546</v>
      </c>
      <c r="H3540">
        <v>6.6163675665248056E-2</v>
      </c>
      <c r="I3540">
        <v>4.9815469906146639</v>
      </c>
      <c r="J3540">
        <v>7.3909616831782747</v>
      </c>
      <c r="K3540">
        <v>2.3159094521406924</v>
      </c>
      <c r="L3540">
        <v>196.15174781953337</v>
      </c>
      <c r="M3540">
        <v>47.005887999999999</v>
      </c>
    </row>
    <row r="3541" spans="1:13" x14ac:dyDescent="0.25">
      <c r="A3541" s="1">
        <v>40796</v>
      </c>
      <c r="B3541">
        <v>0</v>
      </c>
      <c r="C3541">
        <v>0</v>
      </c>
      <c r="D3541">
        <v>3.7105108168810372</v>
      </c>
      <c r="E3541">
        <v>3.016852633474032</v>
      </c>
      <c r="F3541">
        <v>330.56605273667617</v>
      </c>
      <c r="G3541">
        <v>0.8048171003768374</v>
      </c>
      <c r="H3541">
        <v>6.3389254157281263E-2</v>
      </c>
      <c r="I3541">
        <v>4.7787904900609375</v>
      </c>
      <c r="J3541">
        <v>6.731154476796247</v>
      </c>
      <c r="K3541">
        <v>1.882780122831953</v>
      </c>
      <c r="L3541">
        <v>173.35263919471728</v>
      </c>
      <c r="M3541">
        <v>49.554400000000001</v>
      </c>
    </row>
    <row r="3542" spans="1:13" x14ac:dyDescent="0.25">
      <c r="A3542" s="1">
        <v>40797</v>
      </c>
      <c r="B3542">
        <v>0</v>
      </c>
      <c r="C3542">
        <v>0</v>
      </c>
      <c r="D3542">
        <v>3.3942648749923463</v>
      </c>
      <c r="E3542">
        <v>2.7360192193127779</v>
      </c>
      <c r="F3542">
        <v>327.95469714335508</v>
      </c>
      <c r="G3542">
        <v>0.79845932824846988</v>
      </c>
      <c r="H3542">
        <v>5.8245314045836459E-2</v>
      </c>
      <c r="I3542">
        <v>4.3925138720388563</v>
      </c>
      <c r="J3542">
        <v>5.9752882434014483</v>
      </c>
      <c r="K3542">
        <v>1.5306561263240972</v>
      </c>
      <c r="L3542">
        <v>171.87579171164987</v>
      </c>
      <c r="M3542">
        <v>46.439551999999999</v>
      </c>
    </row>
    <row r="3543" spans="1:13" x14ac:dyDescent="0.25">
      <c r="A3543" s="1">
        <v>40798</v>
      </c>
      <c r="B3543">
        <v>0.51377877791241944</v>
      </c>
      <c r="C3543">
        <v>0.509469838608966</v>
      </c>
      <c r="D3543">
        <v>3.5119374138055743</v>
      </c>
      <c r="E3543">
        <v>2.6893033496888776</v>
      </c>
      <c r="F3543">
        <v>325.62145182871512</v>
      </c>
      <c r="G3543">
        <v>0.79277866106244088</v>
      </c>
      <c r="H3543">
        <v>4.9209380617413201E-2</v>
      </c>
      <c r="I3543">
        <v>3.6325872714181355</v>
      </c>
      <c r="J3543">
        <v>4.8980881025361267</v>
      </c>
      <c r="K3543">
        <v>1.2485432626381037</v>
      </c>
      <c r="L3543">
        <v>141.62088796173865</v>
      </c>
      <c r="M3543">
        <v>36.245503999999997</v>
      </c>
    </row>
    <row r="3544" spans="1:13" x14ac:dyDescent="0.25">
      <c r="A3544" s="1">
        <v>40799</v>
      </c>
      <c r="B3544">
        <v>1.3622987709884028E-2</v>
      </c>
      <c r="C3544">
        <v>1.3508734981478268E-2</v>
      </c>
      <c r="D3544">
        <v>3.4251689828793923</v>
      </c>
      <c r="E3544">
        <v>2.7116760667865143</v>
      </c>
      <c r="F3544">
        <v>323.03505316332388</v>
      </c>
      <c r="G3544">
        <v>0.78648165065540143</v>
      </c>
      <c r="H3544">
        <v>3.876936702608072E-2</v>
      </c>
      <c r="I3544">
        <v>2.9222669698441295</v>
      </c>
      <c r="J3544">
        <v>3.9707033211831844</v>
      </c>
      <c r="K3544">
        <v>1.0153395910797773</v>
      </c>
      <c r="L3544">
        <v>116.46801870223183</v>
      </c>
      <c r="M3544">
        <v>29.73264</v>
      </c>
    </row>
    <row r="3545" spans="1:13" x14ac:dyDescent="0.25">
      <c r="A3545" s="1">
        <v>40800</v>
      </c>
      <c r="B3545">
        <v>1.9196814955859398E-2</v>
      </c>
      <c r="C3545">
        <v>1.9035815876060236E-2</v>
      </c>
      <c r="D3545">
        <v>3.3893307125655161</v>
      </c>
      <c r="E3545">
        <v>2.6502685890281925</v>
      </c>
      <c r="F3545">
        <v>320.49930268924868</v>
      </c>
      <c r="G3545">
        <v>0.78030795155069499</v>
      </c>
      <c r="H3545">
        <v>3.0803071267185012E-2</v>
      </c>
      <c r="I3545">
        <v>2.3242483084709158</v>
      </c>
      <c r="J3545">
        <v>3.1783095645766184</v>
      </c>
      <c r="K3545">
        <v>0.82544729814123974</v>
      </c>
      <c r="L3545">
        <v>93.636702353855654</v>
      </c>
      <c r="M3545">
        <v>23.248092799999998</v>
      </c>
    </row>
    <row r="3546" spans="1:13" x14ac:dyDescent="0.25">
      <c r="A3546" s="1">
        <v>40801</v>
      </c>
      <c r="B3546">
        <v>0</v>
      </c>
      <c r="C3546">
        <v>0</v>
      </c>
      <c r="D3546">
        <v>3.7087934802963076</v>
      </c>
      <c r="E3546">
        <v>2.9080779129098571</v>
      </c>
      <c r="F3546">
        <v>317.71491564195378</v>
      </c>
      <c r="G3546">
        <v>0.77352890605834512</v>
      </c>
      <c r="H3546">
        <v>2.4126462725506091E-2</v>
      </c>
      <c r="I3546">
        <v>1.8207699258143726</v>
      </c>
      <c r="J3546">
        <v>2.5156993421982601</v>
      </c>
      <c r="K3546">
        <v>0.6710693131586325</v>
      </c>
      <c r="L3546">
        <v>74.233231448234918</v>
      </c>
      <c r="M3546">
        <v>20.727897599999999</v>
      </c>
    </row>
    <row r="3547" spans="1:13" x14ac:dyDescent="0.25">
      <c r="A3547" s="1">
        <v>40802</v>
      </c>
      <c r="B3547">
        <v>14.155928682707517</v>
      </c>
      <c r="C3547">
        <v>14.037206306268324</v>
      </c>
      <c r="D3547">
        <v>1.0592595657552577</v>
      </c>
      <c r="E3547">
        <v>1.0502358626474868</v>
      </c>
      <c r="F3547">
        <v>325.37768117824112</v>
      </c>
      <c r="G3547">
        <v>0.79218516155926066</v>
      </c>
      <c r="H3547">
        <v>0.19037885438028365</v>
      </c>
      <c r="I3547">
        <v>6.6995263882829725</v>
      </c>
      <c r="J3547">
        <v>3.2609441919122544</v>
      </c>
      <c r="K3547">
        <v>1.3212111376537132</v>
      </c>
      <c r="L3547">
        <v>80.974930507595417</v>
      </c>
      <c r="M3547">
        <v>20.019977600000001</v>
      </c>
    </row>
    <row r="3548" spans="1:13" x14ac:dyDescent="0.25">
      <c r="A3548" s="1">
        <v>40803</v>
      </c>
      <c r="B3548">
        <v>1.3413536437597453</v>
      </c>
      <c r="C3548">
        <v>1.330104032674398</v>
      </c>
      <c r="D3548">
        <v>0.92061802922192226</v>
      </c>
      <c r="E3548">
        <v>0.66552077434920498</v>
      </c>
      <c r="F3548">
        <v>325.53014055035942</v>
      </c>
      <c r="G3548">
        <v>0.79255634882660131</v>
      </c>
      <c r="H3548">
        <v>4.1375284054761687E-2</v>
      </c>
      <c r="I3548">
        <v>2.6658075736805316</v>
      </c>
      <c r="J3548">
        <v>3.4291762730851514</v>
      </c>
      <c r="K3548">
        <v>1.1400255593596689</v>
      </c>
      <c r="L3548">
        <v>89.96585290015426</v>
      </c>
      <c r="M3548">
        <v>18.575820799999999</v>
      </c>
    </row>
    <row r="3549" spans="1:13" x14ac:dyDescent="0.25">
      <c r="A3549" s="1">
        <v>40804</v>
      </c>
      <c r="B3549">
        <v>0.22295308983901688</v>
      </c>
      <c r="C3549">
        <v>0.2210832357832799</v>
      </c>
      <c r="D3549">
        <v>2.2000226537043157</v>
      </c>
      <c r="E3549">
        <v>1.580830153965348</v>
      </c>
      <c r="F3549">
        <v>324.04001719008107</v>
      </c>
      <c r="G3549">
        <v>0.78892839988236807</v>
      </c>
      <c r="H3549">
        <v>2.9681509933579642E-2</v>
      </c>
      <c r="I3549">
        <v>2.2382753849925572</v>
      </c>
      <c r="J3549">
        <v>3.1863423041383654</v>
      </c>
      <c r="K3549">
        <v>0.92690638401305392</v>
      </c>
      <c r="L3549">
        <v>89.153684426167757</v>
      </c>
      <c r="M3549">
        <v>18.830672</v>
      </c>
    </row>
    <row r="3550" spans="1:13" x14ac:dyDescent="0.25">
      <c r="A3550" s="1">
        <v>40805</v>
      </c>
      <c r="B3550">
        <v>0</v>
      </c>
      <c r="C3550">
        <v>0</v>
      </c>
      <c r="D3550">
        <v>2.8276694221363794</v>
      </c>
      <c r="E3550">
        <v>2.227297446318135</v>
      </c>
      <c r="F3550">
        <v>321.90701728071372</v>
      </c>
      <c r="G3550">
        <v>0.78373526287407314</v>
      </c>
      <c r="H3550">
        <v>2.5932135639352972E-2</v>
      </c>
      <c r="I3550">
        <v>1.957738933399076</v>
      </c>
      <c r="J3550">
        <v>2.7277430054883309</v>
      </c>
      <c r="K3550">
        <v>0.75355317278603129</v>
      </c>
      <c r="L3550">
        <v>83.887598513385115</v>
      </c>
      <c r="M3550">
        <v>17.499782400000001</v>
      </c>
    </row>
    <row r="3551" spans="1:13" x14ac:dyDescent="0.25">
      <c r="A3551" s="1">
        <v>40806</v>
      </c>
      <c r="B3551">
        <v>0</v>
      </c>
      <c r="C3551">
        <v>0</v>
      </c>
      <c r="D3551">
        <v>2.4451915326435438</v>
      </c>
      <c r="E3551">
        <v>1.89208139304725</v>
      </c>
      <c r="F3551">
        <v>320.09609935054516</v>
      </c>
      <c r="G3551">
        <v>0.77932628710200236</v>
      </c>
      <c r="H3551">
        <v>2.0743404421589624E-2</v>
      </c>
      <c r="I3551">
        <v>1.5660263968086423</v>
      </c>
      <c r="J3551">
        <v>2.1922453354116254</v>
      </c>
      <c r="K3551">
        <v>0.6126210737242036</v>
      </c>
      <c r="L3551">
        <v>70.330036595601541</v>
      </c>
      <c r="M3551">
        <v>14.9512704</v>
      </c>
    </row>
    <row r="3552" spans="1:13" x14ac:dyDescent="0.25">
      <c r="A3552" s="1">
        <v>40807</v>
      </c>
      <c r="B3552">
        <v>1.0295482084126777</v>
      </c>
      <c r="C3552">
        <v>1.0209136346803038</v>
      </c>
      <c r="D3552">
        <v>1.7869109778245553</v>
      </c>
      <c r="E3552">
        <v>1.207409306286678</v>
      </c>
      <c r="F3552">
        <v>319.50385026346788</v>
      </c>
      <c r="G3552">
        <v>0.77788435987137661</v>
      </c>
      <c r="H3552">
        <v>2.0306377685578563E-2</v>
      </c>
      <c r="I3552">
        <v>1.3772126337415822</v>
      </c>
      <c r="J3552">
        <v>1.7952468419566616</v>
      </c>
      <c r="K3552">
        <v>0.51566811958678438</v>
      </c>
      <c r="L3552">
        <v>57.388291945316816</v>
      </c>
      <c r="M3552">
        <v>14.86632</v>
      </c>
    </row>
    <row r="3553" spans="1:13" x14ac:dyDescent="0.25">
      <c r="A3553" s="1">
        <v>40808</v>
      </c>
      <c r="B3553">
        <v>10.625341872944659</v>
      </c>
      <c r="C3553">
        <v>10.536229680737724</v>
      </c>
      <c r="D3553">
        <v>2.5299802561178319</v>
      </c>
      <c r="E3553">
        <v>2.3267633496832372</v>
      </c>
      <c r="F3553">
        <v>324.33229384175343</v>
      </c>
      <c r="G3553">
        <v>0.78963999517583661</v>
      </c>
      <c r="H3553">
        <v>0.1237160162004812</v>
      </c>
      <c r="I3553">
        <v>4.16164920831425</v>
      </c>
      <c r="J3553">
        <v>2.0875602909693685</v>
      </c>
      <c r="K3553">
        <v>0.90572626552414781</v>
      </c>
      <c r="L3553">
        <v>44.601458059979961</v>
      </c>
      <c r="M3553">
        <v>12.9974112</v>
      </c>
    </row>
    <row r="3554" spans="1:13" x14ac:dyDescent="0.25">
      <c r="A3554" s="1">
        <v>40809</v>
      </c>
      <c r="B3554">
        <v>1.5387225203392354</v>
      </c>
      <c r="C3554">
        <v>1.5258176238545014</v>
      </c>
      <c r="D3554">
        <v>0.81991372993893363</v>
      </c>
      <c r="E3554">
        <v>0.62888980589947863</v>
      </c>
      <c r="F3554">
        <v>324.84842528564315</v>
      </c>
      <c r="G3554">
        <v>0.7908966015594926</v>
      </c>
      <c r="H3554">
        <v>3.3666431767234446E-2</v>
      </c>
      <c r="I3554">
        <v>1.746444479869715</v>
      </c>
      <c r="J3554">
        <v>2.335402842782567</v>
      </c>
      <c r="K3554">
        <v>0.78216596714306363</v>
      </c>
      <c r="L3554">
        <v>38.659649754311921</v>
      </c>
      <c r="M3554">
        <v>12.884143999999999</v>
      </c>
    </row>
    <row r="3555" spans="1:13" x14ac:dyDescent="0.25">
      <c r="A3555" s="1">
        <v>40810</v>
      </c>
      <c r="B3555">
        <v>14.171040332353048</v>
      </c>
      <c r="C3555">
        <v>14.052191218134803</v>
      </c>
      <c r="D3555">
        <v>2.2333135414183656</v>
      </c>
      <c r="E3555">
        <v>2.2333135414183656</v>
      </c>
      <c r="F3555">
        <v>332.55530234278734</v>
      </c>
      <c r="G3555">
        <v>0.80966025376981599</v>
      </c>
      <c r="H3555">
        <v>0.17904420459298975</v>
      </c>
      <c r="I3555">
        <v>5.8101760689166095</v>
      </c>
      <c r="J3555">
        <v>3.367155443526848</v>
      </c>
      <c r="K3555">
        <v>1.2504365188547688</v>
      </c>
      <c r="L3555">
        <v>64.42656259392237</v>
      </c>
      <c r="M3555">
        <v>14.753052800000001</v>
      </c>
    </row>
    <row r="3556" spans="1:13" x14ac:dyDescent="0.25">
      <c r="A3556" s="1">
        <v>40811</v>
      </c>
      <c r="B3556">
        <v>0.20443136576077203</v>
      </c>
      <c r="C3556">
        <v>0.20271684895967004</v>
      </c>
      <c r="D3556">
        <v>1.5202610804428691</v>
      </c>
      <c r="E3556">
        <v>1.0733645147584618</v>
      </c>
      <c r="F3556">
        <v>331.61935891838544</v>
      </c>
      <c r="G3556">
        <v>0.80738154648359817</v>
      </c>
      <c r="H3556">
        <v>3.2517249489173512E-2</v>
      </c>
      <c r="I3556">
        <v>2.4054784491300487</v>
      </c>
      <c r="J3556">
        <v>3.5446459547963047</v>
      </c>
      <c r="K3556">
        <v>1.0166363349792871</v>
      </c>
      <c r="L3556">
        <v>75.711879829958036</v>
      </c>
      <c r="M3556">
        <v>27.2124448</v>
      </c>
    </row>
    <row r="3557" spans="1:13" x14ac:dyDescent="0.25">
      <c r="A3557" s="1">
        <v>40812</v>
      </c>
      <c r="B3557">
        <v>8.8281114765449177E-4</v>
      </c>
      <c r="C3557">
        <v>8.7540722243378952E-4</v>
      </c>
      <c r="D3557">
        <v>2.4689384813017554</v>
      </c>
      <c r="E3557">
        <v>1.9775545255118028</v>
      </c>
      <c r="F3557">
        <v>329.72755562625753</v>
      </c>
      <c r="G3557">
        <v>0.80277564207373131</v>
      </c>
      <c r="H3557">
        <v>3.260345974540621E-2</v>
      </c>
      <c r="I3557">
        <v>2.4613606601741362</v>
      </c>
      <c r="J3557">
        <v>3.382837452476283</v>
      </c>
      <c r="K3557">
        <v>0.82650152054883663</v>
      </c>
      <c r="L3557">
        <v>70.797482001372401</v>
      </c>
      <c r="M3557">
        <v>30.582144</v>
      </c>
    </row>
    <row r="3558" spans="1:13" x14ac:dyDescent="0.25">
      <c r="A3558" s="1">
        <v>40813</v>
      </c>
      <c r="B3558">
        <v>4.1578674052276443E-2</v>
      </c>
      <c r="C3558">
        <v>4.122996369188163E-2</v>
      </c>
      <c r="D3558">
        <v>3.1783479625411899</v>
      </c>
      <c r="E3558">
        <v>2.5226359497565007</v>
      </c>
      <c r="F3558">
        <v>327.31277159425349</v>
      </c>
      <c r="G3558">
        <v>0.79689645554931077</v>
      </c>
      <c r="H3558">
        <v>3.0939316371910611E-2</v>
      </c>
      <c r="I3558">
        <v>2.3357828533674776</v>
      </c>
      <c r="J3558">
        <v>3.0819914096828369</v>
      </c>
      <c r="K3558">
        <v>0.67192637127556876</v>
      </c>
      <c r="L3558">
        <v>71.247432490178795</v>
      </c>
      <c r="M3558">
        <v>31.431647999999999</v>
      </c>
    </row>
    <row r="3559" spans="1:13" x14ac:dyDescent="0.25">
      <c r="A3559" s="1">
        <v>40814</v>
      </c>
      <c r="B3559">
        <v>3.9330794530031241</v>
      </c>
      <c r="C3559">
        <v>3.900093659569968</v>
      </c>
      <c r="D3559">
        <v>2.9271858969485698</v>
      </c>
      <c r="E3559">
        <v>2.2838089099798502</v>
      </c>
      <c r="F3559">
        <v>327.86211205594515</v>
      </c>
      <c r="G3559">
        <v>0.79823391471622607</v>
      </c>
      <c r="H3559">
        <v>5.1341413147256328E-2</v>
      </c>
      <c r="I3559">
        <v>2.6217087715524956</v>
      </c>
      <c r="J3559">
        <v>2.7795627973474941</v>
      </c>
      <c r="K3559">
        <v>0.63395649598224457</v>
      </c>
      <c r="L3559">
        <v>68.481211481931808</v>
      </c>
      <c r="M3559">
        <v>29.73264</v>
      </c>
    </row>
    <row r="3560" spans="1:13" x14ac:dyDescent="0.25">
      <c r="A3560" s="1">
        <v>40815</v>
      </c>
      <c r="B3560">
        <v>1.273671455772907</v>
      </c>
      <c r="C3560">
        <v>1.2629894789544776</v>
      </c>
      <c r="D3560">
        <v>2.9769902480221666</v>
      </c>
      <c r="E3560">
        <v>1.9881781285514462</v>
      </c>
      <c r="F3560">
        <v>326.53780703585392</v>
      </c>
      <c r="G3560">
        <v>0.79500967763121266</v>
      </c>
      <c r="H3560">
        <v>2.8376681138355869E-2</v>
      </c>
      <c r="I3560">
        <v>1.9537180906287264</v>
      </c>
      <c r="J3560">
        <v>2.3913552319577844</v>
      </c>
      <c r="K3560">
        <v>0.54192444663823336</v>
      </c>
      <c r="L3560">
        <v>63.287766356920365</v>
      </c>
      <c r="M3560">
        <v>27.269078400000001</v>
      </c>
    </row>
    <row r="3561" spans="1:13" x14ac:dyDescent="0.25">
      <c r="A3561" s="1">
        <v>40816</v>
      </c>
      <c r="B3561">
        <v>0</v>
      </c>
      <c r="C3561">
        <v>0</v>
      </c>
      <c r="D3561">
        <v>2.8136238350527423</v>
      </c>
      <c r="E3561">
        <v>2.2424000077908994</v>
      </c>
      <c r="F3561">
        <v>324.39045912648362</v>
      </c>
      <c r="G3561">
        <v>0.78978160807109399</v>
      </c>
      <c r="H3561">
        <v>1.9156242006384917E-2</v>
      </c>
      <c r="I3561">
        <v>1.4462084767059362</v>
      </c>
      <c r="J3561">
        <v>1.9213377532159721</v>
      </c>
      <c r="K3561">
        <v>0.44057187782709573</v>
      </c>
      <c r="L3561">
        <v>47.059356871659432</v>
      </c>
      <c r="M3561">
        <v>23.219776</v>
      </c>
    </row>
    <row r="3562" spans="1:13" x14ac:dyDescent="0.25">
      <c r="A3562" s="1">
        <v>40817</v>
      </c>
      <c r="B3562">
        <v>12.862316081011045</v>
      </c>
      <c r="C3562">
        <v>12.754442922995191</v>
      </c>
      <c r="D3562">
        <v>2.2437304599037926</v>
      </c>
      <c r="E3562">
        <v>2.0346496195990378</v>
      </c>
      <c r="F3562">
        <v>330.27494000036648</v>
      </c>
      <c r="G3562">
        <v>0.80410833882560695</v>
      </c>
      <c r="H3562">
        <v>0.15786710673100968</v>
      </c>
      <c r="I3562">
        <v>5.8844286640591905</v>
      </c>
      <c r="J3562">
        <v>2.7456918755554036</v>
      </c>
      <c r="K3562">
        <v>1.0391326141621637</v>
      </c>
      <c r="L3562">
        <v>50.021723375840828</v>
      </c>
      <c r="M3562">
        <v>21.888886400000001</v>
      </c>
    </row>
    <row r="3563" spans="1:13" x14ac:dyDescent="0.25">
      <c r="A3563" s="1">
        <v>40818</v>
      </c>
      <c r="B3563">
        <v>0</v>
      </c>
      <c r="C3563">
        <v>0</v>
      </c>
      <c r="D3563">
        <v>1.7099806593500266</v>
      </c>
      <c r="E3563">
        <v>1.3648361355023055</v>
      </c>
      <c r="F3563">
        <v>329.01237755167114</v>
      </c>
      <c r="G3563">
        <v>0.8010344241250722</v>
      </c>
      <c r="H3563">
        <v>2.7064764085183102E-2</v>
      </c>
      <c r="I3563">
        <v>2.0179675134070902</v>
      </c>
      <c r="J3563">
        <v>2.9511341346146187</v>
      </c>
      <c r="K3563">
        <v>0.8447904684366816</v>
      </c>
      <c r="L3563">
        <v>63.925275037482031</v>
      </c>
      <c r="M3563">
        <v>21.973836800000001</v>
      </c>
    </row>
    <row r="3564" spans="1:13" x14ac:dyDescent="0.25">
      <c r="A3564" s="1">
        <v>40819</v>
      </c>
      <c r="B3564">
        <v>0</v>
      </c>
      <c r="C3564">
        <v>0</v>
      </c>
      <c r="D3564">
        <v>2.3423548737679569</v>
      </c>
      <c r="E3564">
        <v>1.8768451019300001</v>
      </c>
      <c r="F3564">
        <v>327.21391515979712</v>
      </c>
      <c r="G3564">
        <v>0.79665577339738292</v>
      </c>
      <c r="H3564">
        <v>2.7205485409315815E-2</v>
      </c>
      <c r="I3564">
        <v>2.0538546128272861</v>
      </c>
      <c r="J3564">
        <v>2.8086138830228187</v>
      </c>
      <c r="K3564">
        <v>0.68679485739834778</v>
      </c>
      <c r="L3564">
        <v>77.18760436832163</v>
      </c>
      <c r="M3564">
        <v>21.209283200000002</v>
      </c>
    </row>
    <row r="3565" spans="1:13" x14ac:dyDescent="0.25">
      <c r="A3565" s="1">
        <v>40820</v>
      </c>
      <c r="B3565">
        <v>0</v>
      </c>
      <c r="C3565">
        <v>0</v>
      </c>
      <c r="D3565">
        <v>2.3831320768884736</v>
      </c>
      <c r="E3565">
        <v>1.8991435572216544</v>
      </c>
      <c r="F3565">
        <v>325.39184493826468</v>
      </c>
      <c r="G3565">
        <v>0.79221964554869717</v>
      </c>
      <c r="H3565">
        <v>2.2444415447358559E-2</v>
      </c>
      <c r="I3565">
        <v>1.6944408293390454</v>
      </c>
      <c r="J3565">
        <v>2.3078259636150693</v>
      </c>
      <c r="K3565">
        <v>0.55834812746134943</v>
      </c>
      <c r="L3565">
        <v>67.417519061913623</v>
      </c>
      <c r="M3565">
        <v>19.142156799999999</v>
      </c>
    </row>
    <row r="3566" spans="1:13" x14ac:dyDescent="0.25">
      <c r="A3566" s="1">
        <v>40821</v>
      </c>
      <c r="B3566">
        <v>0</v>
      </c>
      <c r="C3566">
        <v>0</v>
      </c>
      <c r="D3566">
        <v>2.4993607808691012</v>
      </c>
      <c r="E3566">
        <v>1.981054957571093</v>
      </c>
      <c r="F3566">
        <v>323.48888745199145</v>
      </c>
      <c r="G3566">
        <v>0.78758658442956075</v>
      </c>
      <c r="H3566">
        <v>1.7473129670417996E-2</v>
      </c>
      <c r="I3566">
        <v>1.3191447473572122</v>
      </c>
      <c r="J3566">
        <v>1.8183234402614414</v>
      </c>
      <c r="K3566">
        <v>0.45392394552945126</v>
      </c>
      <c r="L3566">
        <v>57.3350178248944</v>
      </c>
      <c r="M3566">
        <v>16.706911999999999</v>
      </c>
    </row>
    <row r="3567" spans="1:13" x14ac:dyDescent="0.25">
      <c r="A3567" s="1">
        <v>40822</v>
      </c>
      <c r="B3567">
        <v>0</v>
      </c>
      <c r="C3567">
        <v>0</v>
      </c>
      <c r="D3567">
        <v>2.4773486601860482</v>
      </c>
      <c r="E3567">
        <v>1.9460277124789604</v>
      </c>
      <c r="F3567">
        <v>321.61688648706132</v>
      </c>
      <c r="G3567">
        <v>0.78302889202277404</v>
      </c>
      <c r="H3567">
        <v>1.2717937029129593E-2</v>
      </c>
      <c r="I3567">
        <v>0.96014853352798113</v>
      </c>
      <c r="J3567">
        <v>1.3669518716644755</v>
      </c>
      <c r="K3567">
        <v>0.36902953227739954</v>
      </c>
      <c r="L3567">
        <v>41.680543199130042</v>
      </c>
      <c r="M3567">
        <v>14.894636800000001</v>
      </c>
    </row>
    <row r="3568" spans="1:13" x14ac:dyDescent="0.25">
      <c r="A3568" s="1">
        <v>40823</v>
      </c>
      <c r="B3568">
        <v>0</v>
      </c>
      <c r="C3568">
        <v>0</v>
      </c>
      <c r="D3568">
        <v>2.1009068907620829</v>
      </c>
      <c r="E3568">
        <v>1.6405650827507918</v>
      </c>
      <c r="F3568">
        <v>320.03816619299488</v>
      </c>
      <c r="G3568">
        <v>0.77918523935832773</v>
      </c>
      <c r="H3568">
        <v>9.7729196853455526E-3</v>
      </c>
      <c r="I3568">
        <v>0.73781262500978673</v>
      </c>
      <c r="J3568">
        <v>1.0689085061330019</v>
      </c>
      <c r="K3568">
        <v>0.30001236337958276</v>
      </c>
      <c r="L3568">
        <v>31.919079802868051</v>
      </c>
      <c r="M3568">
        <v>13.733648000000001</v>
      </c>
    </row>
    <row r="3569" spans="1:13" x14ac:dyDescent="0.25">
      <c r="A3569" s="1">
        <v>40824</v>
      </c>
      <c r="B3569">
        <v>0</v>
      </c>
      <c r="C3569">
        <v>0</v>
      </c>
      <c r="D3569">
        <v>1.8559415480112726</v>
      </c>
      <c r="E3569">
        <v>1.4440200876204359</v>
      </c>
      <c r="F3569">
        <v>318.64822948676414</v>
      </c>
      <c r="G3569">
        <v>0.77580121120312273</v>
      </c>
      <c r="H3569">
        <v>7.6985470163050502E-3</v>
      </c>
      <c r="I3569">
        <v>0.58120657549028565</v>
      </c>
      <c r="J3569">
        <v>0.8505427182621178</v>
      </c>
      <c r="K3569">
        <v>0.24390302213792539</v>
      </c>
      <c r="L3569">
        <v>25.248965829772601</v>
      </c>
      <c r="M3569">
        <v>12.940777600000001</v>
      </c>
    </row>
    <row r="3570" spans="1:13" x14ac:dyDescent="0.25">
      <c r="A3570" s="1">
        <v>40825</v>
      </c>
      <c r="B3570">
        <v>0</v>
      </c>
      <c r="C3570">
        <v>0</v>
      </c>
      <c r="D3570">
        <v>1.9810765503333223</v>
      </c>
      <c r="E3570">
        <v>1.5358695145737105</v>
      </c>
      <c r="F3570">
        <v>317.16706827329631</v>
      </c>
      <c r="G3570">
        <v>0.77219508207054111</v>
      </c>
      <c r="H3570">
        <v>5.9679431884613584E-3</v>
      </c>
      <c r="I3570">
        <v>0.45055356756799747</v>
      </c>
      <c r="J3570">
        <v>0.66970968747763571</v>
      </c>
      <c r="K3570">
        <v>0.19828744235032525</v>
      </c>
      <c r="L3570">
        <v>19.926728285256026</v>
      </c>
      <c r="M3570">
        <v>9.4861280000000008</v>
      </c>
    </row>
    <row r="3571" spans="1:13" x14ac:dyDescent="0.25">
      <c r="A3571" s="1">
        <v>40826</v>
      </c>
      <c r="B3571">
        <v>0</v>
      </c>
      <c r="C3571">
        <v>0</v>
      </c>
      <c r="D3571">
        <v>1.8184082028833348</v>
      </c>
      <c r="E3571">
        <v>1.4210614445918006</v>
      </c>
      <c r="F3571">
        <v>315.79582390078718</v>
      </c>
      <c r="G3571">
        <v>0.7688565634578316</v>
      </c>
      <c r="H3571">
        <v>4.5705573731256565E-3</v>
      </c>
      <c r="I3571">
        <v>0.34505705989585661</v>
      </c>
      <c r="J3571">
        <v>0.52341168365407764</v>
      </c>
      <c r="K3571">
        <v>0.16120304475604177</v>
      </c>
      <c r="L3571">
        <v>15.591057530493377</v>
      </c>
      <c r="M3571">
        <v>8.3817728000000002</v>
      </c>
    </row>
    <row r="3572" spans="1:13" x14ac:dyDescent="0.25">
      <c r="A3572" s="1">
        <v>40827</v>
      </c>
      <c r="B3572">
        <v>2.5907391379608233</v>
      </c>
      <c r="C3572">
        <v>2.5690112305882229</v>
      </c>
      <c r="D3572">
        <v>0.23821525589846318</v>
      </c>
      <c r="E3572">
        <v>0.23821525589846318</v>
      </c>
      <c r="F3572">
        <v>317.2256650754328</v>
      </c>
      <c r="G3572">
        <v>0.77233774556548662</v>
      </c>
      <c r="H3572">
        <v>3.4652912260692288E-2</v>
      </c>
      <c r="I3572">
        <v>1.1863019005501305</v>
      </c>
      <c r="J3572">
        <v>0.66665355642554891</v>
      </c>
      <c r="K3572">
        <v>0.26014391815378651</v>
      </c>
      <c r="L3572">
        <v>16.145531916789899</v>
      </c>
      <c r="M3572">
        <v>8.4667232000000006</v>
      </c>
    </row>
    <row r="3573" spans="1:13" x14ac:dyDescent="0.25">
      <c r="A3573" s="1">
        <v>40828</v>
      </c>
      <c r="B3573">
        <v>9.1517742773068704</v>
      </c>
      <c r="C3573">
        <v>9.0750205428685966</v>
      </c>
      <c r="D3573">
        <v>1.9333886575875689</v>
      </c>
      <c r="E3573">
        <v>1.9238334154125207</v>
      </c>
      <c r="F3573">
        <v>321.63066314222925</v>
      </c>
      <c r="G3573">
        <v>0.78306243354215754</v>
      </c>
      <c r="H3573">
        <v>9.9532344931388086E-2</v>
      </c>
      <c r="I3573">
        <v>3.1087890492470107</v>
      </c>
      <c r="J3573">
        <v>1.2540315772016106</v>
      </c>
      <c r="K3573">
        <v>0.61613521061737264</v>
      </c>
      <c r="L3573">
        <v>23.797489312070923</v>
      </c>
      <c r="M3573">
        <v>8.8065248</v>
      </c>
    </row>
    <row r="3574" spans="1:13" x14ac:dyDescent="0.25">
      <c r="A3574" s="1">
        <v>40829</v>
      </c>
      <c r="B3574">
        <v>3.1377877791239808</v>
      </c>
      <c r="C3574">
        <v>3.1114719060896552</v>
      </c>
      <c r="D3574">
        <v>2.4146976773849</v>
      </c>
      <c r="E3574">
        <v>1.9325247344535448</v>
      </c>
      <c r="F3574">
        <v>322.10920573023225</v>
      </c>
      <c r="G3574">
        <v>0.7842275237106523</v>
      </c>
      <c r="H3574">
        <v>3.3576150245898016E-2</v>
      </c>
      <c r="I3574">
        <v>1.291351197164432</v>
      </c>
      <c r="J3574">
        <v>1.4848783755128943</v>
      </c>
      <c r="K3574">
        <v>0.57183266080029116</v>
      </c>
      <c r="L3574">
        <v>26.489120802113831</v>
      </c>
      <c r="M3574">
        <v>9.4294943999999994</v>
      </c>
    </row>
    <row r="3575" spans="1:13" x14ac:dyDescent="0.25">
      <c r="A3575" s="1">
        <v>40830</v>
      </c>
      <c r="B3575">
        <v>1.0107495239743916</v>
      </c>
      <c r="C3575">
        <v>1.0022726102967061</v>
      </c>
      <c r="D3575">
        <v>2.2487997830806314</v>
      </c>
      <c r="E3575">
        <v>1.5508915939855772</v>
      </c>
      <c r="F3575">
        <v>321.12193656239003</v>
      </c>
      <c r="G3575">
        <v>0.78182385551067812</v>
      </c>
      <c r="H3575">
        <v>1.9264924799068984E-2</v>
      </c>
      <c r="I3575">
        <v>1.2386001861728027</v>
      </c>
      <c r="J3575">
        <v>1.640666957054578</v>
      </c>
      <c r="K3575">
        <v>0.48674345254776291</v>
      </c>
      <c r="L3575">
        <v>39.163443053144427</v>
      </c>
      <c r="M3575">
        <v>7.6172192000000001</v>
      </c>
    </row>
    <row r="3576" spans="1:13" x14ac:dyDescent="0.25">
      <c r="A3576" s="1">
        <v>40831</v>
      </c>
      <c r="B3576">
        <v>0</v>
      </c>
      <c r="C3576">
        <v>0</v>
      </c>
      <c r="D3576">
        <v>2.523711977584786</v>
      </c>
      <c r="E3576">
        <v>1.9746176652329359</v>
      </c>
      <c r="F3576">
        <v>319.23280678596666</v>
      </c>
      <c r="G3576">
        <v>0.77722446021188774</v>
      </c>
      <c r="H3576">
        <v>1.3879106981625143E-2</v>
      </c>
      <c r="I3576">
        <v>1.0458516427014379</v>
      </c>
      <c r="J3576">
        <v>1.4715113057717026</v>
      </c>
      <c r="K3576">
        <v>0.39571102252224288</v>
      </c>
      <c r="L3576">
        <v>39.333532506940664</v>
      </c>
      <c r="M3576">
        <v>7.7304864000000002</v>
      </c>
    </row>
    <row r="3577" spans="1:13" x14ac:dyDescent="0.25">
      <c r="A3577" s="1">
        <v>40832</v>
      </c>
      <c r="B3577">
        <v>0</v>
      </c>
      <c r="C3577">
        <v>0</v>
      </c>
      <c r="D3577">
        <v>2.2506125272530904</v>
      </c>
      <c r="E3577">
        <v>1.742337690501192</v>
      </c>
      <c r="F3577">
        <v>317.56215498190699</v>
      </c>
      <c r="G3577">
        <v>0.77315698525627541</v>
      </c>
      <c r="H3577">
        <v>1.1612197850707556E-2</v>
      </c>
      <c r="I3577">
        <v>0.87573845019198171</v>
      </c>
      <c r="J3577">
        <v>1.2215581477791291</v>
      </c>
      <c r="K3577">
        <v>0.32170378980132502</v>
      </c>
      <c r="L3577">
        <v>32.98198981577054</v>
      </c>
      <c r="M3577">
        <v>8.9197919999999993</v>
      </c>
    </row>
    <row r="3578" spans="1:13" x14ac:dyDescent="0.25">
      <c r="A3578" s="1">
        <v>40833</v>
      </c>
      <c r="B3578">
        <v>0</v>
      </c>
      <c r="C3578">
        <v>0</v>
      </c>
      <c r="D3578">
        <v>2.7828008236158577</v>
      </c>
      <c r="E3578">
        <v>2.1474807943481053</v>
      </c>
      <c r="F3578">
        <v>315.49857808388236</v>
      </c>
      <c r="G3578">
        <v>0.76813286991920604</v>
      </c>
      <c r="H3578">
        <v>9.2044099886234177E-3</v>
      </c>
      <c r="I3578">
        <v>0.69463256941235174</v>
      </c>
      <c r="J3578">
        <v>0.97592104670337365</v>
      </c>
      <c r="K3578">
        <v>0.26153764358868414</v>
      </c>
      <c r="L3578">
        <v>26.810429864236955</v>
      </c>
      <c r="M3578">
        <v>7.2774175999999997</v>
      </c>
    </row>
    <row r="3579" spans="1:13" x14ac:dyDescent="0.25">
      <c r="A3579" s="1">
        <v>40834</v>
      </c>
      <c r="B3579">
        <v>0</v>
      </c>
      <c r="C3579">
        <v>0</v>
      </c>
      <c r="D3579">
        <v>2.0312514008742371</v>
      </c>
      <c r="E3579">
        <v>1.5554217209290402</v>
      </c>
      <c r="F3579">
        <v>314.00579895754709</v>
      </c>
      <c r="G3579">
        <v>0.76449845507830305</v>
      </c>
      <c r="H3579">
        <v>7.3370563124654058E-3</v>
      </c>
      <c r="I3579">
        <v>0.55364095659357582</v>
      </c>
      <c r="J3579">
        <v>0.78241968475821633</v>
      </c>
      <c r="K3579">
        <v>0.21262397641060704</v>
      </c>
      <c r="L3579">
        <v>21.754538771340414</v>
      </c>
      <c r="M3579">
        <v>6.9376160000000002</v>
      </c>
    </row>
    <row r="3580" spans="1:13" x14ac:dyDescent="0.25">
      <c r="A3580" s="1">
        <v>40835</v>
      </c>
      <c r="B3580">
        <v>26.479556863423888</v>
      </c>
      <c r="C3580">
        <v>26.257479175104152</v>
      </c>
      <c r="D3580">
        <v>0.76950036042827796</v>
      </c>
      <c r="E3580">
        <v>0.76950036042827796</v>
      </c>
      <c r="F3580">
        <v>330.4154369614065</v>
      </c>
      <c r="G3580">
        <v>0.80445040164742887</v>
      </c>
      <c r="H3580">
        <v>0.33975302984621075</v>
      </c>
      <c r="I3580">
        <v>9.2402274280360608</v>
      </c>
      <c r="J3580">
        <v>2.6364156023000458</v>
      </c>
      <c r="K3580">
        <v>1.4968345353445704</v>
      </c>
      <c r="L3580">
        <v>50.330398522211844</v>
      </c>
      <c r="M3580">
        <v>9.5993952</v>
      </c>
    </row>
    <row r="3581" spans="1:13" x14ac:dyDescent="0.25">
      <c r="A3581" s="1">
        <v>40836</v>
      </c>
      <c r="B3581">
        <v>4.7633546823610553</v>
      </c>
      <c r="C3581">
        <v>4.7234055698452329</v>
      </c>
      <c r="D3581">
        <v>1.6069627260574009</v>
      </c>
      <c r="E3581">
        <v>1.2329458681757675</v>
      </c>
      <c r="F3581">
        <v>332.20605886519348</v>
      </c>
      <c r="G3581">
        <v>0.80880996342500422</v>
      </c>
      <c r="H3581">
        <v>7.1634619316890441E-2</v>
      </c>
      <c r="I3581">
        <v>3.4447839886501468</v>
      </c>
      <c r="J3581">
        <v>3.6026496727841821</v>
      </c>
      <c r="K3581">
        <v>1.4350557995666817</v>
      </c>
      <c r="L3581">
        <v>74.655546610897346</v>
      </c>
      <c r="M3581">
        <v>16.055625599999999</v>
      </c>
    </row>
    <row r="3582" spans="1:13" x14ac:dyDescent="0.25">
      <c r="A3582" s="1">
        <v>40837</v>
      </c>
      <c r="B3582">
        <v>0</v>
      </c>
      <c r="C3582">
        <v>0</v>
      </c>
      <c r="D3582">
        <v>1.7057795452240399</v>
      </c>
      <c r="E3582">
        <v>1.3789729123141488</v>
      </c>
      <c r="F3582">
        <v>330.90914999211304</v>
      </c>
      <c r="G3582">
        <v>0.80565242673894544</v>
      </c>
      <c r="H3582">
        <v>3.5335580950468785E-2</v>
      </c>
      <c r="I3582">
        <v>2.6586281882808804</v>
      </c>
      <c r="J3582">
        <v>3.868597007656462</v>
      </c>
      <c r="K3582">
        <v>1.1666667416903234</v>
      </c>
      <c r="L3582">
        <v>87.68701218235563</v>
      </c>
      <c r="M3582">
        <v>21.294233599999998</v>
      </c>
    </row>
    <row r="3583" spans="1:13" x14ac:dyDescent="0.25">
      <c r="A3583" s="1">
        <v>40838</v>
      </c>
      <c r="B3583">
        <v>0</v>
      </c>
      <c r="C3583">
        <v>0</v>
      </c>
      <c r="D3583">
        <v>1.4081221817353857</v>
      </c>
      <c r="E3583">
        <v>1.1353229678671295</v>
      </c>
      <c r="F3583">
        <v>329.8259506017543</v>
      </c>
      <c r="G3583">
        <v>0.80301520072838983</v>
      </c>
      <c r="H3583">
        <v>3.6258996118417479E-2</v>
      </c>
      <c r="I3583">
        <v>2.735856896514318</v>
      </c>
      <c r="J3583">
        <v>3.7144299475066718</v>
      </c>
      <c r="K3583">
        <v>0.948472725992486</v>
      </c>
      <c r="L3583">
        <v>85.81804747221949</v>
      </c>
      <c r="M3583">
        <v>16.338793599999999</v>
      </c>
    </row>
    <row r="3584" spans="1:13" x14ac:dyDescent="0.25">
      <c r="A3584" s="1">
        <v>40839</v>
      </c>
      <c r="B3584">
        <v>0</v>
      </c>
      <c r="C3584">
        <v>0</v>
      </c>
      <c r="D3584">
        <v>1.4778587680730195</v>
      </c>
      <c r="E3584">
        <v>1.1869174439954278</v>
      </c>
      <c r="F3584">
        <v>328.69220631239597</v>
      </c>
      <c r="G3584">
        <v>0.80025491489754963</v>
      </c>
      <c r="H3584">
        <v>3.4196989770583663E-2</v>
      </c>
      <c r="I3584">
        <v>2.5810239431802637</v>
      </c>
      <c r="J3584">
        <v>3.3734506088475347</v>
      </c>
      <c r="K3584">
        <v>0.77108610351591422</v>
      </c>
      <c r="L3584">
        <v>82.205465236481714</v>
      </c>
      <c r="M3584">
        <v>11.6382048</v>
      </c>
    </row>
    <row r="3585" spans="1:13" x14ac:dyDescent="0.25">
      <c r="A3585" s="1">
        <v>40840</v>
      </c>
      <c r="B3585">
        <v>0</v>
      </c>
      <c r="C3585">
        <v>0</v>
      </c>
      <c r="D3585">
        <v>1.3624760113729149</v>
      </c>
      <c r="E3585">
        <v>1.0868487669730706</v>
      </c>
      <c r="F3585">
        <v>327.65387466606916</v>
      </c>
      <c r="G3585">
        <v>0.79772692674537993</v>
      </c>
      <c r="H3585">
        <v>3.0118083514776368E-2</v>
      </c>
      <c r="I3585">
        <v>2.2733198713338365</v>
      </c>
      <c r="J3585">
        <v>2.9160111011982734</v>
      </c>
      <c r="K3585">
        <v>0.62687493561103824</v>
      </c>
      <c r="L3585">
        <v>82.493242238776674</v>
      </c>
      <c r="M3585">
        <v>11.581571200000001</v>
      </c>
    </row>
    <row r="3586" spans="1:13" x14ac:dyDescent="0.25">
      <c r="A3586" s="1">
        <v>40841</v>
      </c>
      <c r="B3586">
        <v>0</v>
      </c>
      <c r="C3586">
        <v>0</v>
      </c>
      <c r="D3586">
        <v>1.5268553349015026</v>
      </c>
      <c r="E3586">
        <v>1.2162808382133494</v>
      </c>
      <c r="F3586">
        <v>326.49121524582046</v>
      </c>
      <c r="G3586">
        <v>0.79489624230097555</v>
      </c>
      <c r="H3586">
        <v>2.3533309881214465E-2</v>
      </c>
      <c r="I3586">
        <v>1.7764161632111086</v>
      </c>
      <c r="J3586">
        <v>2.2995352634201796</v>
      </c>
      <c r="K3586">
        <v>0.50963463497202777</v>
      </c>
      <c r="L3586">
        <v>64.78821938363842</v>
      </c>
      <c r="M3586">
        <v>11.015235199999999</v>
      </c>
    </row>
    <row r="3587" spans="1:13" x14ac:dyDescent="0.25">
      <c r="A3587" s="1">
        <v>40842</v>
      </c>
      <c r="B3587">
        <v>0</v>
      </c>
      <c r="C3587">
        <v>0</v>
      </c>
      <c r="D3587">
        <v>2.0048918744301649</v>
      </c>
      <c r="E3587">
        <v>1.5940079079085012</v>
      </c>
      <c r="F3587">
        <v>324.96649384728926</v>
      </c>
      <c r="G3587">
        <v>0.79118405877609854</v>
      </c>
      <c r="H3587">
        <v>1.8268642706472327E-2</v>
      </c>
      <c r="I3587">
        <v>1.3791262418600021</v>
      </c>
      <c r="J3587">
        <v>1.8049776267376614</v>
      </c>
      <c r="K3587">
        <v>0.41432101749276018</v>
      </c>
      <c r="L3587">
        <v>50.820792809024184</v>
      </c>
      <c r="M3587">
        <v>11.071868800000001</v>
      </c>
    </row>
    <row r="3588" spans="1:13" x14ac:dyDescent="0.25">
      <c r="A3588" s="1">
        <v>40843</v>
      </c>
      <c r="B3588">
        <v>0</v>
      </c>
      <c r="C3588">
        <v>0</v>
      </c>
      <c r="D3588">
        <v>2.110738642707604</v>
      </c>
      <c r="E3588">
        <v>1.6699611044504605</v>
      </c>
      <c r="F3588">
        <v>323.36815057787163</v>
      </c>
      <c r="G3588">
        <v>0.7872926307699587</v>
      </c>
      <c r="H3588">
        <v>1.4131808440331057E-2</v>
      </c>
      <c r="I3588">
        <v>1.0668736011214024</v>
      </c>
      <c r="J3588">
        <v>1.4135556624229468</v>
      </c>
      <c r="K3588">
        <v>0.33683327968017351</v>
      </c>
      <c r="L3588">
        <v>39.80820568831556</v>
      </c>
      <c r="M3588">
        <v>10.477216</v>
      </c>
    </row>
    <row r="3589" spans="1:13" x14ac:dyDescent="0.25">
      <c r="A3589" s="1">
        <v>40844</v>
      </c>
      <c r="B3589">
        <v>2.2156828803877454E-3</v>
      </c>
      <c r="C3589">
        <v>2.197100479833822E-3</v>
      </c>
      <c r="D3589">
        <v>1.1107192384811957</v>
      </c>
      <c r="E3589">
        <v>0.87594832399365119</v>
      </c>
      <c r="F3589">
        <v>322.53216169430488</v>
      </c>
      <c r="G3589">
        <v>0.78525727915522325</v>
      </c>
      <c r="H3589">
        <v>1.1309457308005071E-2</v>
      </c>
      <c r="I3589">
        <v>0.85370361339878686</v>
      </c>
      <c r="J3589">
        <v>1.1356686527060067</v>
      </c>
      <c r="K3589">
        <v>0.27383756437623918</v>
      </c>
      <c r="L3589">
        <v>31.610808859991124</v>
      </c>
      <c r="M3589">
        <v>9.9108800000000006</v>
      </c>
    </row>
    <row r="3590" spans="1:13" x14ac:dyDescent="0.25">
      <c r="A3590" s="1">
        <v>40845</v>
      </c>
      <c r="B3590">
        <v>11.07664877964379</v>
      </c>
      <c r="C3590">
        <v>10.983751584724258</v>
      </c>
      <c r="D3590">
        <v>1.0854155560115772</v>
      </c>
      <c r="E3590">
        <v>1.0679096332946822</v>
      </c>
      <c r="F3590">
        <v>329.11036415691723</v>
      </c>
      <c r="G3590">
        <v>0.80127298853558326</v>
      </c>
      <c r="H3590">
        <v>0.13919940388909455</v>
      </c>
      <c r="I3590">
        <v>3.9179138344786413</v>
      </c>
      <c r="J3590">
        <v>1.6076691008146249</v>
      </c>
      <c r="K3590">
        <v>0.71903839245266044</v>
      </c>
      <c r="L3590">
        <v>26.567973059099039</v>
      </c>
      <c r="M3590">
        <v>8.1269215999999993</v>
      </c>
    </row>
    <row r="3591" spans="1:13" x14ac:dyDescent="0.25">
      <c r="A3591" s="1">
        <v>40846</v>
      </c>
      <c r="B3591">
        <v>3.9714903929374281</v>
      </c>
      <c r="C3591">
        <v>3.9381824561696921</v>
      </c>
      <c r="D3591">
        <v>1.2584388070149344</v>
      </c>
      <c r="E3591">
        <v>1.211380054196868</v>
      </c>
      <c r="F3591">
        <v>330.81623471174674</v>
      </c>
      <c r="G3591">
        <v>0.80542620929794762</v>
      </c>
      <c r="H3591">
        <v>5.2437493610635273E-2</v>
      </c>
      <c r="I3591">
        <v>2.2148554770835291</v>
      </c>
      <c r="J3591">
        <v>2.0829218082781971</v>
      </c>
      <c r="K3591">
        <v>0.73930790923039558</v>
      </c>
      <c r="L3591">
        <v>27.449768058854506</v>
      </c>
      <c r="M3591">
        <v>8.4100895999999992</v>
      </c>
    </row>
    <row r="3592" spans="1:13" x14ac:dyDescent="0.25">
      <c r="A3592" s="1">
        <v>40847</v>
      </c>
      <c r="B3592">
        <v>0</v>
      </c>
      <c r="C3592">
        <v>0</v>
      </c>
      <c r="D3592">
        <v>0.82783414987110437</v>
      </c>
      <c r="E3592">
        <v>0.66575709074751477</v>
      </c>
      <c r="F3592">
        <v>330.19808430030764</v>
      </c>
      <c r="G3592">
        <v>0.80392122105850761</v>
      </c>
      <c r="H3592">
        <v>2.2441835746821064E-2</v>
      </c>
      <c r="I3592">
        <v>1.6858041146551828</v>
      </c>
      <c r="J3592">
        <v>2.3691114796839332</v>
      </c>
      <c r="K3592">
        <v>0.60104000822000059</v>
      </c>
      <c r="L3592">
        <v>35.244623002071485</v>
      </c>
      <c r="M3592">
        <v>10.0241472</v>
      </c>
    </row>
    <row r="3593" spans="1:13" x14ac:dyDescent="0.25">
      <c r="A3593" s="1">
        <v>40848</v>
      </c>
      <c r="B3593">
        <v>20.963960533149208</v>
      </c>
      <c r="C3593">
        <v>20.788140827507611</v>
      </c>
      <c r="D3593">
        <v>1.2253037516950296</v>
      </c>
      <c r="E3593">
        <v>1.2237105559143551</v>
      </c>
      <c r="F3593">
        <v>341.45879637236339</v>
      </c>
      <c r="G3593">
        <v>0.83133726563712884</v>
      </c>
      <c r="H3593">
        <v>0.28109359863247319</v>
      </c>
      <c r="I3593">
        <v>9.959715193448238</v>
      </c>
      <c r="J3593">
        <v>4.2267406636813236</v>
      </c>
      <c r="K3593">
        <v>1.7043357638801195</v>
      </c>
      <c r="L3593">
        <v>73.817247482282923</v>
      </c>
      <c r="M3593">
        <v>12.459391999999999</v>
      </c>
    </row>
    <row r="3594" spans="1:13" x14ac:dyDescent="0.25">
      <c r="A3594" s="1">
        <v>40849</v>
      </c>
      <c r="B3594">
        <v>0</v>
      </c>
      <c r="C3594">
        <v>0</v>
      </c>
      <c r="D3594">
        <v>1.1831351879159862</v>
      </c>
      <c r="E3594">
        <v>0.98601753527843694</v>
      </c>
      <c r="F3594">
        <v>340.58623001359246</v>
      </c>
      <c r="G3594">
        <v>0.82921286017886053</v>
      </c>
      <c r="H3594">
        <v>4.3612486186669776E-2</v>
      </c>
      <c r="I3594">
        <v>3.2486573838584092</v>
      </c>
      <c r="J3594">
        <v>4.7306579014596917</v>
      </c>
      <c r="K3594">
        <v>1.3855850434475869</v>
      </c>
      <c r="L3594">
        <v>98.68635881422621</v>
      </c>
      <c r="M3594">
        <v>19.5669088</v>
      </c>
    </row>
    <row r="3595" spans="1:13" x14ac:dyDescent="0.25">
      <c r="A3595" s="1">
        <v>40850</v>
      </c>
      <c r="B3595">
        <v>0</v>
      </c>
      <c r="C3595">
        <v>0</v>
      </c>
      <c r="D3595">
        <v>1.2624665973558977</v>
      </c>
      <c r="E3595">
        <v>1.0424265077346004</v>
      </c>
      <c r="F3595">
        <v>339.59121737434151</v>
      </c>
      <c r="G3595">
        <v>0.82679033923174294</v>
      </c>
      <c r="H3595">
        <v>4.5709757643915737E-2</v>
      </c>
      <c r="I3595">
        <v>3.4508758576599101</v>
      </c>
      <c r="J3595">
        <v>4.6481577044429612</v>
      </c>
      <c r="K3595">
        <v>1.126448176065314</v>
      </c>
      <c r="L3595">
        <v>112.48514680201622</v>
      </c>
      <c r="M3595">
        <v>20.756214400000001</v>
      </c>
    </row>
    <row r="3596" spans="1:13" x14ac:dyDescent="0.25">
      <c r="A3596" s="1">
        <v>40851</v>
      </c>
      <c r="B3596">
        <v>33.703410074432448</v>
      </c>
      <c r="C3596">
        <v>33.420747662957069</v>
      </c>
      <c r="D3596">
        <v>0.4516102277731604</v>
      </c>
      <c r="E3596">
        <v>0.4516102277731604</v>
      </c>
      <c r="F3596">
        <v>358.50117936405752</v>
      </c>
      <c r="G3596">
        <v>0.87282973332802238</v>
      </c>
      <c r="H3596">
        <v>0.47316970632283012</v>
      </c>
      <c r="I3596">
        <v>16.812278071325931</v>
      </c>
      <c r="J3596">
        <v>7.0048918711146273</v>
      </c>
      <c r="K3596">
        <v>3.0001826629416324</v>
      </c>
      <c r="L3596">
        <v>140.58804200664684</v>
      </c>
      <c r="M3596">
        <v>28.883136</v>
      </c>
    </row>
    <row r="3597" spans="1:13" x14ac:dyDescent="0.25">
      <c r="A3597" s="1">
        <v>40852</v>
      </c>
      <c r="B3597">
        <v>1.7561364029773261</v>
      </c>
      <c r="C3597">
        <v>1.7414081084382425</v>
      </c>
      <c r="D3597">
        <v>0.99818121803050019</v>
      </c>
      <c r="E3597">
        <v>0.80599196820116037</v>
      </c>
      <c r="F3597">
        <v>359.00034397360957</v>
      </c>
      <c r="G3597">
        <v>0.87404503117953958</v>
      </c>
      <c r="H3597">
        <v>8.1627279372503483E-2</v>
      </c>
      <c r="I3597">
        <v>5.5367603642515117</v>
      </c>
      <c r="J3597">
        <v>7.9074667639496026</v>
      </c>
      <c r="K3597">
        <v>2.4937891722826602</v>
      </c>
      <c r="L3597">
        <v>160.06403218153807</v>
      </c>
      <c r="M3597">
        <v>52.38608</v>
      </c>
    </row>
    <row r="3598" spans="1:13" x14ac:dyDescent="0.25">
      <c r="A3598" s="1">
        <v>40853</v>
      </c>
      <c r="B3598">
        <v>0</v>
      </c>
      <c r="C3598">
        <v>0</v>
      </c>
      <c r="D3598">
        <v>1.0488903510639809</v>
      </c>
      <c r="E3598">
        <v>0.919360472381475</v>
      </c>
      <c r="F3598">
        <v>358.13726838191911</v>
      </c>
      <c r="G3598">
        <v>0.87194373254539326</v>
      </c>
      <c r="H3598">
        <v>7.7413909786629001E-2</v>
      </c>
      <c r="I3598">
        <v>5.8412173314486724</v>
      </c>
      <c r="J3598">
        <v>8.0293079893928816</v>
      </c>
      <c r="K3598">
        <v>2.0273921675855098</v>
      </c>
      <c r="L3598">
        <v>172.11769821600362</v>
      </c>
      <c r="M3598">
        <v>74.190016</v>
      </c>
    </row>
    <row r="3599" spans="1:13" x14ac:dyDescent="0.25">
      <c r="A3599" s="1">
        <v>40854</v>
      </c>
      <c r="B3599">
        <v>0</v>
      </c>
      <c r="C3599">
        <v>0</v>
      </c>
      <c r="D3599">
        <v>1.0939195523572129</v>
      </c>
      <c r="E3599">
        <v>0.95352651785624531</v>
      </c>
      <c r="F3599">
        <v>357.22725844255075</v>
      </c>
      <c r="G3599">
        <v>0.86972816456841329</v>
      </c>
      <c r="H3599">
        <v>7.6139080269617049E-2</v>
      </c>
      <c r="I3599">
        <v>5.7480116057844803</v>
      </c>
      <c r="J3599">
        <v>7.5181007530032318</v>
      </c>
      <c r="K3599">
        <v>1.6482223304485253</v>
      </c>
      <c r="L3599">
        <v>165.9606837610209</v>
      </c>
      <c r="M3599">
        <v>97.976128000000003</v>
      </c>
    </row>
    <row r="3600" spans="1:13" x14ac:dyDescent="0.25">
      <c r="A3600" s="1">
        <v>40855</v>
      </c>
      <c r="B3600">
        <v>0</v>
      </c>
      <c r="C3600">
        <v>0</v>
      </c>
      <c r="D3600">
        <v>1.0779212899722375</v>
      </c>
      <c r="E3600">
        <v>0.93656895826055986</v>
      </c>
      <c r="F3600">
        <v>356.33168403019442</v>
      </c>
      <c r="G3600">
        <v>0.86754774224207065</v>
      </c>
      <c r="H3600">
        <v>7.0214194632355537E-2</v>
      </c>
      <c r="I3600">
        <v>5.3007930634235629</v>
      </c>
      <c r="J3600">
        <v>6.7343386924231883</v>
      </c>
      <c r="K3600">
        <v>1.3399661368054503</v>
      </c>
      <c r="L3600">
        <v>164.14621633449579</v>
      </c>
      <c r="M3600">
        <v>89.197919999999996</v>
      </c>
    </row>
    <row r="3601" spans="1:13" x14ac:dyDescent="0.25">
      <c r="A3601" s="1">
        <v>40856</v>
      </c>
      <c r="B3601">
        <v>0</v>
      </c>
      <c r="C3601">
        <v>0</v>
      </c>
      <c r="D3601">
        <v>0.87689432175817117</v>
      </c>
      <c r="E3601">
        <v>0.75730346642722324</v>
      </c>
      <c r="F3601">
        <v>355.60870769921252</v>
      </c>
      <c r="G3601">
        <v>0.86578753816324006</v>
      </c>
      <c r="H3601">
        <v>5.9791009374755184E-2</v>
      </c>
      <c r="I3601">
        <v>4.5138866563224083</v>
      </c>
      <c r="J3601">
        <v>5.677536304305268</v>
      </c>
      <c r="K3601">
        <v>1.0893610738162489</v>
      </c>
      <c r="L3601">
        <v>153.37578055787191</v>
      </c>
      <c r="M3601">
        <v>68.526656000000003</v>
      </c>
    </row>
    <row r="3602" spans="1:13" x14ac:dyDescent="0.25">
      <c r="A3602" s="1">
        <v>40857</v>
      </c>
      <c r="B3602">
        <v>0</v>
      </c>
      <c r="C3602">
        <v>0</v>
      </c>
      <c r="D3602">
        <v>1.1408044312373964</v>
      </c>
      <c r="E3602">
        <v>0.99396700504026003</v>
      </c>
      <c r="F3602">
        <v>354.65912748436739</v>
      </c>
      <c r="G3602">
        <v>0.86347562988120941</v>
      </c>
      <c r="H3602">
        <v>4.7173922301751867E-2</v>
      </c>
      <c r="I3602">
        <v>3.5614244837859452</v>
      </c>
      <c r="J3602">
        <v>4.5083911410782216</v>
      </c>
      <c r="K3602">
        <v>0.88562502928263798</v>
      </c>
      <c r="L3602">
        <v>121.48221714482881</v>
      </c>
      <c r="M3602">
        <v>54.368256000000002</v>
      </c>
    </row>
    <row r="3603" spans="1:13" x14ac:dyDescent="0.25">
      <c r="A3603" s="1">
        <v>40858</v>
      </c>
      <c r="B3603">
        <v>0.35504587155962325</v>
      </c>
      <c r="C3603">
        <v>0.35206818704588178</v>
      </c>
      <c r="D3603">
        <v>1.4068930139764064</v>
      </c>
      <c r="E3603">
        <v>0.92967009923817334</v>
      </c>
      <c r="F3603">
        <v>353.78192416596863</v>
      </c>
      <c r="G3603">
        <v>0.8613399349866151</v>
      </c>
      <c r="H3603">
        <v>3.7433299973998184E-2</v>
      </c>
      <c r="I3603">
        <v>2.8260480196066018</v>
      </c>
      <c r="J3603">
        <v>3.596516346435862</v>
      </c>
      <c r="K3603">
        <v>0.7199923986123471</v>
      </c>
      <c r="L3603">
        <v>96.144846009873888</v>
      </c>
      <c r="M3603">
        <v>44.174208</v>
      </c>
    </row>
    <row r="3604" spans="1:13" x14ac:dyDescent="0.25">
      <c r="A3604" s="1">
        <v>40859</v>
      </c>
      <c r="B3604">
        <v>0</v>
      </c>
      <c r="C3604">
        <v>0</v>
      </c>
      <c r="D3604">
        <v>1.4921365136205229</v>
      </c>
      <c r="E3604">
        <v>1.2890826841728853</v>
      </c>
      <c r="F3604">
        <v>352.54672291713388</v>
      </c>
      <c r="G3604">
        <v>0.85833263560048434</v>
      </c>
      <c r="H3604">
        <v>2.9750174627765802E-2</v>
      </c>
      <c r="I3604">
        <v>2.2460078608366612</v>
      </c>
      <c r="J3604">
        <v>2.8728313063767104</v>
      </c>
      <c r="K3604">
        <v>0.58533695064994307</v>
      </c>
      <c r="L3604">
        <v>76.58238594040273</v>
      </c>
      <c r="M3604">
        <v>35.679167999999997</v>
      </c>
    </row>
    <row r="3605" spans="1:13" x14ac:dyDescent="0.25">
      <c r="A3605" s="1">
        <v>40860</v>
      </c>
      <c r="B3605">
        <v>0</v>
      </c>
      <c r="C3605">
        <v>0</v>
      </c>
      <c r="D3605">
        <v>1.7483806234020669</v>
      </c>
      <c r="E3605">
        <v>1.5013783257142828</v>
      </c>
      <c r="F3605">
        <v>351.10754874868422</v>
      </c>
      <c r="G3605">
        <v>0.8548287307935567</v>
      </c>
      <c r="H3605">
        <v>2.3560074253919993E-2</v>
      </c>
      <c r="I3605">
        <v>1.7786823989534895</v>
      </c>
      <c r="J3605">
        <v>2.2886888904326961</v>
      </c>
      <c r="K3605">
        <v>0.47586522643365603</v>
      </c>
      <c r="L3605">
        <v>61.064220134351793</v>
      </c>
      <c r="M3605">
        <v>29.449472</v>
      </c>
    </row>
    <row r="3606" spans="1:13" x14ac:dyDescent="0.25">
      <c r="A3606" s="1">
        <v>40861</v>
      </c>
      <c r="B3606">
        <v>0</v>
      </c>
      <c r="C3606">
        <v>0</v>
      </c>
      <c r="D3606">
        <v>1.4397275353939181</v>
      </c>
      <c r="E3606">
        <v>1.2298476185859302</v>
      </c>
      <c r="F3606">
        <v>349.92840390262148</v>
      </c>
      <c r="G3606">
        <v>0.85195790988477949</v>
      </c>
      <c r="H3606">
        <v>1.8750456915265248E-2</v>
      </c>
      <c r="I3606">
        <v>1.4155773588858267</v>
      </c>
      <c r="J3606">
        <v>1.830467193083523</v>
      </c>
      <c r="K3606">
        <v>0.38686727956830536</v>
      </c>
      <c r="L3606">
        <v>48.642302445172447</v>
      </c>
      <c r="M3606">
        <v>24.578982400000001</v>
      </c>
    </row>
    <row r="3607" spans="1:13" x14ac:dyDescent="0.25">
      <c r="A3607" s="1">
        <v>40862</v>
      </c>
      <c r="B3607">
        <v>0</v>
      </c>
      <c r="C3607">
        <v>0</v>
      </c>
      <c r="D3607">
        <v>1.6185801900254655</v>
      </c>
      <c r="E3607">
        <v>1.3807346640160194</v>
      </c>
      <c r="F3607">
        <v>348.60333956621628</v>
      </c>
      <c r="G3607">
        <v>0.84873182412004256</v>
      </c>
      <c r="H3607">
        <v>1.4821104741515977E-2</v>
      </c>
      <c r="I3607">
        <v>1.1189284826805828</v>
      </c>
      <c r="J3607">
        <v>1.4565034200945959</v>
      </c>
      <c r="K3607">
        <v>0.31451403398866895</v>
      </c>
      <c r="L3607">
        <v>38.770062848969353</v>
      </c>
      <c r="M3607">
        <v>21.492451200000001</v>
      </c>
    </row>
    <row r="3608" spans="1:13" x14ac:dyDescent="0.25">
      <c r="A3608" s="1">
        <v>40863</v>
      </c>
      <c r="B3608">
        <v>4.3275056257573136E-4</v>
      </c>
      <c r="C3608">
        <v>4.2912118746754363E-4</v>
      </c>
      <c r="D3608">
        <v>1.410658433450231</v>
      </c>
      <c r="E3608">
        <v>1.2025564953892649</v>
      </c>
      <c r="F3608">
        <v>347.45035049305631</v>
      </c>
      <c r="G3608">
        <v>0.84592468371665519</v>
      </c>
      <c r="H3608">
        <v>1.1713739412504576E-2</v>
      </c>
      <c r="I3608">
        <v>0.88433601245900517</v>
      </c>
      <c r="J3608">
        <v>1.1589981939943048</v>
      </c>
      <c r="K3608">
        <v>0.25569254056897456</v>
      </c>
      <c r="L3608">
        <v>30.811794695249986</v>
      </c>
      <c r="M3608">
        <v>18.037801600000002</v>
      </c>
    </row>
    <row r="3609" spans="1:13" x14ac:dyDescent="0.25">
      <c r="A3609" s="1">
        <v>40864</v>
      </c>
      <c r="B3609">
        <v>4.7912757486583288</v>
      </c>
      <c r="C3609">
        <v>4.7510924688607057</v>
      </c>
      <c r="D3609">
        <v>0.41513431674608114</v>
      </c>
      <c r="E3609">
        <v>0.37213476408722002</v>
      </c>
      <c r="F3609">
        <v>350.32279364253577</v>
      </c>
      <c r="G3609">
        <v>0.85291811618628521</v>
      </c>
      <c r="H3609">
        <v>6.7644117922851507E-2</v>
      </c>
      <c r="I3609">
        <v>2.1595769245844427</v>
      </c>
      <c r="J3609">
        <v>1.1923976019133113</v>
      </c>
      <c r="K3609">
        <v>0.44035016147621453</v>
      </c>
      <c r="L3609">
        <v>25.074086609340505</v>
      </c>
      <c r="M3609">
        <v>16.990079999999999</v>
      </c>
    </row>
    <row r="3610" spans="1:13" x14ac:dyDescent="0.25">
      <c r="A3610" s="1">
        <v>40865</v>
      </c>
      <c r="B3610">
        <v>5.7852172407823126</v>
      </c>
      <c r="C3610">
        <v>5.7366980122360403</v>
      </c>
      <c r="D3610">
        <v>0.98893304249832914</v>
      </c>
      <c r="E3610">
        <v>0.98893304249832914</v>
      </c>
      <c r="F3610">
        <v>353.06143905285205</v>
      </c>
      <c r="G3610">
        <v>0.85958579618500353</v>
      </c>
      <c r="H3610">
        <v>7.3454704271230117E-2</v>
      </c>
      <c r="I3610">
        <v>2.8068629866251555</v>
      </c>
      <c r="J3610">
        <v>1.639452245805324</v>
      </c>
      <c r="K3610">
        <v>0.66232882526379233</v>
      </c>
      <c r="L3610">
        <v>26.074972811377158</v>
      </c>
      <c r="M3610">
        <v>16.706911999999999</v>
      </c>
    </row>
    <row r="3611" spans="1:13" x14ac:dyDescent="0.25">
      <c r="A3611" s="1">
        <v>40866</v>
      </c>
      <c r="B3611">
        <v>0</v>
      </c>
      <c r="C3611">
        <v>0</v>
      </c>
      <c r="D3611">
        <v>1.1077806847702985</v>
      </c>
      <c r="E3611">
        <v>0.95252415183123929</v>
      </c>
      <c r="F3611">
        <v>352.18389540254265</v>
      </c>
      <c r="G3611">
        <v>0.85744927269673465</v>
      </c>
      <c r="H3611">
        <v>1.6600000886992414E-2</v>
      </c>
      <c r="I3611">
        <v>1.2379910791319493</v>
      </c>
      <c r="J3611">
        <v>1.836043303300779</v>
      </c>
      <c r="K3611">
        <v>0.53845781657508418</v>
      </c>
      <c r="L3611">
        <v>25.884306565870595</v>
      </c>
      <c r="M3611">
        <v>16.452060800000002</v>
      </c>
    </row>
    <row r="3612" spans="1:13" x14ac:dyDescent="0.25">
      <c r="A3612" s="1">
        <v>40867</v>
      </c>
      <c r="B3612">
        <v>0</v>
      </c>
      <c r="C3612">
        <v>0</v>
      </c>
      <c r="D3612">
        <v>1.2269781548647303</v>
      </c>
      <c r="E3612">
        <v>1.0513410405030372</v>
      </c>
      <c r="F3612">
        <v>351.17667251366186</v>
      </c>
      <c r="G3612">
        <v>0.8549970239006065</v>
      </c>
      <c r="H3612">
        <v>1.9435874364610778E-2</v>
      </c>
      <c r="I3612">
        <v>1.4672517252905366</v>
      </c>
      <c r="J3612">
        <v>1.9492615722165656</v>
      </c>
      <c r="K3612">
        <v>0.43775358880890919</v>
      </c>
      <c r="L3612">
        <v>27.181773375107696</v>
      </c>
      <c r="M3612">
        <v>16.140575999999999</v>
      </c>
    </row>
    <row r="3613" spans="1:13" x14ac:dyDescent="0.25">
      <c r="A3613" s="1">
        <v>40868</v>
      </c>
      <c r="B3613">
        <v>0.15386879002942425</v>
      </c>
      <c r="C3613">
        <v>0.15257832941596028</v>
      </c>
      <c r="D3613">
        <v>1.133819005667688</v>
      </c>
      <c r="E3613">
        <v>0.86403487138946367</v>
      </c>
      <c r="F3613">
        <v>350.37245317951704</v>
      </c>
      <c r="G3613">
        <v>0.85303902044800894</v>
      </c>
      <c r="H3613">
        <v>2.0756334372265789E-2</v>
      </c>
      <c r="I3613">
        <v>1.5654574263237753</v>
      </c>
      <c r="J3613">
        <v>1.9531574115953496</v>
      </c>
      <c r="K3613">
        <v>0.35605945633984909</v>
      </c>
      <c r="L3613">
        <v>31.452355908355106</v>
      </c>
      <c r="M3613">
        <v>15.857408</v>
      </c>
    </row>
    <row r="3614" spans="1:13" x14ac:dyDescent="0.25">
      <c r="A3614" s="1">
        <v>40869</v>
      </c>
      <c r="B3614">
        <v>3.6870347931452362E-3</v>
      </c>
      <c r="C3614">
        <v>3.656112517223468E-3</v>
      </c>
      <c r="D3614">
        <v>0.85131872766261463</v>
      </c>
      <c r="E3614">
        <v>0.72865426144079848</v>
      </c>
      <c r="F3614">
        <v>349.67502987631417</v>
      </c>
      <c r="G3614">
        <v>0.85134102939304346</v>
      </c>
      <c r="H3614">
        <v>1.9994464901190213E-2</v>
      </c>
      <c r="I3614">
        <v>1.5094713761294012</v>
      </c>
      <c r="J3614">
        <v>1.8233935192163238</v>
      </c>
      <c r="K3614">
        <v>0.28946799553123304</v>
      </c>
      <c r="L3614">
        <v>40.833279218953294</v>
      </c>
      <c r="M3614">
        <v>16.905129599999999</v>
      </c>
    </row>
    <row r="3615" spans="1:13" x14ac:dyDescent="0.25">
      <c r="A3615" s="1">
        <v>40870</v>
      </c>
      <c r="B3615">
        <v>6.5044659858058163</v>
      </c>
      <c r="C3615">
        <v>6.4499145906546786</v>
      </c>
      <c r="D3615">
        <v>1.4324272647839025</v>
      </c>
      <c r="E3615">
        <v>1.4193668597037545</v>
      </c>
      <c r="F3615">
        <v>352.34831685716625</v>
      </c>
      <c r="G3615">
        <v>0.85784958360963715</v>
      </c>
      <c r="H3615">
        <v>8.2458581653399851E-2</v>
      </c>
      <c r="I3615">
        <v>3.5494693731654428</v>
      </c>
      <c r="J3615">
        <v>2.0291800900025092</v>
      </c>
      <c r="K3615">
        <v>0.57750302643558638</v>
      </c>
      <c r="L3615">
        <v>40.383967649751177</v>
      </c>
      <c r="M3615">
        <v>17.5280992</v>
      </c>
    </row>
    <row r="3616" spans="1:13" x14ac:dyDescent="0.25">
      <c r="A3616" s="1">
        <v>40871</v>
      </c>
      <c r="B3616">
        <v>0</v>
      </c>
      <c r="C3616">
        <v>0</v>
      </c>
      <c r="D3616">
        <v>1.3720946863720069</v>
      </c>
      <c r="E3616">
        <v>1.1842519338243167</v>
      </c>
      <c r="F3616">
        <v>351.2355719138132</v>
      </c>
      <c r="G3616">
        <v>0.85514042411987257</v>
      </c>
      <c r="H3616">
        <v>1.883856644648902E-2</v>
      </c>
      <c r="I3616">
        <v>1.4139584013863351</v>
      </c>
      <c r="J3616">
        <v>1.9333548544107753</v>
      </c>
      <c r="K3616">
        <v>0.46949642959622145</v>
      </c>
      <c r="L3616">
        <v>39.481444047036462</v>
      </c>
      <c r="M3616">
        <v>18.547504</v>
      </c>
    </row>
    <row r="3617" spans="1:13" x14ac:dyDescent="0.25">
      <c r="A3617" s="1">
        <v>40872</v>
      </c>
      <c r="B3617">
        <v>0</v>
      </c>
      <c r="C3617">
        <v>0</v>
      </c>
      <c r="D3617">
        <v>0.95257957120915859</v>
      </c>
      <c r="E3617">
        <v>0.81301133161488626</v>
      </c>
      <c r="F3617">
        <v>350.45622355951087</v>
      </c>
      <c r="G3617">
        <v>0.85324297313389086</v>
      </c>
      <c r="H3617">
        <v>1.8303104852468492E-2</v>
      </c>
      <c r="I3617">
        <v>1.3818042378142863</v>
      </c>
      <c r="J3617">
        <v>1.8019411837831676</v>
      </c>
      <c r="K3617">
        <v>0.38168959696038773</v>
      </c>
      <c r="L3617">
        <v>45.450488080375592</v>
      </c>
      <c r="M3617">
        <v>19.368691200000001</v>
      </c>
    </row>
    <row r="3618" spans="1:13" x14ac:dyDescent="0.25">
      <c r="A3618" s="1">
        <v>40873</v>
      </c>
      <c r="B3618">
        <v>0</v>
      </c>
      <c r="C3618">
        <v>0</v>
      </c>
      <c r="D3618">
        <v>1.2004198626126203</v>
      </c>
      <c r="E3618">
        <v>1.0257132582489779</v>
      </c>
      <c r="F3618">
        <v>349.47326085132551</v>
      </c>
      <c r="G3618">
        <v>0.85084978971403191</v>
      </c>
      <c r="H3618">
        <v>1.5144434384122279E-2</v>
      </c>
      <c r="I3618">
        <v>1.1433384543201279</v>
      </c>
      <c r="J3618">
        <v>1.4847252163623286</v>
      </c>
      <c r="K3618">
        <v>0.31030469934153304</v>
      </c>
      <c r="L3618">
        <v>40.52891954941218</v>
      </c>
      <c r="M3618">
        <v>21.011065599999998</v>
      </c>
    </row>
    <row r="3619" spans="1:13" x14ac:dyDescent="0.25">
      <c r="A3619" s="1">
        <v>40874</v>
      </c>
      <c r="B3619">
        <v>0</v>
      </c>
      <c r="C3619">
        <v>0</v>
      </c>
      <c r="D3619">
        <v>0.6132402226403576</v>
      </c>
      <c r="E3619">
        <v>0.52327462468380692</v>
      </c>
      <c r="F3619">
        <v>348.97177469458899</v>
      </c>
      <c r="G3619">
        <v>0.8496288396763555</v>
      </c>
      <c r="H3619">
        <v>1.2084437933953598E-2</v>
      </c>
      <c r="I3619">
        <v>0.91230249033256861</v>
      </c>
      <c r="J3619">
        <v>1.1899927663266692</v>
      </c>
      <c r="K3619">
        <v>0.2522704501255626</v>
      </c>
      <c r="L3619">
        <v>32.048183340099975</v>
      </c>
      <c r="M3619">
        <v>20.246511999999999</v>
      </c>
    </row>
    <row r="3620" spans="1:13" x14ac:dyDescent="0.25">
      <c r="A3620" s="1">
        <v>40875</v>
      </c>
      <c r="B3620">
        <v>0</v>
      </c>
      <c r="C3620">
        <v>0</v>
      </c>
      <c r="D3620">
        <v>0.70220302809090063</v>
      </c>
      <c r="E3620">
        <v>0.58920637907737783</v>
      </c>
      <c r="F3620">
        <v>348.4062183416624</v>
      </c>
      <c r="G3620">
        <v>0.84825190027107178</v>
      </c>
      <c r="H3620">
        <v>9.6628741999846193E-3</v>
      </c>
      <c r="I3620">
        <v>0.7295045977261686</v>
      </c>
      <c r="J3620">
        <v>0.95536664778368763</v>
      </c>
      <c r="K3620">
        <v>0.20508996525543743</v>
      </c>
      <c r="L3620">
        <v>26.306361807030061</v>
      </c>
      <c r="M3620">
        <v>19.028889599999999</v>
      </c>
    </row>
    <row r="3621" spans="1:13" x14ac:dyDescent="0.25">
      <c r="A3621" s="1">
        <v>40876</v>
      </c>
      <c r="B3621">
        <v>11.893629911719215</v>
      </c>
      <c r="C3621">
        <v>11.793880892120489</v>
      </c>
      <c r="D3621">
        <v>0.48638629360692309</v>
      </c>
      <c r="E3621">
        <v>0.48638629360692309</v>
      </c>
      <c r="F3621">
        <v>355.08347406553997</v>
      </c>
      <c r="G3621">
        <v>0.86450877101044377</v>
      </c>
      <c r="H3621">
        <v>0.15573681744905357</v>
      </c>
      <c r="I3621">
        <v>5.0801917731115065</v>
      </c>
      <c r="J3621">
        <v>1.7082019873620757</v>
      </c>
      <c r="K3621">
        <v>0.85550678456067819</v>
      </c>
      <c r="L3621">
        <v>24.002315736715651</v>
      </c>
      <c r="M3621">
        <v>20.0482944</v>
      </c>
    </row>
    <row r="3622" spans="1:13" x14ac:dyDescent="0.25">
      <c r="A3622" s="1">
        <v>40877</v>
      </c>
      <c r="B3622">
        <v>8.7141769084300407</v>
      </c>
      <c r="C3622">
        <v>8.6410931981013839</v>
      </c>
      <c r="D3622">
        <v>0.75174023791812516</v>
      </c>
      <c r="E3622">
        <v>0.75174023791812516</v>
      </c>
      <c r="F3622">
        <v>359.27001501332649</v>
      </c>
      <c r="G3622">
        <v>0.87470158941485743</v>
      </c>
      <c r="H3622">
        <v>0.12171352579169928</v>
      </c>
      <c r="I3622">
        <v>5.0022970714414754</v>
      </c>
      <c r="J3622">
        <v>2.9399148604063234</v>
      </c>
      <c r="K3622">
        <v>1.2475882730019598</v>
      </c>
      <c r="L3622">
        <v>39.368318358951129</v>
      </c>
      <c r="M3622">
        <v>27.750464000000001</v>
      </c>
    </row>
    <row r="3623" spans="1:13" x14ac:dyDescent="0.25">
      <c r="A3623" s="1">
        <v>40878</v>
      </c>
      <c r="B3623">
        <v>0</v>
      </c>
      <c r="C3623">
        <v>0</v>
      </c>
      <c r="D3623">
        <v>0.83845778479732258</v>
      </c>
      <c r="E3623">
        <v>0.73542907085894571</v>
      </c>
      <c r="F3623">
        <v>358.59890670586896</v>
      </c>
      <c r="G3623">
        <v>0.87306766651934242</v>
      </c>
      <c r="H3623">
        <v>3.2162861491089371E-2</v>
      </c>
      <c r="I3623">
        <v>2.4116129165605993</v>
      </c>
      <c r="J3623">
        <v>3.5450290897808108</v>
      </c>
      <c r="K3623">
        <v>1.0142600349573652</v>
      </c>
      <c r="L3623">
        <v>61.393800035822451</v>
      </c>
      <c r="M3623">
        <v>36.245503999999997</v>
      </c>
    </row>
    <row r="3624" spans="1:13" x14ac:dyDescent="0.25">
      <c r="A3624" s="1">
        <v>40879</v>
      </c>
      <c r="B3624">
        <v>0</v>
      </c>
      <c r="C3624">
        <v>0</v>
      </c>
      <c r="D3624">
        <v>0.86629453872906437</v>
      </c>
      <c r="E3624">
        <v>0.75655551375555163</v>
      </c>
      <c r="F3624">
        <v>357.87575213299817</v>
      </c>
      <c r="G3624">
        <v>0.87130702848152297</v>
      </c>
      <c r="H3624">
        <v>3.6168790582391065E-2</v>
      </c>
      <c r="I3624">
        <v>2.7305483406751998</v>
      </c>
      <c r="J3624">
        <v>3.6450763749041992</v>
      </c>
      <c r="K3624">
        <v>0.82456964430770918</v>
      </c>
      <c r="L3624">
        <v>73.802375558383673</v>
      </c>
      <c r="M3624">
        <v>43.607872</v>
      </c>
    </row>
    <row r="3625" spans="1:13" x14ac:dyDescent="0.25">
      <c r="A3625" s="1">
        <v>40880</v>
      </c>
      <c r="B3625">
        <v>0</v>
      </c>
      <c r="C3625">
        <v>0</v>
      </c>
      <c r="D3625">
        <v>0.67330088942635724</v>
      </c>
      <c r="E3625">
        <v>0.58546648807782031</v>
      </c>
      <c r="F3625">
        <v>357.31504321738669</v>
      </c>
      <c r="G3625">
        <v>0.86994189095489594</v>
      </c>
      <c r="H3625">
        <v>3.5050703585274588E-2</v>
      </c>
      <c r="I3625">
        <v>2.6461466519948909</v>
      </c>
      <c r="J3625">
        <v>3.3859055949401351</v>
      </c>
      <c r="K3625">
        <v>0.67035580115540472</v>
      </c>
      <c r="L3625">
        <v>77.987937512171584</v>
      </c>
      <c r="M3625">
        <v>46.156384000000003</v>
      </c>
    </row>
    <row r="3626" spans="1:13" x14ac:dyDescent="0.25">
      <c r="A3626" s="1">
        <v>40881</v>
      </c>
      <c r="B3626">
        <v>0</v>
      </c>
      <c r="C3626">
        <v>0</v>
      </c>
      <c r="D3626">
        <v>0.61003929806219026</v>
      </c>
      <c r="E3626">
        <v>0.53106355418793327</v>
      </c>
      <c r="F3626">
        <v>356.8062345285702</v>
      </c>
      <c r="G3626">
        <v>0.86870311301567471</v>
      </c>
      <c r="H3626">
        <v>3.0653376284398973E-2</v>
      </c>
      <c r="I3626">
        <v>2.314180272745324</v>
      </c>
      <c r="J3626">
        <v>2.9141608931685594</v>
      </c>
      <c r="K3626">
        <v>0.54498355990291825</v>
      </c>
      <c r="L3626">
        <v>77.128554805866855</v>
      </c>
      <c r="M3626">
        <v>40.493023999999998</v>
      </c>
    </row>
    <row r="3627" spans="1:13" x14ac:dyDescent="0.25">
      <c r="A3627" s="1">
        <v>40882</v>
      </c>
      <c r="B3627">
        <v>0</v>
      </c>
      <c r="C3627">
        <v>0</v>
      </c>
      <c r="D3627">
        <v>0.27850429019344741</v>
      </c>
      <c r="E3627">
        <v>0.23690710939360585</v>
      </c>
      <c r="F3627">
        <v>356.57938771979889</v>
      </c>
      <c r="G3627">
        <v>0.86815081737202981</v>
      </c>
      <c r="H3627">
        <v>2.4532751169968548E-2</v>
      </c>
      <c r="I3627">
        <v>1.8519375805796552</v>
      </c>
      <c r="J3627">
        <v>2.3399675478799531</v>
      </c>
      <c r="K3627">
        <v>0.44305886523626148</v>
      </c>
      <c r="L3627">
        <v>62.932573506113165</v>
      </c>
      <c r="M3627">
        <v>35.396000000000001</v>
      </c>
    </row>
    <row r="3628" spans="1:13" x14ac:dyDescent="0.25">
      <c r="A3628" s="1">
        <v>40883</v>
      </c>
      <c r="B3628">
        <v>3.8774450406785378E-2</v>
      </c>
      <c r="C3628">
        <v>3.8449258397091679E-2</v>
      </c>
      <c r="D3628">
        <v>0.95266066765898905</v>
      </c>
      <c r="E3628">
        <v>0.80327416713665689</v>
      </c>
      <c r="F3628">
        <v>355.81367834950385</v>
      </c>
      <c r="G3628">
        <v>0.86628657272249621</v>
      </c>
      <c r="H3628">
        <v>1.9207658210990002E-2</v>
      </c>
      <c r="I3628">
        <v>1.4495171888036693</v>
      </c>
      <c r="J3628">
        <v>1.846341384966661</v>
      </c>
      <c r="K3628">
        <v>0.36027849635155412</v>
      </c>
      <c r="L3628">
        <v>49.243740282437606</v>
      </c>
      <c r="M3628">
        <v>30.865311999999999</v>
      </c>
    </row>
    <row r="3629" spans="1:13" x14ac:dyDescent="0.25">
      <c r="A3629" s="1">
        <v>40884</v>
      </c>
      <c r="B3629">
        <v>2.7696036004846807E-4</v>
      </c>
      <c r="C3629">
        <v>2.7463755997922797E-4</v>
      </c>
      <c r="D3629">
        <v>0.66636316765058168</v>
      </c>
      <c r="E3629">
        <v>0.58515020338643942</v>
      </c>
      <c r="F3629">
        <v>355.25479898007399</v>
      </c>
      <c r="G3629">
        <v>0.86492588952517835</v>
      </c>
      <c r="H3629">
        <v>1.5211318421090234E-2</v>
      </c>
      <c r="I3629">
        <v>1.1480886077488033</v>
      </c>
      <c r="J3629">
        <v>1.4712247708428061</v>
      </c>
      <c r="K3629">
        <v>0.29291416980524654</v>
      </c>
      <c r="L3629">
        <v>38.907583611040245</v>
      </c>
      <c r="M3629">
        <v>27.5805632</v>
      </c>
    </row>
    <row r="3630" spans="1:13" x14ac:dyDescent="0.25">
      <c r="A3630" s="1">
        <v>40885</v>
      </c>
      <c r="B3630">
        <v>9.0033062142984637</v>
      </c>
      <c r="C3630">
        <v>8.9277976458721042</v>
      </c>
      <c r="D3630">
        <v>0.7485281824547585</v>
      </c>
      <c r="E3630">
        <v>0.7485281824547585</v>
      </c>
      <c r="F3630">
        <v>360.09643733479919</v>
      </c>
      <c r="G3630">
        <v>0.87671364967012466</v>
      </c>
      <c r="H3630">
        <v>0.11940621094853297</v>
      </c>
      <c r="I3630">
        <v>4.1730075012656904</v>
      </c>
      <c r="J3630">
        <v>1.817681131568514</v>
      </c>
      <c r="K3630">
        <v>0.74522017838895882</v>
      </c>
      <c r="L3630">
        <v>33.812871801391161</v>
      </c>
      <c r="M3630">
        <v>25.881555200000001</v>
      </c>
    </row>
    <row r="3631" spans="1:13" x14ac:dyDescent="0.25">
      <c r="A3631" s="1">
        <v>40886</v>
      </c>
      <c r="B3631">
        <v>0</v>
      </c>
      <c r="C3631">
        <v>0</v>
      </c>
      <c r="D3631">
        <v>0.63038814646064556</v>
      </c>
      <c r="E3631">
        <v>0.55263161353202983</v>
      </c>
      <c r="F3631">
        <v>359.60931186479002</v>
      </c>
      <c r="G3631">
        <v>0.87552766307216445</v>
      </c>
      <c r="H3631">
        <v>1.7591895094690963E-2</v>
      </c>
      <c r="I3631">
        <v>1.2999585339337494</v>
      </c>
      <c r="J3631">
        <v>1.9946162283619688</v>
      </c>
      <c r="K3631">
        <v>0.60584654452145537</v>
      </c>
      <c r="L3631">
        <v>31.917930850183559</v>
      </c>
      <c r="M3631">
        <v>24.437398399999999</v>
      </c>
    </row>
    <row r="3632" spans="1:13" x14ac:dyDescent="0.25">
      <c r="A3632" s="1">
        <v>40887</v>
      </c>
      <c r="B3632">
        <v>4.3205816167561029E-2</v>
      </c>
      <c r="C3632">
        <v>4.2843459356759428E-2</v>
      </c>
      <c r="D3632">
        <v>0.87066579638680597</v>
      </c>
      <c r="E3632">
        <v>0.73613296663628081</v>
      </c>
      <c r="F3632">
        <v>358.91367270765517</v>
      </c>
      <c r="G3632">
        <v>0.87383401581249032</v>
      </c>
      <c r="H3632">
        <v>2.0491761587687698E-2</v>
      </c>
      <c r="I3632">
        <v>1.5457346811039472</v>
      </c>
      <c r="J3632">
        <v>2.1046805841504521</v>
      </c>
      <c r="K3632">
        <v>0.49277530595505503</v>
      </c>
      <c r="L3632">
        <v>31.327689733524206</v>
      </c>
      <c r="M3632">
        <v>22.341955200000001</v>
      </c>
    </row>
    <row r="3633" spans="1:13" x14ac:dyDescent="0.25">
      <c r="A3633" s="1">
        <v>40888</v>
      </c>
      <c r="B3633">
        <v>0</v>
      </c>
      <c r="C3633">
        <v>0</v>
      </c>
      <c r="D3633">
        <v>0.80122497357197653</v>
      </c>
      <c r="E3633">
        <v>0.70047782203234932</v>
      </c>
      <c r="F3633">
        <v>358.24268854555629</v>
      </c>
      <c r="G3633">
        <v>0.87220039516916736</v>
      </c>
      <c r="H3633">
        <v>2.1977649634244346E-2</v>
      </c>
      <c r="I3633">
        <v>1.6592146877849547</v>
      </c>
      <c r="J3633">
        <v>2.1111668339944512</v>
      </c>
      <c r="K3633">
        <v>0.40061477801604617</v>
      </c>
      <c r="L3633">
        <v>31.665165689892934</v>
      </c>
      <c r="M3633">
        <v>25.117001599999998</v>
      </c>
    </row>
    <row r="3634" spans="1:13" x14ac:dyDescent="0.25">
      <c r="A3634" s="1">
        <v>40889</v>
      </c>
      <c r="B3634">
        <v>0</v>
      </c>
      <c r="C3634">
        <v>0</v>
      </c>
      <c r="D3634">
        <v>0.46660353023075174</v>
      </c>
      <c r="E3634">
        <v>0.40573027701475922</v>
      </c>
      <c r="F3634">
        <v>357.85334677208175</v>
      </c>
      <c r="G3634">
        <v>0.87125247896726976</v>
      </c>
      <c r="H3634">
        <v>2.2195403132287721E-2</v>
      </c>
      <c r="I3634">
        <v>1.6756391459127253</v>
      </c>
      <c r="J3634">
        <v>2.0402061465784409</v>
      </c>
      <c r="K3634">
        <v>0.32569042812279531</v>
      </c>
      <c r="L3634">
        <v>37.618711140081786</v>
      </c>
      <c r="M3634">
        <v>27.750464000000001</v>
      </c>
    </row>
    <row r="3635" spans="1:13" x14ac:dyDescent="0.25">
      <c r="A3635" s="1">
        <v>40890</v>
      </c>
      <c r="B3635">
        <v>1.3848018002423402E-3</v>
      </c>
      <c r="C3635">
        <v>1.3731877998961392E-3</v>
      </c>
      <c r="D3635">
        <v>0.60747124381790085</v>
      </c>
      <c r="E3635">
        <v>0.52664247649983387</v>
      </c>
      <c r="F3635">
        <v>357.34844932015108</v>
      </c>
      <c r="G3635">
        <v>0.87002322357372286</v>
      </c>
      <c r="H3635">
        <v>2.0001636434638773E-2</v>
      </c>
      <c r="I3635">
        <v>1.5100358865482828</v>
      </c>
      <c r="J3635">
        <v>1.8051267196943799</v>
      </c>
      <c r="K3635">
        <v>0.26477868713710129</v>
      </c>
      <c r="L3635">
        <v>42.32615215574198</v>
      </c>
      <c r="M3635">
        <v>25.371852799999999</v>
      </c>
    </row>
    <row r="3636" spans="1:13" x14ac:dyDescent="0.25">
      <c r="A3636" s="1">
        <v>40891</v>
      </c>
      <c r="B3636">
        <v>0</v>
      </c>
      <c r="C3636">
        <v>0</v>
      </c>
      <c r="D3636">
        <v>0.82815535541750973</v>
      </c>
      <c r="E3636">
        <v>0.72015334921753005</v>
      </c>
      <c r="F3636">
        <v>356.65767037715864</v>
      </c>
      <c r="G3636">
        <v>0.8683414093000017</v>
      </c>
      <c r="H3636">
        <v>1.5775915920203453E-2</v>
      </c>
      <c r="I3636">
        <v>1.1910125440274135</v>
      </c>
      <c r="J3636">
        <v>1.4312349103838837</v>
      </c>
      <c r="K3636">
        <v>0.21525886887782419</v>
      </c>
      <c r="L3636">
        <v>34.271433177945092</v>
      </c>
      <c r="M3636">
        <v>22.7383904</v>
      </c>
    </row>
    <row r="3637" spans="1:13" x14ac:dyDescent="0.25">
      <c r="A3637" s="1">
        <v>40892</v>
      </c>
      <c r="B3637">
        <v>0</v>
      </c>
      <c r="C3637">
        <v>0</v>
      </c>
      <c r="D3637">
        <v>1.3911873348616184</v>
      </c>
      <c r="E3637">
        <v>1.2101811156740712</v>
      </c>
      <c r="F3637">
        <v>355.49745262521412</v>
      </c>
      <c r="G3637">
        <v>0.86551666949625494</v>
      </c>
      <c r="H3637">
        <v>1.2002063020848136E-2</v>
      </c>
      <c r="I3637">
        <v>0.9061031818590809</v>
      </c>
      <c r="J3637">
        <v>1.1019424001079683</v>
      </c>
      <c r="K3637">
        <v>0.17500041688237306</v>
      </c>
      <c r="L3637">
        <v>26.080166813561686</v>
      </c>
      <c r="M3637">
        <v>21.1526496</v>
      </c>
    </row>
    <row r="3638" spans="1:13" x14ac:dyDescent="0.25">
      <c r="A3638" s="1">
        <v>40893</v>
      </c>
      <c r="B3638">
        <v>0</v>
      </c>
      <c r="C3638">
        <v>0</v>
      </c>
      <c r="D3638">
        <v>0.86053192041248694</v>
      </c>
      <c r="E3638">
        <v>0.74574669515244307</v>
      </c>
      <c r="F3638">
        <v>354.78269122294444</v>
      </c>
      <c r="G3638">
        <v>0.86377646600448521</v>
      </c>
      <c r="H3638">
        <v>9.4033411115143749E-3</v>
      </c>
      <c r="I3638">
        <v>0.70990938298170103</v>
      </c>
      <c r="J3638">
        <v>0.86935606137398869</v>
      </c>
      <c r="K3638">
        <v>0.14227123866560082</v>
      </c>
      <c r="L3638">
        <v>20.158187446018367</v>
      </c>
      <c r="M3638">
        <v>19.085523200000001</v>
      </c>
    </row>
    <row r="3639" spans="1:13" x14ac:dyDescent="0.25">
      <c r="A3639" s="1">
        <v>40894</v>
      </c>
      <c r="B3639">
        <v>11.757694305002918</v>
      </c>
      <c r="C3639">
        <v>11.659085344713155</v>
      </c>
      <c r="D3639">
        <v>0.77593560224039304</v>
      </c>
      <c r="E3639">
        <v>0.77593560224039304</v>
      </c>
      <c r="F3639">
        <v>360.88254812484473</v>
      </c>
      <c r="G3639">
        <v>0.87862756491152283</v>
      </c>
      <c r="H3639">
        <v>0.15011459982215222</v>
      </c>
      <c r="I3639">
        <v>5.2331377929355067</v>
      </c>
      <c r="J3639">
        <v>1.6661534617152463</v>
      </c>
      <c r="K3639">
        <v>0.82967928604872565</v>
      </c>
      <c r="L3639">
        <v>22.422695121248914</v>
      </c>
      <c r="M3639">
        <v>19.8500768</v>
      </c>
    </row>
    <row r="3640" spans="1:13" x14ac:dyDescent="0.25">
      <c r="A3640" s="1">
        <v>40895</v>
      </c>
      <c r="B3640">
        <v>0</v>
      </c>
      <c r="C3640">
        <v>0</v>
      </c>
      <c r="D3640">
        <v>0.55923316731422057</v>
      </c>
      <c r="E3640">
        <v>0.49127823191705394</v>
      </c>
      <c r="F3640">
        <v>360.45921685503998</v>
      </c>
      <c r="G3640">
        <v>0.87759689572378263</v>
      </c>
      <c r="H3640">
        <v>1.7881799372796846E-2</v>
      </c>
      <c r="I3640">
        <v>1.3144939078660569</v>
      </c>
      <c r="J3640">
        <v>2.0843210824036187</v>
      </c>
      <c r="K3640">
        <v>0.67450982017193817</v>
      </c>
      <c r="L3640">
        <v>29.504758167344765</v>
      </c>
      <c r="M3640">
        <v>21.4358176</v>
      </c>
    </row>
    <row r="3641" spans="1:13" x14ac:dyDescent="0.25">
      <c r="A3641" s="1">
        <v>40896</v>
      </c>
      <c r="B3641">
        <v>0</v>
      </c>
      <c r="C3641">
        <v>0</v>
      </c>
      <c r="D3641">
        <v>0.80586814285562658</v>
      </c>
      <c r="E3641">
        <v>0.70760542272417204</v>
      </c>
      <c r="F3641">
        <v>359.78122018653022</v>
      </c>
      <c r="G3641">
        <v>0.87594620198711026</v>
      </c>
      <c r="H3641">
        <v>2.2221198949141825E-2</v>
      </c>
      <c r="I3641">
        <v>1.6775898581028623</v>
      </c>
      <c r="J3641">
        <v>2.2977378517366542</v>
      </c>
      <c r="K3641">
        <v>0.54836068003470462</v>
      </c>
      <c r="L3641">
        <v>36.801075792804568</v>
      </c>
      <c r="M3641">
        <v>23.984329599999999</v>
      </c>
    </row>
    <row r="3642" spans="1:13" x14ac:dyDescent="0.25">
      <c r="A3642" s="1">
        <v>40897</v>
      </c>
      <c r="B3642">
        <v>0</v>
      </c>
      <c r="C3642">
        <v>0</v>
      </c>
      <c r="D3642">
        <v>0.60392844204945095</v>
      </c>
      <c r="E3642">
        <v>0.52920439311919187</v>
      </c>
      <c r="F3642">
        <v>359.27465297931508</v>
      </c>
      <c r="G3642">
        <v>0.87471288130132929</v>
      </c>
      <c r="H3642">
        <v>2.3698235562759701E-2</v>
      </c>
      <c r="I3642">
        <v>1.7891112368961744</v>
      </c>
      <c r="J3642">
        <v>2.2895548079476833</v>
      </c>
      <c r="K3642">
        <v>0.44580438477747825</v>
      </c>
      <c r="L3642">
        <v>43.261531618672308</v>
      </c>
      <c r="M3642">
        <v>25.909872</v>
      </c>
    </row>
    <row r="3643" spans="1:13" x14ac:dyDescent="0.25">
      <c r="A3643" s="1">
        <v>40898</v>
      </c>
      <c r="B3643">
        <v>0.28566730136748025</v>
      </c>
      <c r="C3643">
        <v>0.28327147827107574</v>
      </c>
      <c r="D3643">
        <v>0.28414764902493184</v>
      </c>
      <c r="E3643">
        <v>0.20559435369786058</v>
      </c>
      <c r="F3643">
        <v>359.24675117117579</v>
      </c>
      <c r="G3643">
        <v>0.87464494978766139</v>
      </c>
      <c r="H3643">
        <v>2.3941148480298685E-2</v>
      </c>
      <c r="I3643">
        <v>1.7503115460031713</v>
      </c>
      <c r="J3643">
        <v>2.1198941201440453</v>
      </c>
      <c r="K3643">
        <v>0.36919947028459049</v>
      </c>
      <c r="L3643">
        <v>47.168231470476691</v>
      </c>
      <c r="M3643">
        <v>26.900960000000001</v>
      </c>
    </row>
    <row r="3644" spans="1:13" x14ac:dyDescent="0.25">
      <c r="A3644" s="1">
        <v>40899</v>
      </c>
      <c r="B3644">
        <v>6.9647914142291416</v>
      </c>
      <c r="C3644">
        <v>6.9063793801877011</v>
      </c>
      <c r="D3644">
        <v>0.38791135163058382</v>
      </c>
      <c r="E3644">
        <v>0.38791135163058382</v>
      </c>
      <c r="F3644">
        <v>363.06523934843739</v>
      </c>
      <c r="G3644">
        <v>0.88394168354846392</v>
      </c>
      <c r="H3644">
        <v>0.10482917172476534</v>
      </c>
      <c r="I3644">
        <v>4.0956550734800103</v>
      </c>
      <c r="J3644">
        <v>2.2763160775280027</v>
      </c>
      <c r="K3644">
        <v>0.71704450871541492</v>
      </c>
      <c r="L3644">
        <v>47.982347769616744</v>
      </c>
      <c r="M3644">
        <v>24.0409632</v>
      </c>
    </row>
    <row r="3645" spans="1:13" x14ac:dyDescent="0.25">
      <c r="A3645" s="1">
        <v>40900</v>
      </c>
      <c r="B3645">
        <v>2.1896832265881718</v>
      </c>
      <c r="C3645">
        <v>2.1713188788907503</v>
      </c>
      <c r="D3645">
        <v>1.0972588179379614</v>
      </c>
      <c r="E3645">
        <v>0.99551493509865474</v>
      </c>
      <c r="F3645">
        <v>363.544781614155</v>
      </c>
      <c r="G3645">
        <v>0.88510920759580891</v>
      </c>
      <c r="H3645">
        <v>4.4584874309617856E-2</v>
      </c>
      <c r="I3645">
        <v>2.2696084304006345</v>
      </c>
      <c r="J3645">
        <v>2.3397858421211923</v>
      </c>
      <c r="K3645">
        <v>0.69859941173715245</v>
      </c>
      <c r="L3645">
        <v>38.780645027378014</v>
      </c>
      <c r="M3645">
        <v>24.352447999999999</v>
      </c>
    </row>
    <row r="3646" spans="1:13" x14ac:dyDescent="0.25">
      <c r="A3646" s="1">
        <v>40901</v>
      </c>
      <c r="B3646">
        <v>0</v>
      </c>
      <c r="C3646">
        <v>0</v>
      </c>
      <c r="D3646">
        <v>0.80309178204425691</v>
      </c>
      <c r="E3646">
        <v>0.71206479873782158</v>
      </c>
      <c r="F3646">
        <v>362.87464531445363</v>
      </c>
      <c r="G3646">
        <v>0.88347765121209643</v>
      </c>
      <c r="H3646">
        <v>2.35800287961489E-2</v>
      </c>
      <c r="I3646">
        <v>1.7760083926411567</v>
      </c>
      <c r="J3646">
        <v>2.4271641475983814</v>
      </c>
      <c r="K3646">
        <v>0.56794495355808872</v>
      </c>
      <c r="L3646">
        <v>33.218378838210867</v>
      </c>
      <c r="M3646">
        <v>24.6072992</v>
      </c>
    </row>
    <row r="3647" spans="1:13" x14ac:dyDescent="0.25">
      <c r="A3647" s="1">
        <v>40902</v>
      </c>
      <c r="B3647">
        <v>0</v>
      </c>
      <c r="C3647">
        <v>0</v>
      </c>
      <c r="D3647">
        <v>0.75000222968959185</v>
      </c>
      <c r="E3647">
        <v>0.66332829219390599</v>
      </c>
      <c r="F3647">
        <v>362.24058405426297</v>
      </c>
      <c r="G3647">
        <v>0.88193392541004556</v>
      </c>
      <c r="H3647">
        <v>2.5870269804010568E-2</v>
      </c>
      <c r="I3647">
        <v>1.9530419946504249</v>
      </c>
      <c r="J3647">
        <v>2.4779163908793702</v>
      </c>
      <c r="K3647">
        <v>0.46172594029246433</v>
      </c>
      <c r="L3647">
        <v>30.900483128223655</v>
      </c>
      <c r="M3647">
        <v>28.1468992</v>
      </c>
    </row>
    <row r="3648" spans="1:13" x14ac:dyDescent="0.25">
      <c r="A3648" s="1">
        <v>40903</v>
      </c>
      <c r="B3648">
        <v>0</v>
      </c>
      <c r="C3648">
        <v>0</v>
      </c>
      <c r="D3648">
        <v>0.88598666489662714</v>
      </c>
      <c r="E3648">
        <v>0.78152781981577568</v>
      </c>
      <c r="F3648">
        <v>361.49154887867689</v>
      </c>
      <c r="G3648">
        <v>0.88011027681363307</v>
      </c>
      <c r="H3648">
        <v>2.6939758770718424E-2</v>
      </c>
      <c r="I3648">
        <v>2.0338337749320599</v>
      </c>
      <c r="J3648">
        <v>2.4566398048359956</v>
      </c>
      <c r="K3648">
        <v>0.37537237121899669</v>
      </c>
      <c r="L3648">
        <v>36.537782556460677</v>
      </c>
      <c r="M3648">
        <v>31.997983999999999</v>
      </c>
    </row>
    <row r="3649" spans="1:13" x14ac:dyDescent="0.25">
      <c r="A3649" s="1">
        <v>40904</v>
      </c>
      <c r="B3649">
        <v>0</v>
      </c>
      <c r="C3649">
        <v>0</v>
      </c>
      <c r="D3649">
        <v>0.24225735737765219</v>
      </c>
      <c r="E3649">
        <v>0.21412811238258678</v>
      </c>
      <c r="F3649">
        <v>361.28830631762946</v>
      </c>
      <c r="G3649">
        <v>0.87961544957017868</v>
      </c>
      <c r="H3649">
        <v>2.5903985703054289E-2</v>
      </c>
      <c r="I3649">
        <v>1.9553087439110173</v>
      </c>
      <c r="J3649">
        <v>2.296402514923833</v>
      </c>
      <c r="K3649">
        <v>0.30516894282638468</v>
      </c>
      <c r="L3649">
        <v>45.447230489316404</v>
      </c>
      <c r="M3649">
        <v>30.582144</v>
      </c>
    </row>
    <row r="3650" spans="1:13" x14ac:dyDescent="0.25">
      <c r="A3650" s="1">
        <v>40905</v>
      </c>
      <c r="B3650">
        <v>14.687346373550666</v>
      </c>
      <c r="C3650">
        <v>14.564167124478503</v>
      </c>
      <c r="D3650">
        <v>0.7578018000104203</v>
      </c>
      <c r="E3650">
        <v>0.7578018000104203</v>
      </c>
      <c r="F3650">
        <v>368.66108650988969</v>
      </c>
      <c r="G3650">
        <v>0.89756568834069139</v>
      </c>
      <c r="H3650">
        <v>0.20266328630013347</v>
      </c>
      <c r="I3650">
        <v>7.9274101369800425</v>
      </c>
      <c r="J3650">
        <v>3.2380196592916866</v>
      </c>
      <c r="K3650">
        <v>1.2052563853394225</v>
      </c>
      <c r="L3650">
        <v>60.42372836753507</v>
      </c>
      <c r="M3650">
        <v>30.865311999999999</v>
      </c>
    </row>
    <row r="3651" spans="1:13" x14ac:dyDescent="0.25">
      <c r="A3651" s="1">
        <v>40906</v>
      </c>
      <c r="B3651">
        <v>0</v>
      </c>
      <c r="C3651">
        <v>0</v>
      </c>
      <c r="D3651">
        <v>0.70303148398017468</v>
      </c>
      <c r="E3651">
        <v>0.63201182139433787</v>
      </c>
      <c r="F3651">
        <v>368.09242348762473</v>
      </c>
      <c r="G3651">
        <v>0.89618118524098378</v>
      </c>
      <c r="H3651">
        <v>3.215217794835408E-2</v>
      </c>
      <c r="I3651">
        <v>2.4064450359874967</v>
      </c>
      <c r="J3651">
        <v>3.483256539801252</v>
      </c>
      <c r="K3651">
        <v>0.97984520212385806</v>
      </c>
      <c r="L3651">
        <v>59.389846719776166</v>
      </c>
      <c r="M3651">
        <v>31.431647999999999</v>
      </c>
    </row>
    <row r="3652" spans="1:13" x14ac:dyDescent="0.25">
      <c r="A3652" s="1">
        <v>40907</v>
      </c>
      <c r="B3652">
        <v>0</v>
      </c>
      <c r="C3652">
        <v>0</v>
      </c>
      <c r="D3652">
        <v>0.74832623639339069</v>
      </c>
      <c r="E3652">
        <v>0.67078958523501953</v>
      </c>
      <c r="F3652">
        <v>367.45174292595323</v>
      </c>
      <c r="G3652">
        <v>0.89462134366728574</v>
      </c>
      <c r="H3652">
        <v>3.577757069085033E-2</v>
      </c>
      <c r="I3652">
        <v>2.7010101279282086</v>
      </c>
      <c r="J3652">
        <v>3.5696957396702347</v>
      </c>
      <c r="K3652">
        <v>0.79659119155360036</v>
      </c>
      <c r="L3652">
        <v>62.669724785789661</v>
      </c>
      <c r="M3652">
        <v>32.281151999999999</v>
      </c>
    </row>
    <row r="3653" spans="1:13" x14ac:dyDescent="0.25">
      <c r="A3653" s="1">
        <v>40908</v>
      </c>
      <c r="B3653">
        <v>0.24258265535745097</v>
      </c>
      <c r="C3653">
        <v>0.2405481728468071</v>
      </c>
      <c r="D3653">
        <v>1.3737674994151006</v>
      </c>
      <c r="E3653">
        <v>1.0787132622486759</v>
      </c>
      <c r="F3653">
        <v>366.47132112408116</v>
      </c>
      <c r="G3653">
        <v>0.89223434649925493</v>
      </c>
      <c r="H3653">
        <v>3.6295583897514264E-2</v>
      </c>
      <c r="I3653">
        <v>2.7310531408013272</v>
      </c>
      <c r="J3653">
        <v>3.4247005034759757</v>
      </c>
      <c r="K3653">
        <v>0.64914071272436547</v>
      </c>
      <c r="L3653">
        <v>67.334479106974698</v>
      </c>
      <c r="M3653">
        <v>33.980159999999998</v>
      </c>
    </row>
    <row r="3654" spans="1:13" x14ac:dyDescent="0.25">
      <c r="A3654" s="1">
        <v>40909</v>
      </c>
      <c r="B3654">
        <v>0</v>
      </c>
      <c r="C3654">
        <v>0</v>
      </c>
      <c r="D3654">
        <v>1.0866240521262922</v>
      </c>
      <c r="E3654">
        <v>0.97013650203895863</v>
      </c>
      <c r="F3654">
        <v>365.54086940827534</v>
      </c>
      <c r="G3654">
        <v>0.88996900967550918</v>
      </c>
      <c r="H3654">
        <v>3.3157048550531421E-2</v>
      </c>
      <c r="I3654">
        <v>2.5032119178598933</v>
      </c>
      <c r="J3654">
        <v>3.0725270850083026</v>
      </c>
      <c r="K3654">
        <v>0.52773619007799966</v>
      </c>
      <c r="L3654">
        <v>74.592601878114863</v>
      </c>
      <c r="M3654">
        <v>33.130656000000002</v>
      </c>
    </row>
    <row r="3655" spans="1:13" x14ac:dyDescent="0.25">
      <c r="A3655" s="1">
        <v>40910</v>
      </c>
      <c r="B3655">
        <v>2.5603946685130361</v>
      </c>
      <c r="C3655">
        <v>2.5389212529229659</v>
      </c>
      <c r="D3655">
        <v>0.98896961540705541</v>
      </c>
      <c r="E3655">
        <v>0.83375274583224301</v>
      </c>
      <c r="F3655">
        <v>366.26529601583371</v>
      </c>
      <c r="G3655">
        <v>0.89173274468972197</v>
      </c>
      <c r="H3655">
        <v>4.9268019132950008E-2</v>
      </c>
      <c r="I3655">
        <v>2.8885623456797118</v>
      </c>
      <c r="J3655">
        <v>2.7386895893872465</v>
      </c>
      <c r="K3655">
        <v>0.54680224109202002</v>
      </c>
      <c r="L3655">
        <v>71.252423407420508</v>
      </c>
      <c r="M3655">
        <v>30.865311999999999</v>
      </c>
    </row>
    <row r="3656" spans="1:13" x14ac:dyDescent="0.25">
      <c r="A3656" s="1">
        <v>40911</v>
      </c>
      <c r="B3656">
        <v>0</v>
      </c>
      <c r="C3656">
        <v>0</v>
      </c>
      <c r="D3656">
        <v>1.3213617014413921</v>
      </c>
      <c r="E3656">
        <v>1.1801059071333191</v>
      </c>
      <c r="F3656">
        <v>365.13784379803218</v>
      </c>
      <c r="G3656">
        <v>0.88898777793578265</v>
      </c>
      <c r="H3656">
        <v>2.2945441550900073E-2</v>
      </c>
      <c r="I3656">
        <v>1.7314727064595685</v>
      </c>
      <c r="J3656">
        <v>2.2002291732818198</v>
      </c>
      <c r="K3656">
        <v>0.44453741043130129</v>
      </c>
      <c r="L3656">
        <v>56.171618573101483</v>
      </c>
      <c r="M3656">
        <v>29.166304</v>
      </c>
    </row>
    <row r="3657" spans="1:13" x14ac:dyDescent="0.25">
      <c r="A3657" s="1">
        <v>40912</v>
      </c>
      <c r="B3657">
        <v>0</v>
      </c>
      <c r="C3657">
        <v>0</v>
      </c>
      <c r="D3657">
        <v>0.95689517444065064</v>
      </c>
      <c r="E3657">
        <v>0.85088117485795678</v>
      </c>
      <c r="F3657">
        <v>364.32080846502163</v>
      </c>
      <c r="G3657">
        <v>0.88699857183861774</v>
      </c>
      <c r="H3657">
        <v>1.8845158824965968E-2</v>
      </c>
      <c r="I3657">
        <v>1.4227269382172207</v>
      </c>
      <c r="J3657">
        <v>1.8036744680264261</v>
      </c>
      <c r="K3657">
        <v>0.36139849916912187</v>
      </c>
      <c r="L3657">
        <v>47.566098805166718</v>
      </c>
      <c r="M3657">
        <v>27.1274944</v>
      </c>
    </row>
    <row r="3658" spans="1:13" x14ac:dyDescent="0.25">
      <c r="A3658" s="1">
        <v>40913</v>
      </c>
      <c r="B3658">
        <v>0</v>
      </c>
      <c r="C3658">
        <v>0</v>
      </c>
      <c r="D3658">
        <v>1.3022181689051047</v>
      </c>
      <c r="E3658">
        <v>1.1555554236865575</v>
      </c>
      <c r="F3658">
        <v>363.21092942410377</v>
      </c>
      <c r="G3658">
        <v>0.88429638985685599</v>
      </c>
      <c r="H3658">
        <v>1.4894843676111807E-2</v>
      </c>
      <c r="I3658">
        <v>1.1244954492219286</v>
      </c>
      <c r="J3658">
        <v>1.4344782369032556</v>
      </c>
      <c r="K3658">
        <v>0.29380851225766391</v>
      </c>
      <c r="L3658">
        <v>38.208981864066111</v>
      </c>
      <c r="M3658">
        <v>24.918783999999999</v>
      </c>
    </row>
    <row r="3659" spans="1:13" x14ac:dyDescent="0.25">
      <c r="A3659" s="1">
        <v>40914</v>
      </c>
      <c r="B3659">
        <v>0</v>
      </c>
      <c r="C3659">
        <v>0</v>
      </c>
      <c r="D3659">
        <v>0.96538963002753597</v>
      </c>
      <c r="E3659">
        <v>0.8541913290841574</v>
      </c>
      <c r="F3659">
        <v>362.39065549256435</v>
      </c>
      <c r="G3659">
        <v>0.88229929886211778</v>
      </c>
      <c r="H3659">
        <v>1.1807832050489844E-2</v>
      </c>
      <c r="I3659">
        <v>0.89143959444485754</v>
      </c>
      <c r="J3659">
        <v>1.143647443270561</v>
      </c>
      <c r="K3659">
        <v>0.2388594365320362</v>
      </c>
      <c r="L3659">
        <v>29.48216514709592</v>
      </c>
      <c r="M3659">
        <v>22.568489599999999</v>
      </c>
    </row>
    <row r="3660" spans="1:13" x14ac:dyDescent="0.25">
      <c r="A3660" s="1">
        <v>40915</v>
      </c>
      <c r="B3660">
        <v>0</v>
      </c>
      <c r="C3660">
        <v>0</v>
      </c>
      <c r="D3660">
        <v>0.90073667800470758</v>
      </c>
      <c r="E3660">
        <v>0.79423862933237221</v>
      </c>
      <c r="F3660">
        <v>361.62747203312961</v>
      </c>
      <c r="G3660">
        <v>0.88044120395552383</v>
      </c>
      <c r="H3660">
        <v>9.5491835229404281E-3</v>
      </c>
      <c r="I3660">
        <v>0.72092152484641692</v>
      </c>
      <c r="J3660">
        <v>0.92599383784699973</v>
      </c>
      <c r="K3660">
        <v>0.19418712542394845</v>
      </c>
      <c r="L3660">
        <v>24.289035289837948</v>
      </c>
      <c r="M3660">
        <v>20.926115200000002</v>
      </c>
    </row>
    <row r="3661" spans="1:13" x14ac:dyDescent="0.25">
      <c r="A3661" s="1">
        <v>40916</v>
      </c>
      <c r="B3661">
        <v>0.23775315907910619</v>
      </c>
      <c r="C3661">
        <v>0.23575918039467178</v>
      </c>
      <c r="D3661">
        <v>0.99993353739726965</v>
      </c>
      <c r="E3661">
        <v>0.78463172492887245</v>
      </c>
      <c r="F3661">
        <v>360.96862073082019</v>
      </c>
      <c r="G3661">
        <v>0.8788371227429691</v>
      </c>
      <c r="H3661">
        <v>8.125794023827267E-3</v>
      </c>
      <c r="I3661">
        <v>0.59352501836715044</v>
      </c>
      <c r="J3661">
        <v>0.74613382995980926</v>
      </c>
      <c r="K3661">
        <v>0.16060403296081763</v>
      </c>
      <c r="L3661">
        <v>19.515848882656275</v>
      </c>
      <c r="M3661">
        <v>19.708492799999998</v>
      </c>
    </row>
    <row r="3662" spans="1:13" x14ac:dyDescent="0.25">
      <c r="A3662" s="1">
        <v>40917</v>
      </c>
      <c r="B3662">
        <v>2.4349143153885509</v>
      </c>
      <c r="C3662">
        <v>2.4144932734049136</v>
      </c>
      <c r="D3662">
        <v>0.59621314843144013</v>
      </c>
      <c r="E3662">
        <v>0.58720177313438671</v>
      </c>
      <c r="F3662">
        <v>361.92404066281574</v>
      </c>
      <c r="G3662">
        <v>0.88116324877119367</v>
      </c>
      <c r="H3662">
        <v>3.0266389221651854E-2</v>
      </c>
      <c r="I3662">
        <v>1.3275993720201591</v>
      </c>
      <c r="J3662">
        <v>0.82299096218273182</v>
      </c>
      <c r="K3662">
        <v>0.25440572884975343</v>
      </c>
      <c r="L3662">
        <v>20.495415122105364</v>
      </c>
      <c r="M3662">
        <v>18.264336</v>
      </c>
    </row>
    <row r="3663" spans="1:13" x14ac:dyDescent="0.25">
      <c r="A3663" s="1">
        <v>40918</v>
      </c>
      <c r="B3663">
        <v>1.2756101782932634</v>
      </c>
      <c r="C3663">
        <v>1.2649119418743426</v>
      </c>
      <c r="D3663">
        <v>0.73747362325589128</v>
      </c>
      <c r="E3663">
        <v>0.62629443644624916</v>
      </c>
      <c r="F3663">
        <v>362.12258010988666</v>
      </c>
      <c r="G3663">
        <v>0.88164662551474038</v>
      </c>
      <c r="H3663">
        <v>1.7625331373081119E-2</v>
      </c>
      <c r="I3663">
        <v>0.92517660969262749</v>
      </c>
      <c r="J3663">
        <v>0.84334935527439703</v>
      </c>
      <c r="K3663">
        <v>0.26287108967926348</v>
      </c>
      <c r="L3663">
        <v>20.071042129388118</v>
      </c>
      <c r="M3663">
        <v>19.538592000000001</v>
      </c>
    </row>
    <row r="3664" spans="1:13" x14ac:dyDescent="0.25">
      <c r="A3664" s="1">
        <v>40919</v>
      </c>
      <c r="B3664">
        <v>0</v>
      </c>
      <c r="C3664">
        <v>0</v>
      </c>
      <c r="D3664">
        <v>0.36551760059552613</v>
      </c>
      <c r="E3664">
        <v>0.32257441914352181</v>
      </c>
      <c r="F3664">
        <v>361.81707166989776</v>
      </c>
      <c r="G3664">
        <v>0.88090281526931424</v>
      </c>
      <c r="H3664">
        <v>7.6702818422727682E-3</v>
      </c>
      <c r="I3664">
        <v>0.57745954852218495</v>
      </c>
      <c r="J3664">
        <v>0.79946286831700819</v>
      </c>
      <c r="K3664">
        <v>0.2137080368396122</v>
      </c>
      <c r="L3664">
        <v>20.677897446768625</v>
      </c>
      <c r="M3664">
        <v>20.444729599999999</v>
      </c>
    </row>
    <row r="3665" spans="1:13" x14ac:dyDescent="0.25">
      <c r="A3665" s="1">
        <v>40920</v>
      </c>
      <c r="B3665">
        <v>14.52416479141448</v>
      </c>
      <c r="C3665">
        <v>14.402354107108035</v>
      </c>
      <c r="D3665">
        <v>0.70665379207203316</v>
      </c>
      <c r="E3665">
        <v>0.70665379207203316</v>
      </c>
      <c r="F3665">
        <v>368.88532208070632</v>
      </c>
      <c r="G3665">
        <v>0.8981116264986202</v>
      </c>
      <c r="H3665">
        <v>0.18614399952228164</v>
      </c>
      <c r="I3665">
        <v>6.9848061310688374</v>
      </c>
      <c r="J3665">
        <v>2.0900443111046756</v>
      </c>
      <c r="K3665">
        <v>1.1505993493476194</v>
      </c>
      <c r="L3665">
        <v>42.13214679289915</v>
      </c>
      <c r="M3665">
        <v>28.090265599999999</v>
      </c>
    </row>
    <row r="3666" spans="1:13" x14ac:dyDescent="0.25">
      <c r="A3666" s="1">
        <v>40921</v>
      </c>
      <c r="B3666">
        <v>3.7389648606543165E-3</v>
      </c>
      <c r="C3666">
        <v>3.7076070597195721E-3</v>
      </c>
      <c r="D3666">
        <v>1.0415916705803758</v>
      </c>
      <c r="E3666">
        <v>0.93331191071270814</v>
      </c>
      <c r="F3666">
        <v>368.04022631316809</v>
      </c>
      <c r="G3666">
        <v>0.89605410268595465</v>
      </c>
      <c r="H3666">
        <v>2.0708644837833141E-2</v>
      </c>
      <c r="I3666">
        <v>1.5360404249585911</v>
      </c>
      <c r="J3666">
        <v>2.5227160723031021</v>
      </c>
      <c r="K3666">
        <v>0.93541031247685613</v>
      </c>
      <c r="L3666">
        <v>57.120942841626253</v>
      </c>
      <c r="M3666">
        <v>41.342528000000001</v>
      </c>
    </row>
    <row r="3667" spans="1:13" x14ac:dyDescent="0.25">
      <c r="A3667" s="1">
        <v>40922</v>
      </c>
      <c r="B3667">
        <v>0</v>
      </c>
      <c r="C3667">
        <v>0</v>
      </c>
      <c r="D3667">
        <v>1.0323371345422288</v>
      </c>
      <c r="E3667">
        <v>0.92471907734693759</v>
      </c>
      <c r="F3667">
        <v>367.15360825610117</v>
      </c>
      <c r="G3667">
        <v>0.89389548607082536</v>
      </c>
      <c r="H3667">
        <v>2.3836459579536264E-2</v>
      </c>
      <c r="I3667">
        <v>1.7995482803044731</v>
      </c>
      <c r="J3667">
        <v>2.5965834781008272</v>
      </c>
      <c r="K3667">
        <v>0.76046666738007174</v>
      </c>
      <c r="L3667">
        <v>64.191919237360182</v>
      </c>
      <c r="M3667">
        <v>43.041536000000001</v>
      </c>
    </row>
    <row r="3668" spans="1:13" x14ac:dyDescent="0.25">
      <c r="A3668" s="1">
        <v>40923</v>
      </c>
      <c r="B3668">
        <v>2.2156828803877454E-3</v>
      </c>
      <c r="C3668">
        <v>2.197100479833822E-3</v>
      </c>
      <c r="D3668">
        <v>0.86572368332737637</v>
      </c>
      <c r="E3668">
        <v>0.77119737392359811</v>
      </c>
      <c r="F3668">
        <v>366.41326569614228</v>
      </c>
      <c r="G3668">
        <v>0.89209300106833456</v>
      </c>
      <c r="H3668">
        <v>2.3165615861690123E-2</v>
      </c>
      <c r="I3668">
        <v>1.7489025183038338</v>
      </c>
      <c r="J3668">
        <v>2.394371066307039</v>
      </c>
      <c r="K3668">
        <v>0.61824158284597897</v>
      </c>
      <c r="L3668">
        <v>58.261075709328559</v>
      </c>
      <c r="M3668">
        <v>41.059359999999998</v>
      </c>
    </row>
    <row r="3669" spans="1:13" x14ac:dyDescent="0.25">
      <c r="A3669" s="1">
        <v>40924</v>
      </c>
      <c r="B3669">
        <v>0</v>
      </c>
      <c r="C3669">
        <v>0</v>
      </c>
      <c r="D3669">
        <v>1.0242084080428608</v>
      </c>
      <c r="E3669">
        <v>0.91401112858137812</v>
      </c>
      <c r="F3669">
        <v>365.53659868764186</v>
      </c>
      <c r="G3669">
        <v>0.88995861190787151</v>
      </c>
      <c r="H3669">
        <v>2.133339830505911E-2</v>
      </c>
      <c r="I3669">
        <v>1.6105781189870145</v>
      </c>
      <c r="J3669">
        <v>2.1336768250852334</v>
      </c>
      <c r="K3669">
        <v>0.50261592145349121</v>
      </c>
      <c r="L3669">
        <v>57.097910327112309</v>
      </c>
      <c r="M3669">
        <v>37.944512000000003</v>
      </c>
    </row>
    <row r="3670" spans="1:13" x14ac:dyDescent="0.25">
      <c r="A3670" s="1">
        <v>40925</v>
      </c>
      <c r="B3670">
        <v>5.639605331486925E-2</v>
      </c>
      <c r="C3670">
        <v>5.5923073150770004E-2</v>
      </c>
      <c r="D3670">
        <v>1.0939116017246224</v>
      </c>
      <c r="E3670">
        <v>0.9244938404171501</v>
      </c>
      <c r="F3670">
        <v>364.65022653914167</v>
      </c>
      <c r="G3670">
        <v>0.88780059399737665</v>
      </c>
      <c r="H3670">
        <v>1.7908317081862257E-2</v>
      </c>
      <c r="I3670">
        <v>1.3519994905400892</v>
      </c>
      <c r="J3670">
        <v>1.7768933077551603</v>
      </c>
      <c r="K3670">
        <v>0.40861496785065388</v>
      </c>
      <c r="L3670">
        <v>53.407787387671057</v>
      </c>
      <c r="M3670">
        <v>33.980159999999998</v>
      </c>
    </row>
    <row r="3671" spans="1:13" x14ac:dyDescent="0.25">
      <c r="A3671" s="1">
        <v>40926</v>
      </c>
      <c r="B3671">
        <v>4.2907737580058027</v>
      </c>
      <c r="C3671">
        <v>4.2547880682832062</v>
      </c>
      <c r="D3671">
        <v>1.22666489995085</v>
      </c>
      <c r="E3671">
        <v>1.1314189337817464</v>
      </c>
      <c r="F3671">
        <v>366.08309042850749</v>
      </c>
      <c r="G3671">
        <v>0.89128913539817578</v>
      </c>
      <c r="H3671">
        <v>5.5549047450237345E-2</v>
      </c>
      <c r="I3671">
        <v>2.6435618781676387</v>
      </c>
      <c r="J3671">
        <v>1.7664317125759006</v>
      </c>
      <c r="K3671">
        <v>0.56717176897365862</v>
      </c>
      <c r="L3671">
        <v>47.862027446924749</v>
      </c>
      <c r="M3671">
        <v>31.714815999999999</v>
      </c>
    </row>
    <row r="3672" spans="1:13" x14ac:dyDescent="0.25">
      <c r="A3672" s="1">
        <v>40927</v>
      </c>
      <c r="B3672">
        <v>0.47699498009347341</v>
      </c>
      <c r="C3672">
        <v>0.47299453767422484</v>
      </c>
      <c r="D3672">
        <v>0.92732518265987263</v>
      </c>
      <c r="E3672">
        <v>0.77199851987438506</v>
      </c>
      <c r="F3672">
        <v>365.63954805080016</v>
      </c>
      <c r="G3672">
        <v>0.89020925896389236</v>
      </c>
      <c r="H3672">
        <v>1.7293449521034916E-2</v>
      </c>
      <c r="I3672">
        <v>1.2287053999966198</v>
      </c>
      <c r="J3672">
        <v>1.6380898850893912</v>
      </c>
      <c r="K3672">
        <v>0.47334486378034157</v>
      </c>
      <c r="L3672">
        <v>46.113632335461403</v>
      </c>
      <c r="M3672">
        <v>30.865311999999999</v>
      </c>
    </row>
    <row r="3673" spans="1:13" x14ac:dyDescent="0.25">
      <c r="A3673" s="1">
        <v>40928</v>
      </c>
      <c r="B3673">
        <v>0</v>
      </c>
      <c r="C3673">
        <v>0</v>
      </c>
      <c r="D3673">
        <v>0.77011414924465815</v>
      </c>
      <c r="E3673">
        <v>0.6863689182898608</v>
      </c>
      <c r="F3673">
        <v>364.98111836284687</v>
      </c>
      <c r="G3673">
        <v>0.88860620424042414</v>
      </c>
      <c r="H3673">
        <v>1.3601406651856593E-2</v>
      </c>
      <c r="I3673">
        <v>1.0268236498403907</v>
      </c>
      <c r="J3673">
        <v>1.4185107083019681</v>
      </c>
      <c r="K3673">
        <v>0.3848182837832631</v>
      </c>
      <c r="L3673">
        <v>43.370822190124244</v>
      </c>
      <c r="M3673">
        <v>29.166304</v>
      </c>
    </row>
    <row r="3674" spans="1:13" x14ac:dyDescent="0.25">
      <c r="A3674" s="1">
        <v>40929</v>
      </c>
      <c r="B3674">
        <v>2.4899428769256673</v>
      </c>
      <c r="C3674">
        <v>2.4690603236032658</v>
      </c>
      <c r="D3674">
        <v>0.85132190791550577</v>
      </c>
      <c r="E3674">
        <v>0.77414992389646486</v>
      </c>
      <c r="F3674">
        <v>365.83436238093043</v>
      </c>
      <c r="G3674">
        <v>0.8906835663012227</v>
      </c>
      <c r="H3674">
        <v>3.3110120911453586E-2</v>
      </c>
      <c r="I3674">
        <v>1.6069406046193364</v>
      </c>
      <c r="J3674">
        <v>1.3351733883919048</v>
      </c>
      <c r="K3674">
        <v>0.42659852609607318</v>
      </c>
      <c r="L3674">
        <v>39.20728581145363</v>
      </c>
      <c r="M3674">
        <v>28.118582400000001</v>
      </c>
    </row>
    <row r="3675" spans="1:13" x14ac:dyDescent="0.25">
      <c r="A3675" s="1">
        <v>40930</v>
      </c>
      <c r="B3675">
        <v>4.8901332871731853</v>
      </c>
      <c r="C3675">
        <v>4.8491209129257387</v>
      </c>
      <c r="D3675">
        <v>0.57810478822490163</v>
      </c>
      <c r="E3675">
        <v>0.57487993722701036</v>
      </c>
      <c r="F3675">
        <v>367.91804775412413</v>
      </c>
      <c r="G3675">
        <v>0.89575663900869418</v>
      </c>
      <c r="H3675">
        <v>6.6915598952977148E-2</v>
      </c>
      <c r="I3675">
        <v>2.9672461000943215</v>
      </c>
      <c r="J3675">
        <v>1.6646938781604075</v>
      </c>
      <c r="K3675">
        <v>0.66637682572066725</v>
      </c>
      <c r="L3675">
        <v>41.229577118328578</v>
      </c>
      <c r="M3675">
        <v>30.298976</v>
      </c>
    </row>
    <row r="3676" spans="1:13" x14ac:dyDescent="0.25">
      <c r="A3676" s="1">
        <v>40931</v>
      </c>
      <c r="B3676">
        <v>0</v>
      </c>
      <c r="C3676">
        <v>0</v>
      </c>
      <c r="D3676">
        <v>0.6664013306859049</v>
      </c>
      <c r="E3676">
        <v>0.60054998384304192</v>
      </c>
      <c r="F3676">
        <v>367.35523221711367</v>
      </c>
      <c r="G3676">
        <v>0.89438637256786979</v>
      </c>
      <c r="H3676">
        <v>1.5031775038609776E-2</v>
      </c>
      <c r="I3676">
        <v>1.1312101133841153</v>
      </c>
      <c r="J3676">
        <v>1.6904576468396668</v>
      </c>
      <c r="K3676">
        <v>0.54174874610187596</v>
      </c>
      <c r="L3676">
        <v>45.067666039947312</v>
      </c>
      <c r="M3676">
        <v>35.396000000000001</v>
      </c>
    </row>
    <row r="3677" spans="1:13" x14ac:dyDescent="0.25">
      <c r="A3677" s="1">
        <v>40932</v>
      </c>
      <c r="B3677">
        <v>0.48961398649818089</v>
      </c>
      <c r="C3677">
        <v>0.48550771150077532</v>
      </c>
      <c r="D3677">
        <v>1.0815356474319926</v>
      </c>
      <c r="E3677">
        <v>0.92512214588332564</v>
      </c>
      <c r="F3677">
        <v>366.75788100509754</v>
      </c>
      <c r="G3677">
        <v>0.89293202337991873</v>
      </c>
      <c r="H3677">
        <v>1.7356442839443459E-2</v>
      </c>
      <c r="I3677">
        <v>1.2286858336034685</v>
      </c>
      <c r="J3677">
        <v>1.6032911070502374</v>
      </c>
      <c r="K3677">
        <v>0.45541036820960978</v>
      </c>
      <c r="L3677">
        <v>47.044287390679266</v>
      </c>
      <c r="M3677">
        <v>37.095008</v>
      </c>
    </row>
    <row r="3678" spans="1:13" x14ac:dyDescent="0.25">
      <c r="A3678" s="1">
        <v>40933</v>
      </c>
      <c r="B3678">
        <v>0</v>
      </c>
      <c r="C3678">
        <v>0</v>
      </c>
      <c r="D3678">
        <v>0.74450516249307697</v>
      </c>
      <c r="E3678">
        <v>0.66373241650311476</v>
      </c>
      <c r="F3678">
        <v>366.11987047432456</v>
      </c>
      <c r="G3678">
        <v>0.89137868243296614</v>
      </c>
      <c r="H3678">
        <v>1.2983147073790471E-2</v>
      </c>
      <c r="I3678">
        <v>0.98017073012124933</v>
      </c>
      <c r="J3678">
        <v>1.3574391505875953</v>
      </c>
      <c r="K3678">
        <v>0.37023795908949209</v>
      </c>
      <c r="L3678">
        <v>43.279005531036901</v>
      </c>
      <c r="M3678">
        <v>37.095008</v>
      </c>
    </row>
    <row r="3679" spans="1:13" x14ac:dyDescent="0.25">
      <c r="A3679" s="1">
        <v>40934</v>
      </c>
      <c r="B3679">
        <v>0</v>
      </c>
      <c r="C3679">
        <v>0</v>
      </c>
      <c r="D3679">
        <v>1.0648440899074481</v>
      </c>
      <c r="E3679">
        <v>0.94907534282856987</v>
      </c>
      <c r="F3679">
        <v>365.2060450550145</v>
      </c>
      <c r="G3679">
        <v>0.88915382504628482</v>
      </c>
      <c r="H3679">
        <v>1.0129571219385505E-2</v>
      </c>
      <c r="I3679">
        <v>0.7647382534827567</v>
      </c>
      <c r="J3679">
        <v>1.0717297433656754</v>
      </c>
      <c r="K3679">
        <v>0.30099478606437047</v>
      </c>
      <c r="L3679">
        <v>35.268867983756202</v>
      </c>
      <c r="M3679">
        <v>34.829664000000001</v>
      </c>
    </row>
    <row r="3680" spans="1:13" x14ac:dyDescent="0.25">
      <c r="A3680" s="1">
        <v>40935</v>
      </c>
      <c r="B3680">
        <v>2.055963302752208</v>
      </c>
      <c r="C3680">
        <v>2.0387204319632315</v>
      </c>
      <c r="D3680">
        <v>1.2159474475631558</v>
      </c>
      <c r="E3680">
        <v>1.0258172456464694</v>
      </c>
      <c r="F3680">
        <v>365.53412791414627</v>
      </c>
      <c r="G3680">
        <v>0.8899525964058429</v>
      </c>
      <c r="H3680">
        <v>2.65030574761764E-2</v>
      </c>
      <c r="I3680">
        <v>1.1478703738096152</v>
      </c>
      <c r="J3680">
        <v>0.93160172056920165</v>
      </c>
      <c r="K3680">
        <v>0.33499195673574189</v>
      </c>
      <c r="L3680">
        <v>28.248376841547852</v>
      </c>
      <c r="M3680">
        <v>33.413823999999998</v>
      </c>
    </row>
    <row r="3681" spans="1:13" x14ac:dyDescent="0.25">
      <c r="A3681" s="1">
        <v>40936</v>
      </c>
      <c r="B3681">
        <v>9.8835381685998147</v>
      </c>
      <c r="C3681">
        <v>9.8006473060287291</v>
      </c>
      <c r="D3681">
        <v>0.96295355627999624</v>
      </c>
      <c r="E3681">
        <v>0.91029092510491316</v>
      </c>
      <c r="F3681">
        <v>369.88623455978052</v>
      </c>
      <c r="G3681">
        <v>0.90054851157036342</v>
      </c>
      <c r="H3681">
        <v>0.12319060800534128</v>
      </c>
      <c r="I3681">
        <v>4.9400133483380895</v>
      </c>
      <c r="J3681">
        <v>1.7738463398473074</v>
      </c>
      <c r="K3681">
        <v>0.93658149874264385</v>
      </c>
      <c r="L3681">
        <v>37.277417165068215</v>
      </c>
      <c r="M3681">
        <v>37.944512000000003</v>
      </c>
    </row>
    <row r="3682" spans="1:13" x14ac:dyDescent="0.25">
      <c r="A3682" s="1">
        <v>40937</v>
      </c>
      <c r="D3682">
        <v>1.1946222615138622</v>
      </c>
      <c r="E3682">
        <v>28.791589418041863</v>
      </c>
      <c r="F3682">
        <v>341.15740486334812</v>
      </c>
      <c r="G3682">
        <v>0.83060347873324958</v>
      </c>
      <c r="H3682">
        <v>1.2357325040507221E-2</v>
      </c>
      <c r="I3682">
        <v>0.92133604631228228</v>
      </c>
      <c r="J3682">
        <v>1.725413700761731</v>
      </c>
      <c r="K3682">
        <v>0.76141881437324865</v>
      </c>
      <c r="L3682">
        <v>34.487850909614529</v>
      </c>
      <c r="M3682">
        <v>43.324703999999997</v>
      </c>
    </row>
    <row r="3683" spans="1:13" x14ac:dyDescent="0.25">
      <c r="A3683" s="1">
        <v>40938</v>
      </c>
      <c r="D3683">
        <v>1.5064063085356267</v>
      </c>
      <c r="E3683">
        <v>1.2500003600011311</v>
      </c>
      <c r="F3683">
        <v>339.94960486965539</v>
      </c>
      <c r="G3683">
        <v>0.82766289218266131</v>
      </c>
      <c r="H3683">
        <v>1.2327042726586203E-2</v>
      </c>
      <c r="I3683">
        <v>0.93063772603681039</v>
      </c>
      <c r="J3683">
        <v>1.5826224081104623</v>
      </c>
      <c r="K3683">
        <v>0.61901565604263453</v>
      </c>
      <c r="L3683">
        <v>36.269087095787114</v>
      </c>
      <c r="M3683">
        <v>45.30688</v>
      </c>
    </row>
    <row r="3684" spans="1:13" x14ac:dyDescent="0.25">
      <c r="A3684" s="1">
        <v>40939</v>
      </c>
      <c r="B3684">
        <v>0</v>
      </c>
      <c r="C3684">
        <v>0</v>
      </c>
      <c r="D3684">
        <v>1.6352145029970795</v>
      </c>
      <c r="E3684">
        <v>1.3644613008409061</v>
      </c>
      <c r="F3684">
        <v>338.93965496513533</v>
      </c>
      <c r="G3684">
        <v>0.8252040040211216</v>
      </c>
      <c r="H3684">
        <v>1.4391139502989482E-2</v>
      </c>
      <c r="I3684">
        <v>0.78770960854047534</v>
      </c>
      <c r="J3684">
        <v>1.3213568602903638</v>
      </c>
      <c r="K3684">
        <v>0.50324522482583778</v>
      </c>
      <c r="L3684">
        <v>32.692891774228116</v>
      </c>
      <c r="M3684">
        <v>41.908864000000001</v>
      </c>
    </row>
    <row r="3685" spans="1:13" x14ac:dyDescent="0.25">
      <c r="A3685" s="1">
        <v>40940</v>
      </c>
      <c r="B3685">
        <v>0</v>
      </c>
      <c r="C3685">
        <v>0</v>
      </c>
      <c r="D3685">
        <v>1.8595129720559063</v>
      </c>
      <c r="E3685">
        <v>1.5451917642562616</v>
      </c>
      <c r="F3685">
        <v>337.65145166245304</v>
      </c>
      <c r="G3685">
        <v>0.82206766246948337</v>
      </c>
      <c r="H3685">
        <v>1.1311102313405094E-2</v>
      </c>
      <c r="I3685">
        <v>0.65824958899777086</v>
      </c>
      <c r="J3685">
        <v>1.0913244268647839</v>
      </c>
      <c r="K3685">
        <v>0.40912657674778641</v>
      </c>
      <c r="L3685">
        <v>28.20497277606631</v>
      </c>
      <c r="M3685">
        <v>37.661344</v>
      </c>
    </row>
    <row r="3686" spans="1:13" x14ac:dyDescent="0.25">
      <c r="A3686" s="1">
        <v>40941</v>
      </c>
      <c r="B3686">
        <v>1.2215682880388046</v>
      </c>
      <c r="C3686">
        <v>1.2113232879834139</v>
      </c>
      <c r="D3686">
        <v>1.735433813707562</v>
      </c>
      <c r="E3686">
        <v>0.93018053274715806</v>
      </c>
      <c r="F3686">
        <v>337.34798130043663</v>
      </c>
      <c r="G3686">
        <v>0.82132881425811277</v>
      </c>
      <c r="H3686">
        <v>1.0921901302387413E-2</v>
      </c>
      <c r="I3686">
        <v>0.61641611317657363</v>
      </c>
      <c r="J3686">
        <v>0.92556031482972256</v>
      </c>
      <c r="K3686">
        <v>0.34080398568494741</v>
      </c>
      <c r="L3686">
        <v>25.215801357671069</v>
      </c>
      <c r="M3686">
        <v>34.263328000000001</v>
      </c>
    </row>
    <row r="3687" spans="1:13" x14ac:dyDescent="0.25">
      <c r="A3687" s="1">
        <v>40942</v>
      </c>
      <c r="B3687">
        <v>0</v>
      </c>
      <c r="C3687">
        <v>0</v>
      </c>
      <c r="D3687">
        <v>1.0816914798255979</v>
      </c>
      <c r="E3687">
        <v>0.8927382460482749</v>
      </c>
      <c r="F3687">
        <v>336.60890025464028</v>
      </c>
      <c r="G3687">
        <v>0.81952940061808954</v>
      </c>
      <c r="H3687">
        <v>7.532520002326285E-3</v>
      </c>
      <c r="I3687">
        <v>0.45238144482995563</v>
      </c>
      <c r="J3687">
        <v>0.74360665371403534</v>
      </c>
      <c r="K3687">
        <v>0.2770656553244803</v>
      </c>
      <c r="L3687">
        <v>20.418154615250469</v>
      </c>
      <c r="M3687">
        <v>31.714815999999999</v>
      </c>
    </row>
    <row r="3688" spans="1:13" x14ac:dyDescent="0.25">
      <c r="A3688" s="1">
        <v>40943</v>
      </c>
      <c r="B3688">
        <v>0</v>
      </c>
      <c r="C3688">
        <v>0</v>
      </c>
      <c r="D3688">
        <v>0.70992468221473282</v>
      </c>
      <c r="E3688">
        <v>0.58508967430472703</v>
      </c>
      <c r="F3688">
        <v>336.13944526277533</v>
      </c>
      <c r="G3688">
        <v>0.81838643568812752</v>
      </c>
      <c r="H3688">
        <v>6.101829036025591E-3</v>
      </c>
      <c r="I3688">
        <v>0.37067860029400701</v>
      </c>
      <c r="J3688">
        <v>0.60735338708303621</v>
      </c>
      <c r="K3688">
        <v>0.22524788613049737</v>
      </c>
      <c r="L3688">
        <v>16.581673914746386</v>
      </c>
      <c r="M3688">
        <v>29.166304</v>
      </c>
    </row>
    <row r="3689" spans="1:13" x14ac:dyDescent="0.25">
      <c r="A3689" s="1">
        <v>40944</v>
      </c>
      <c r="B3689">
        <v>10.261052449368396</v>
      </c>
      <c r="C3689">
        <v>10.174995465127816</v>
      </c>
      <c r="D3689">
        <v>0.73377975947311869</v>
      </c>
      <c r="E3689">
        <v>0.73377975947311869</v>
      </c>
      <c r="F3689">
        <v>341.54432402069466</v>
      </c>
      <c r="G3689">
        <v>0.83154549668010869</v>
      </c>
      <c r="H3689">
        <v>0.12872293096567922</v>
      </c>
      <c r="I3689">
        <v>4.3131386465506996</v>
      </c>
      <c r="J3689">
        <v>1.3376211281373149</v>
      </c>
      <c r="K3689">
        <v>0.79524214823683137</v>
      </c>
      <c r="L3689">
        <v>28.837916236252806</v>
      </c>
      <c r="M3689">
        <v>30.582144</v>
      </c>
    </row>
    <row r="3690" spans="1:13" x14ac:dyDescent="0.25">
      <c r="A3690" s="1">
        <v>40945</v>
      </c>
      <c r="B3690">
        <v>1.0645663839363013E-2</v>
      </c>
      <c r="C3690">
        <v>1.0556381211701592E-2</v>
      </c>
      <c r="D3690">
        <v>0.69062690741097454</v>
      </c>
      <c r="E3690">
        <v>0.57348466951363597</v>
      </c>
      <c r="F3690">
        <v>341.2019613208289</v>
      </c>
      <c r="G3690">
        <v>0.83071195871363124</v>
      </c>
      <c r="H3690">
        <v>1.304254410211759E-2</v>
      </c>
      <c r="I3690">
        <v>0.79461548332012855</v>
      </c>
      <c r="J3690">
        <v>1.4730126029209958</v>
      </c>
      <c r="K3690">
        <v>0.64652702407583496</v>
      </c>
      <c r="L3690">
        <v>31.710047194085512</v>
      </c>
      <c r="M3690">
        <v>39.926687999999999</v>
      </c>
    </row>
    <row r="3691" spans="1:13" x14ac:dyDescent="0.25">
      <c r="A3691" s="1">
        <v>40946</v>
      </c>
      <c r="B3691">
        <v>0</v>
      </c>
      <c r="C3691">
        <v>0</v>
      </c>
      <c r="D3691">
        <v>1.1887785467474974</v>
      </c>
      <c r="E3691">
        <v>0.99237029644122066</v>
      </c>
      <c r="F3691">
        <v>340.43927741176685</v>
      </c>
      <c r="G3691">
        <v>0.82885508004410691</v>
      </c>
      <c r="H3691">
        <v>1.4075652987767258E-2</v>
      </c>
      <c r="I3691">
        <v>0.87601165713556417</v>
      </c>
      <c r="J3691">
        <v>1.4259946489573019</v>
      </c>
      <c r="K3691">
        <v>0.5256113224454797</v>
      </c>
      <c r="L3691">
        <v>30.625114890413911</v>
      </c>
      <c r="M3691">
        <v>41.059359999999998</v>
      </c>
    </row>
    <row r="3692" spans="1:13" x14ac:dyDescent="0.25">
      <c r="A3692" s="1">
        <v>40947</v>
      </c>
      <c r="B3692">
        <v>0</v>
      </c>
      <c r="C3692">
        <v>0</v>
      </c>
      <c r="D3692">
        <v>0.52013195749007946</v>
      </c>
      <c r="E3692">
        <v>0.43304928493053763</v>
      </c>
      <c r="F3692">
        <v>340.21340112135948</v>
      </c>
      <c r="G3692">
        <v>0.82830514728608451</v>
      </c>
      <c r="H3692">
        <v>1.3783410454055893E-2</v>
      </c>
      <c r="I3692">
        <v>0.85241612645517373</v>
      </c>
      <c r="J3692">
        <v>1.2987841696945543</v>
      </c>
      <c r="K3692">
        <v>0.42730969007488628</v>
      </c>
      <c r="L3692">
        <v>30.776420092359132</v>
      </c>
      <c r="M3692">
        <v>39.077184000000003</v>
      </c>
    </row>
    <row r="3693" spans="1:13" x14ac:dyDescent="0.25">
      <c r="A3693" s="1">
        <v>40948</v>
      </c>
      <c r="B3693">
        <v>0.70678552882120282</v>
      </c>
      <c r="C3693">
        <v>0.70085788821949746</v>
      </c>
      <c r="D3693">
        <v>0.95780154652683358</v>
      </c>
      <c r="E3693">
        <v>0.68853456864922624</v>
      </c>
      <c r="F3693">
        <v>340.13474715377077</v>
      </c>
      <c r="G3693">
        <v>0.82811365134268233</v>
      </c>
      <c r="H3693">
        <v>1.4284025343821609E-2</v>
      </c>
      <c r="I3693">
        <v>0.82424224289959325</v>
      </c>
      <c r="J3693">
        <v>1.1184177686302399</v>
      </c>
      <c r="K3693">
        <v>0.3605595587201158</v>
      </c>
      <c r="L3693">
        <v>28.954247257750996</v>
      </c>
      <c r="M3693">
        <v>36.811839999999997</v>
      </c>
    </row>
    <row r="3694" spans="1:13" x14ac:dyDescent="0.25">
      <c r="A3694" s="1">
        <v>40949</v>
      </c>
      <c r="B3694">
        <v>0</v>
      </c>
      <c r="C3694">
        <v>0</v>
      </c>
      <c r="D3694">
        <v>0.77079631349896671</v>
      </c>
      <c r="E3694">
        <v>0.64094951701622527</v>
      </c>
      <c r="F3694">
        <v>339.62932268148495</v>
      </c>
      <c r="G3694">
        <v>0.8268831128319134</v>
      </c>
      <c r="H3694">
        <v>9.5567480839854474E-3</v>
      </c>
      <c r="I3694">
        <v>0.61462642065287865</v>
      </c>
      <c r="J3694">
        <v>0.91838205107089343</v>
      </c>
      <c r="K3694">
        <v>0.29312647332899094</v>
      </c>
      <c r="L3694">
        <v>24.226457023564727</v>
      </c>
      <c r="M3694">
        <v>33.980159999999998</v>
      </c>
    </row>
    <row r="3695" spans="1:13" x14ac:dyDescent="0.25">
      <c r="A3695" s="1">
        <v>40950</v>
      </c>
      <c r="B3695">
        <v>1.0974554266920527E-2</v>
      </c>
      <c r="C3695">
        <v>1.0882513314176926E-2</v>
      </c>
      <c r="D3695">
        <v>1.2375652168823024</v>
      </c>
      <c r="E3695">
        <v>1.0164658200528593</v>
      </c>
      <c r="F3695">
        <v>338.73733111502423</v>
      </c>
      <c r="G3695">
        <v>0.82471141352964417</v>
      </c>
      <c r="H3695">
        <v>7.525138572009954E-3</v>
      </c>
      <c r="I3695">
        <v>0.48443702862559807</v>
      </c>
      <c r="J3695">
        <v>0.73147513431178557</v>
      </c>
      <c r="K3695">
        <v>0.23830495486320219</v>
      </c>
      <c r="L3695">
        <v>18.965922328880342</v>
      </c>
      <c r="M3695">
        <v>31.148479999999999</v>
      </c>
    </row>
    <row r="3696" spans="1:13" x14ac:dyDescent="0.25">
      <c r="A3696" s="1">
        <v>40951</v>
      </c>
      <c r="B3696">
        <v>0</v>
      </c>
      <c r="C3696">
        <v>0</v>
      </c>
      <c r="D3696">
        <v>1.7681474855135104</v>
      </c>
      <c r="E3696">
        <v>1.461032889518213</v>
      </c>
      <c r="F3696">
        <v>337.39259562605997</v>
      </c>
      <c r="G3696">
        <v>0.82143743512792811</v>
      </c>
      <c r="H3696">
        <v>5.7266302186856528E-3</v>
      </c>
      <c r="I3696">
        <v>0.37023755551671766</v>
      </c>
      <c r="J3696">
        <v>0.57120344209058849</v>
      </c>
      <c r="K3696">
        <v>0.19373634481869068</v>
      </c>
      <c r="L3696">
        <v>15.04599219459341</v>
      </c>
      <c r="M3696">
        <v>29.166304</v>
      </c>
    </row>
    <row r="3697" spans="1:13" x14ac:dyDescent="0.25">
      <c r="A3697" s="1">
        <v>40952</v>
      </c>
      <c r="B3697">
        <v>0</v>
      </c>
      <c r="C3697">
        <v>0</v>
      </c>
      <c r="D3697">
        <v>1.3058293461114232</v>
      </c>
      <c r="E3697">
        <v>1.0754487582283674</v>
      </c>
      <c r="F3697">
        <v>336.40337561116303</v>
      </c>
      <c r="G3697">
        <v>0.81902901727183619</v>
      </c>
      <c r="H3697">
        <v>4.4714880533167824E-3</v>
      </c>
      <c r="I3697">
        <v>0.2918129651112592</v>
      </c>
      <c r="J3697">
        <v>0.45521272690851106</v>
      </c>
      <c r="K3697">
        <v>0.15750310909503629</v>
      </c>
      <c r="L3697">
        <v>11.994681252245815</v>
      </c>
      <c r="M3697">
        <v>26.8443264</v>
      </c>
    </row>
    <row r="3698" spans="1:13" x14ac:dyDescent="0.25">
      <c r="A3698" s="1">
        <v>40953</v>
      </c>
      <c r="B3698">
        <v>0</v>
      </c>
      <c r="C3698">
        <v>0</v>
      </c>
      <c r="D3698">
        <v>1.9201985585434431</v>
      </c>
      <c r="E3698">
        <v>1.5757773161971858</v>
      </c>
      <c r="F3698">
        <v>334.91091598363357</v>
      </c>
      <c r="G3698">
        <v>0.81539538030303294</v>
      </c>
      <c r="H3698">
        <v>3.2239846985003661E-3</v>
      </c>
      <c r="I3698">
        <v>0.21330851657117514</v>
      </c>
      <c r="J3698">
        <v>0.34626589495253451</v>
      </c>
      <c r="K3698">
        <v>0.12804633739641885</v>
      </c>
      <c r="L3698">
        <v>9.3479957437821142</v>
      </c>
      <c r="M3698">
        <v>24.295814400000001</v>
      </c>
    </row>
    <row r="3699" spans="1:13" x14ac:dyDescent="0.25">
      <c r="A3699" s="1">
        <v>40954</v>
      </c>
      <c r="B3699">
        <v>3.8428249956725183E-2</v>
      </c>
      <c r="C3699">
        <v>3.8105961447117961E-2</v>
      </c>
      <c r="D3699">
        <v>1.3042233183797409</v>
      </c>
      <c r="E3699">
        <v>1.0342935585020587</v>
      </c>
      <c r="F3699">
        <v>333.93531586224447</v>
      </c>
      <c r="G3699">
        <v>0.8130201223044462</v>
      </c>
      <c r="H3699">
        <v>2.4825692216199325E-3</v>
      </c>
      <c r="I3699">
        <v>0.16531529373529311</v>
      </c>
      <c r="J3699">
        <v>0.27344692360107725</v>
      </c>
      <c r="K3699">
        <v>0.10409867217760231</v>
      </c>
      <c r="L3699">
        <v>7.2552247655571325</v>
      </c>
      <c r="M3699">
        <v>22.313638399999999</v>
      </c>
    </row>
    <row r="3700" spans="1:13" x14ac:dyDescent="0.25">
      <c r="A3700" s="1">
        <v>40955</v>
      </c>
      <c r="B3700">
        <v>0</v>
      </c>
      <c r="C3700">
        <v>0</v>
      </c>
      <c r="D3700">
        <v>0.43552768868563407</v>
      </c>
      <c r="E3700">
        <v>0.35368240354754144</v>
      </c>
      <c r="F3700">
        <v>333.61649832511233</v>
      </c>
      <c r="G3700">
        <v>0.8122439088861122</v>
      </c>
      <c r="H3700">
        <v>2.2137995984671333E-3</v>
      </c>
      <c r="I3700">
        <v>0.14758022337560764</v>
      </c>
      <c r="J3700">
        <v>0.23539378384520945</v>
      </c>
      <c r="K3700">
        <v>8.4629781448501334E-2</v>
      </c>
      <c r="L3700">
        <v>6.0604931449635409</v>
      </c>
      <c r="M3700">
        <v>19.142156799999999</v>
      </c>
    </row>
    <row r="3701" spans="1:13" x14ac:dyDescent="0.25">
      <c r="A3701" s="1">
        <v>40956</v>
      </c>
      <c r="B3701">
        <v>9.0782932317813501</v>
      </c>
      <c r="C3701">
        <v>9.0021557652366582</v>
      </c>
      <c r="D3701">
        <v>1.0809552512713196</v>
      </c>
      <c r="E3701">
        <v>1.0809552512713196</v>
      </c>
      <c r="F3701">
        <v>338.15239889957951</v>
      </c>
      <c r="G3701">
        <v>0.82328730041928355</v>
      </c>
      <c r="H3701">
        <v>0.10567496845464786</v>
      </c>
      <c r="I3701">
        <v>3.4420966242868705</v>
      </c>
      <c r="J3701">
        <v>0.93396330953063089</v>
      </c>
      <c r="K3701">
        <v>0.56757836427837849</v>
      </c>
      <c r="L3701">
        <v>14.983176408683393</v>
      </c>
      <c r="M3701">
        <v>20.9827488</v>
      </c>
    </row>
    <row r="3702" spans="1:13" x14ac:dyDescent="0.25">
      <c r="A3702" s="1">
        <v>40957</v>
      </c>
      <c r="B3702">
        <v>0</v>
      </c>
      <c r="C3702">
        <v>0</v>
      </c>
      <c r="D3702">
        <v>1.4218894966867823</v>
      </c>
      <c r="E3702">
        <v>1.1772015139968981</v>
      </c>
      <c r="F3702">
        <v>337.13362117245322</v>
      </c>
      <c r="G3702">
        <v>0.82080691948029028</v>
      </c>
      <c r="H3702">
        <v>9.2611713913880005E-3</v>
      </c>
      <c r="I3702">
        <v>0.61093590546383891</v>
      </c>
      <c r="J3702">
        <v>1.1087824199367358</v>
      </c>
      <c r="K3702">
        <v>0.46142791179724219</v>
      </c>
      <c r="L3702">
        <v>19.507525750312922</v>
      </c>
      <c r="M3702">
        <v>25.8249216</v>
      </c>
    </row>
    <row r="3703" spans="1:13" x14ac:dyDescent="0.25">
      <c r="A3703" s="1">
        <v>40958</v>
      </c>
      <c r="B3703">
        <v>0.43105418037042886</v>
      </c>
      <c r="C3703">
        <v>0.42743903241267239</v>
      </c>
      <c r="D3703">
        <v>0.2754623782620485</v>
      </c>
      <c r="E3703">
        <v>0.2444961079147496</v>
      </c>
      <c r="F3703">
        <v>337.27683192568952</v>
      </c>
      <c r="G3703">
        <v>0.82115558947291523</v>
      </c>
      <c r="H3703">
        <v>1.4941101469919511E-2</v>
      </c>
      <c r="I3703">
        <v>0.90616284190330343</v>
      </c>
      <c r="J3703">
        <v>1.2253423217202837</v>
      </c>
      <c r="K3703">
        <v>0.39117319913376825</v>
      </c>
      <c r="L3703">
        <v>27.361379919801191</v>
      </c>
      <c r="M3703">
        <v>28.316800000000001</v>
      </c>
    </row>
    <row r="3704" spans="1:13" x14ac:dyDescent="0.25">
      <c r="A3704" s="1">
        <v>40959</v>
      </c>
      <c r="B3704">
        <v>18.115509780163368</v>
      </c>
      <c r="C3704">
        <v>17.963579347358877</v>
      </c>
      <c r="D3704">
        <v>1.1384478638133437</v>
      </c>
      <c r="E3704">
        <v>1.1384478638133437</v>
      </c>
      <c r="F3704">
        <v>346.88240848725331</v>
      </c>
      <c r="G3704">
        <v>0.84454193604941907</v>
      </c>
      <c r="H3704">
        <v>0.23166234432928692</v>
      </c>
      <c r="I3704">
        <v>7.8839156156626942</v>
      </c>
      <c r="J3704">
        <v>2.5649495399264355</v>
      </c>
      <c r="K3704">
        <v>1.410714367653056</v>
      </c>
      <c r="L3704">
        <v>44.093793721047831</v>
      </c>
      <c r="M3704">
        <v>36.528672</v>
      </c>
    </row>
    <row r="3705" spans="1:13" x14ac:dyDescent="0.25">
      <c r="A3705" s="1">
        <v>40960</v>
      </c>
      <c r="B3705">
        <v>0</v>
      </c>
      <c r="C3705">
        <v>0</v>
      </c>
      <c r="D3705">
        <v>0.93364275511331929</v>
      </c>
      <c r="E3705">
        <v>0.79185551982889857</v>
      </c>
      <c r="F3705">
        <v>346.33246509865353</v>
      </c>
      <c r="G3705">
        <v>0.84320300895837375</v>
      </c>
      <c r="H3705">
        <v>2.6341844954026028E-2</v>
      </c>
      <c r="I3705">
        <v>1.8012515518915277</v>
      </c>
      <c r="J3705">
        <v>3.0636296505647738</v>
      </c>
      <c r="K3705">
        <v>1.1468777278643205</v>
      </c>
      <c r="L3705">
        <v>49.21584597262779</v>
      </c>
      <c r="M3705">
        <v>51.253408</v>
      </c>
    </row>
    <row r="3706" spans="1:13" x14ac:dyDescent="0.25">
      <c r="A3706" s="1">
        <v>40961</v>
      </c>
      <c r="B3706">
        <v>0</v>
      </c>
      <c r="C3706">
        <v>0</v>
      </c>
      <c r="D3706">
        <v>1.3910855667674276</v>
      </c>
      <c r="E3706">
        <v>1.17269472968848</v>
      </c>
      <c r="F3706">
        <v>345.31765537457113</v>
      </c>
      <c r="G3706">
        <v>0.8407322887715728</v>
      </c>
      <c r="H3706">
        <v>3.1989903599313328E-2</v>
      </c>
      <c r="I3706">
        <v>2.3079805489424197</v>
      </c>
      <c r="J3706">
        <v>3.3262942523299008</v>
      </c>
      <c r="K3706">
        <v>0.93238472140851381</v>
      </c>
      <c r="L3706">
        <v>58.405296543109507</v>
      </c>
      <c r="M3706">
        <v>60.597951999999999</v>
      </c>
    </row>
    <row r="3707" spans="1:13" x14ac:dyDescent="0.25">
      <c r="A3707" s="1">
        <v>40962</v>
      </c>
      <c r="B3707">
        <v>2.8012982516876686</v>
      </c>
      <c r="C3707">
        <v>2.7778044355624094</v>
      </c>
      <c r="D3707">
        <v>1.8509390101456429</v>
      </c>
      <c r="E3707">
        <v>1.6170042745648368</v>
      </c>
      <c r="F3707">
        <v>345.9262052306766</v>
      </c>
      <c r="G3707">
        <v>0.84221390288944309</v>
      </c>
      <c r="H3707">
        <v>4.6941089142505485E-2</v>
      </c>
      <c r="I3707">
        <v>2.896763309565666</v>
      </c>
      <c r="J3707">
        <v>3.3940747682976844</v>
      </c>
      <c r="K3707">
        <v>0.8208800591584916</v>
      </c>
      <c r="L3707">
        <v>68.449192343832848</v>
      </c>
      <c r="M3707">
        <v>62.580128000000002</v>
      </c>
    </row>
    <row r="3708" spans="1:13" x14ac:dyDescent="0.25">
      <c r="A3708" s="1">
        <v>40963</v>
      </c>
      <c r="B3708">
        <v>0</v>
      </c>
      <c r="C3708">
        <v>0</v>
      </c>
      <c r="D3708">
        <v>1.5465108881602945</v>
      </c>
      <c r="E3708">
        <v>1.3002276769828351</v>
      </c>
      <c r="F3708">
        <v>344.7429338968148</v>
      </c>
      <c r="G3708">
        <v>0.83933303537145743</v>
      </c>
      <c r="H3708">
        <v>3.2319885948595757E-2</v>
      </c>
      <c r="I3708">
        <v>2.3854770602768274</v>
      </c>
      <c r="J3708">
        <v>3.1020841998840094</v>
      </c>
      <c r="K3708">
        <v>0.66735625487607253</v>
      </c>
      <c r="L3708">
        <v>68.511520189091925</v>
      </c>
      <c r="M3708">
        <v>60.881120000000003</v>
      </c>
    </row>
    <row r="3709" spans="1:13" x14ac:dyDescent="0.25">
      <c r="A3709" s="1">
        <v>40964</v>
      </c>
      <c r="B3709">
        <v>4.6686169292018818</v>
      </c>
      <c r="C3709">
        <v>4.6294623594847977</v>
      </c>
      <c r="D3709">
        <v>2.097586706698976</v>
      </c>
      <c r="E3709">
        <v>1.6821663179236639</v>
      </c>
      <c r="F3709">
        <v>346.16074424347926</v>
      </c>
      <c r="G3709">
        <v>0.84278492646141323</v>
      </c>
      <c r="H3709">
        <v>6.4194868338741384E-2</v>
      </c>
      <c r="I3709">
        <v>3.3075343099208148</v>
      </c>
      <c r="J3709">
        <v>2.9576859000128737</v>
      </c>
      <c r="K3709">
        <v>0.7222150696974402</v>
      </c>
      <c r="L3709">
        <v>68.801238360185323</v>
      </c>
      <c r="M3709">
        <v>57.766272000000001</v>
      </c>
    </row>
    <row r="3710" spans="1:13" x14ac:dyDescent="0.25">
      <c r="A3710" s="1">
        <v>40965</v>
      </c>
      <c r="B3710">
        <v>0</v>
      </c>
      <c r="C3710">
        <v>0</v>
      </c>
      <c r="D3710">
        <v>1.9920865859913965</v>
      </c>
      <c r="E3710">
        <v>1.6787065560982826</v>
      </c>
      <c r="F3710">
        <v>344.58807006714966</v>
      </c>
      <c r="G3710">
        <v>0.83895599405908827</v>
      </c>
      <c r="H3710">
        <v>2.568541189478285E-2</v>
      </c>
      <c r="I3710">
        <v>1.9267605596054163</v>
      </c>
      <c r="J3710">
        <v>2.5708521379655744</v>
      </c>
      <c r="K3710">
        <v>0.58714393016492838</v>
      </c>
      <c r="L3710">
        <v>57.913991499666118</v>
      </c>
      <c r="M3710">
        <v>51.253408</v>
      </c>
    </row>
    <row r="3711" spans="1:13" x14ac:dyDescent="0.25">
      <c r="A3711" s="1">
        <v>40966</v>
      </c>
      <c r="B3711">
        <v>0</v>
      </c>
      <c r="C3711">
        <v>0</v>
      </c>
      <c r="D3711">
        <v>0.12053317632691246</v>
      </c>
      <c r="E3711">
        <v>0.10133675416310041</v>
      </c>
      <c r="F3711">
        <v>344.49977487957517</v>
      </c>
      <c r="G3711">
        <v>0.83874102498937397</v>
      </c>
      <c r="H3711">
        <v>2.3750009685924653E-2</v>
      </c>
      <c r="I3711">
        <v>1.7863135991606003</v>
      </c>
      <c r="J3711">
        <v>2.3079768567724432</v>
      </c>
      <c r="K3711">
        <v>0.47733425844180788</v>
      </c>
      <c r="L3711">
        <v>48.017571385965958</v>
      </c>
      <c r="M3711">
        <v>46.439551999999999</v>
      </c>
    </row>
    <row r="3712" spans="1:13" x14ac:dyDescent="0.25">
      <c r="A3712" s="1">
        <v>40967</v>
      </c>
      <c r="B3712">
        <v>0.64583693958804811</v>
      </c>
      <c r="C3712">
        <v>0.64042046017656462</v>
      </c>
      <c r="D3712">
        <v>1.5198889908493227</v>
      </c>
      <c r="E3712">
        <v>0.93919307616679104</v>
      </c>
      <c r="F3712">
        <v>343.7796636509122</v>
      </c>
      <c r="G3712">
        <v>0.83698779647058386</v>
      </c>
      <c r="H3712">
        <v>2.1995043927802344E-2</v>
      </c>
      <c r="I3712">
        <v>1.6387520997504357</v>
      </c>
      <c r="J3712">
        <v>2.0525089673399641</v>
      </c>
      <c r="K3712">
        <v>0.38976725526100225</v>
      </c>
      <c r="L3712">
        <v>42.797156113927308</v>
      </c>
      <c r="M3712">
        <v>45.590048000000003</v>
      </c>
    </row>
    <row r="3713" spans="1:13" x14ac:dyDescent="0.25">
      <c r="A3713" s="1">
        <v>40968</v>
      </c>
      <c r="B3713">
        <v>9.4512722866539764E-2</v>
      </c>
      <c r="C3713">
        <v>9.3720067342911551E-2</v>
      </c>
      <c r="D3713">
        <v>0.60510831588799641</v>
      </c>
      <c r="E3713">
        <v>0.45276627012372933</v>
      </c>
      <c r="F3713">
        <v>343.37513827381565</v>
      </c>
      <c r="G3713">
        <v>0.83600291330326848</v>
      </c>
      <c r="H3713">
        <v>1.9419698259648791E-2</v>
      </c>
      <c r="I3713">
        <v>1.4580389811303347</v>
      </c>
      <c r="J3713">
        <v>1.7979979590611415</v>
      </c>
      <c r="K3713">
        <v>0.31765777349084479</v>
      </c>
      <c r="L3713">
        <v>40.146393541658483</v>
      </c>
      <c r="M3713">
        <v>41.908864000000001</v>
      </c>
    </row>
    <row r="3714" spans="1:13" x14ac:dyDescent="0.25">
      <c r="A3714" s="1">
        <v>40969</v>
      </c>
      <c r="D3714">
        <v>2.7905797222926281</v>
      </c>
      <c r="E3714">
        <v>343.37513827381565</v>
      </c>
      <c r="F3714">
        <v>0</v>
      </c>
      <c r="G3714">
        <v>0</v>
      </c>
      <c r="H3714">
        <v>0</v>
      </c>
      <c r="I3714">
        <v>0</v>
      </c>
      <c r="J3714">
        <v>0.29078042360348072</v>
      </c>
      <c r="K3714">
        <v>0.25824832712642509</v>
      </c>
      <c r="L3714">
        <v>3.1035631573714468</v>
      </c>
      <c r="M3714">
        <v>37.661344</v>
      </c>
    </row>
    <row r="3715" spans="1:13" x14ac:dyDescent="0.25">
      <c r="A3715" s="1">
        <v>40970</v>
      </c>
      <c r="B3715">
        <v>0</v>
      </c>
      <c r="C3715">
        <v>0</v>
      </c>
      <c r="D3715">
        <v>0.48735150037242064</v>
      </c>
      <c r="E3715">
        <v>1.7278314190687118E-2</v>
      </c>
      <c r="F3715">
        <v>0.24563617625015158</v>
      </c>
      <c r="G3715">
        <v>5.9804143069336314E-4</v>
      </c>
      <c r="H3715">
        <v>3.2681393326770632E-3</v>
      </c>
      <c r="I3715">
        <v>1.0940269618825288E-3</v>
      </c>
      <c r="J3715">
        <v>0.24066513266941755</v>
      </c>
      <c r="K3715">
        <v>0.2099498391954783</v>
      </c>
      <c r="L3715">
        <v>2.5652587203162902</v>
      </c>
      <c r="M3715">
        <v>35.396000000000001</v>
      </c>
    </row>
    <row r="3716" spans="1:13" x14ac:dyDescent="0.25">
      <c r="A3716" s="1">
        <v>40971</v>
      </c>
      <c r="B3716">
        <v>14.383088108014761</v>
      </c>
      <c r="C3716">
        <v>14.262460599993714</v>
      </c>
      <c r="D3716">
        <v>0.58959504207562652</v>
      </c>
      <c r="E3716">
        <v>0.58959504207562652</v>
      </c>
      <c r="F3716">
        <v>13.890323534988202</v>
      </c>
      <c r="G3716">
        <v>3.3818263606246991E-2</v>
      </c>
      <c r="H3716">
        <v>0.18165484630585618</v>
      </c>
      <c r="I3716">
        <v>6.9457780472377842E-2</v>
      </c>
      <c r="J3716">
        <v>0.38462448452659725</v>
      </c>
      <c r="K3716">
        <v>0.18085898094313219</v>
      </c>
      <c r="L3716">
        <v>2.9176641152833032</v>
      </c>
      <c r="M3716">
        <v>35.396000000000001</v>
      </c>
    </row>
    <row r="3717" spans="1:13" x14ac:dyDescent="0.25">
      <c r="A3717" s="1">
        <v>40972</v>
      </c>
      <c r="B3717">
        <v>16.182136056777047</v>
      </c>
      <c r="C3717">
        <v>16.046420365381355</v>
      </c>
      <c r="D3717">
        <v>1.0029563678111237</v>
      </c>
      <c r="E3717">
        <v>0.94368206613177619</v>
      </c>
      <c r="F3717">
        <v>28.875255348640106</v>
      </c>
      <c r="G3717">
        <v>7.0301530026874712E-2</v>
      </c>
      <c r="H3717">
        <v>0.201709992007925</v>
      </c>
      <c r="I3717">
        <v>0.24281904259091641</v>
      </c>
      <c r="J3717">
        <v>0.41385740948554012</v>
      </c>
      <c r="K3717">
        <v>0.18274495031814497</v>
      </c>
      <c r="L3717">
        <v>4.331320397736989</v>
      </c>
      <c r="M3717">
        <v>54.934592000000002</v>
      </c>
    </row>
    <row r="3718" spans="1:13" x14ac:dyDescent="0.25">
      <c r="A3718" s="1">
        <v>40973</v>
      </c>
      <c r="B3718">
        <v>0.28253418729444157</v>
      </c>
      <c r="C3718">
        <v>0.28016464087380871</v>
      </c>
      <c r="D3718">
        <v>1.5732154720477409</v>
      </c>
      <c r="E3718">
        <v>0.25580340066997331</v>
      </c>
      <c r="F3718">
        <v>29.167008466905649</v>
      </c>
      <c r="G3718">
        <v>7.1011850692668563E-2</v>
      </c>
      <c r="H3718">
        <v>5.2170717715099664E-3</v>
      </c>
      <c r="I3718">
        <v>1.7758571719398531E-2</v>
      </c>
      <c r="J3718">
        <v>0.18591227856152193</v>
      </c>
      <c r="K3718">
        <v>0.14891843595000737</v>
      </c>
      <c r="L3718">
        <v>2.6007799060987726</v>
      </c>
      <c r="M3718">
        <v>90.330591999999996</v>
      </c>
    </row>
    <row r="3719" spans="1:13" x14ac:dyDescent="0.25">
      <c r="A3719" s="1">
        <v>40974</v>
      </c>
      <c r="B3719">
        <v>6.7595637874329331E-2</v>
      </c>
      <c r="C3719">
        <v>6.7028729482430077E-2</v>
      </c>
      <c r="D3719">
        <v>1.6950000779040748</v>
      </c>
      <c r="E3719">
        <v>0.15582560788428038</v>
      </c>
      <c r="F3719">
        <v>29.16165627200553</v>
      </c>
      <c r="G3719">
        <v>7.0998819899141752E-2</v>
      </c>
      <c r="H3719">
        <v>1.426700277900971E-3</v>
      </c>
      <c r="I3719">
        <v>7.57166151044209E-3</v>
      </c>
      <c r="J3719">
        <v>0.14324852157694026</v>
      </c>
      <c r="K3719">
        <v>0.1210671992684017</v>
      </c>
      <c r="L3719">
        <v>1.9293773268242502</v>
      </c>
      <c r="M3719">
        <v>113.2672</v>
      </c>
    </row>
    <row r="3720" spans="1:13" x14ac:dyDescent="0.25">
      <c r="A3720" s="1">
        <v>40975</v>
      </c>
      <c r="B3720">
        <v>0</v>
      </c>
      <c r="C3720">
        <v>0</v>
      </c>
      <c r="D3720">
        <v>1.6647224798455409</v>
      </c>
      <c r="E3720">
        <v>0.15423443356421776</v>
      </c>
      <c r="F3720">
        <v>29.118686879353703</v>
      </c>
      <c r="G3720">
        <v>7.0894203887567869E-2</v>
      </c>
      <c r="H3720">
        <v>9.6847482579517615E-4</v>
      </c>
      <c r="I3720">
        <v>5.8414146463490382E-3</v>
      </c>
      <c r="J3720">
        <v>0.11596310005468498</v>
      </c>
      <c r="K3720">
        <v>9.8424796400730971E-2</v>
      </c>
      <c r="L3720">
        <v>1.5558255320623049</v>
      </c>
      <c r="M3720">
        <v>111.568192</v>
      </c>
    </row>
    <row r="3721" spans="1:13" x14ac:dyDescent="0.25">
      <c r="A3721" s="1">
        <v>40976</v>
      </c>
      <c r="B3721">
        <v>0</v>
      </c>
      <c r="C3721">
        <v>0</v>
      </c>
      <c r="D3721">
        <v>1.6233457990470148</v>
      </c>
      <c r="E3721">
        <v>0.14539586890154019</v>
      </c>
      <c r="F3721">
        <v>29.059216844056206</v>
      </c>
      <c r="G3721">
        <v>7.0749414363745572E-2</v>
      </c>
      <c r="H3721">
        <v>7.0878784746411874E-4</v>
      </c>
      <c r="I3721">
        <v>4.739438993239504E-3</v>
      </c>
      <c r="J3721">
        <v>9.4189141279806751E-2</v>
      </c>
      <c r="K3721">
        <v>8.0017053380814288E-2</v>
      </c>
      <c r="L3721">
        <v>1.2614122399813903</v>
      </c>
      <c r="M3721">
        <v>91.463263999999995</v>
      </c>
    </row>
    <row r="3722" spans="1:13" x14ac:dyDescent="0.25">
      <c r="A3722" s="1">
        <v>40977</v>
      </c>
      <c r="B3722">
        <v>3.9071144192485874</v>
      </c>
      <c r="C3722">
        <v>3.8743463883218592</v>
      </c>
      <c r="D3722">
        <v>1.0268989020248855</v>
      </c>
      <c r="E3722">
        <v>1.0165841122662362</v>
      </c>
      <c r="F3722">
        <v>31.894259198505779</v>
      </c>
      <c r="G3722">
        <v>7.7651788483121292E-2</v>
      </c>
      <c r="H3722">
        <v>3.8351998040378983E-2</v>
      </c>
      <c r="I3722">
        <v>6.0209299881013117E-2</v>
      </c>
      <c r="J3722">
        <v>0.1240075266049622</v>
      </c>
      <c r="K3722">
        <v>7.3588745894146226E-2</v>
      </c>
      <c r="L3722">
        <v>1.0952028751841398</v>
      </c>
      <c r="M3722">
        <v>73.906847999999997</v>
      </c>
    </row>
    <row r="3723" spans="1:13" x14ac:dyDescent="0.25">
      <c r="A3723" s="1">
        <v>40978</v>
      </c>
      <c r="B3723">
        <v>0.85423230050199861</v>
      </c>
      <c r="C3723">
        <v>0.84706805921343775</v>
      </c>
      <c r="D3723">
        <v>1.8245079280110763</v>
      </c>
      <c r="E3723">
        <v>0.44139012464378097</v>
      </c>
      <c r="F3723">
        <v>32.027582133769855</v>
      </c>
      <c r="G3723">
        <v>7.7976384966289225E-2</v>
      </c>
      <c r="H3723">
        <v>2.8854246814374574E-3</v>
      </c>
      <c r="I3723">
        <v>1.0649793977958979E-2</v>
      </c>
      <c r="J3723">
        <v>7.7370918485688792E-2</v>
      </c>
      <c r="K3723">
        <v>6.0372239597065731E-2</v>
      </c>
      <c r="L3723">
        <v>1.007971386871694</v>
      </c>
      <c r="M3723">
        <v>61.730623999999999</v>
      </c>
    </row>
    <row r="3724" spans="1:13" x14ac:dyDescent="0.25">
      <c r="A3724" s="1">
        <v>40979</v>
      </c>
      <c r="B3724">
        <v>0</v>
      </c>
      <c r="C3724">
        <v>0</v>
      </c>
      <c r="D3724">
        <v>2.0193540746479157</v>
      </c>
      <c r="E3724">
        <v>0.17449993189268997</v>
      </c>
      <c r="F3724">
        <v>31.893877281653623</v>
      </c>
      <c r="G3724">
        <v>7.765085864410283E-2</v>
      </c>
      <c r="H3724">
        <v>2.6213253060569614E-4</v>
      </c>
      <c r="I3724">
        <v>2.6892524726658436E-3</v>
      </c>
      <c r="J3724">
        <v>5.7680403276575476E-2</v>
      </c>
      <c r="K3724">
        <v>4.9081216270840083E-2</v>
      </c>
      <c r="L3724">
        <v>0.7381637917535836</v>
      </c>
      <c r="M3724">
        <v>53.518751999999999</v>
      </c>
    </row>
    <row r="3725" spans="1:13" x14ac:dyDescent="0.25">
      <c r="A3725" s="1">
        <v>40980</v>
      </c>
      <c r="B3725">
        <v>0</v>
      </c>
      <c r="C3725">
        <v>0</v>
      </c>
      <c r="D3725">
        <v>1.8992931658815482</v>
      </c>
      <c r="E3725">
        <v>0.1575282918240474</v>
      </c>
      <c r="F3725">
        <v>31.760390140483974</v>
      </c>
      <c r="G3725">
        <v>7.7325862374812648E-2</v>
      </c>
      <c r="H3725">
        <v>1.5184485602677788E-4</v>
      </c>
      <c r="I3725">
        <v>1.7717720422772249E-3</v>
      </c>
      <c r="J3725">
        <v>4.6427356115283321E-2</v>
      </c>
      <c r="K3725">
        <v>3.99018788552956E-2</v>
      </c>
      <c r="L3725">
        <v>0.5914263603873593</v>
      </c>
      <c r="M3725">
        <v>47.572223999999999</v>
      </c>
    </row>
    <row r="3726" spans="1:13" x14ac:dyDescent="0.25">
      <c r="A3726" s="1">
        <v>40981</v>
      </c>
      <c r="B3726">
        <v>0.65263977843172227</v>
      </c>
      <c r="C3726">
        <v>0.64716624524355848</v>
      </c>
      <c r="D3726">
        <v>1.626661212730758</v>
      </c>
      <c r="E3726">
        <v>0.1240085979951408</v>
      </c>
      <c r="F3726">
        <v>31.715129689755162</v>
      </c>
      <c r="G3726">
        <v>7.7215668407780796E-2</v>
      </c>
      <c r="H3726">
        <v>3.3645894827310705E-4</v>
      </c>
      <c r="I3726">
        <v>2.3758312208761938E-3</v>
      </c>
      <c r="J3726">
        <v>3.8796374675829151E-2</v>
      </c>
      <c r="K3726">
        <v>3.2452957644712822E-2</v>
      </c>
      <c r="L3726">
        <v>0.49649145380580328</v>
      </c>
      <c r="M3726">
        <v>43.041536000000001</v>
      </c>
    </row>
    <row r="3727" spans="1:13" x14ac:dyDescent="0.25">
      <c r="A3727" s="1">
        <v>40982</v>
      </c>
      <c r="B3727">
        <v>2.2433789163925869E-2</v>
      </c>
      <c r="C3727">
        <v>2.2245642358317465E-2</v>
      </c>
      <c r="D3727">
        <v>2.5598778139508052</v>
      </c>
      <c r="E3727">
        <v>0.19828840166204456</v>
      </c>
      <c r="F3727">
        <v>31.524838597603026</v>
      </c>
      <c r="G3727">
        <v>7.6752373632816367E-2</v>
      </c>
      <c r="H3727">
        <v>3.837440073410645E-5</v>
      </c>
      <c r="I3727">
        <v>6.4650669446889237E-4</v>
      </c>
      <c r="J3727">
        <v>3.0124879187315181E-2</v>
      </c>
      <c r="K3727">
        <v>2.6383494192354445E-2</v>
      </c>
      <c r="L3727">
        <v>0.38626236691271831</v>
      </c>
      <c r="M3727">
        <v>39.360351999999999</v>
      </c>
    </row>
    <row r="3728" spans="1:13" x14ac:dyDescent="0.25">
      <c r="A3728" s="1">
        <v>40983</v>
      </c>
      <c r="B3728">
        <v>0</v>
      </c>
      <c r="C3728">
        <v>0</v>
      </c>
      <c r="D3728">
        <v>3.1322279344917821</v>
      </c>
      <c r="E3728">
        <v>0.24202533568006609</v>
      </c>
      <c r="F3728">
        <v>31.285032305062867</v>
      </c>
      <c r="G3728">
        <v>7.6168526007155915E-2</v>
      </c>
      <c r="H3728">
        <v>1.0916146384424398E-5</v>
      </c>
      <c r="I3728">
        <v>2.5562936584157237E-4</v>
      </c>
      <c r="J3728">
        <v>2.4206875599000928E-2</v>
      </c>
      <c r="K3728">
        <v>2.1449162613114806E-2</v>
      </c>
      <c r="L3728">
        <v>0.31255756615869124</v>
      </c>
      <c r="M3728">
        <v>36.528672</v>
      </c>
    </row>
    <row r="3729" spans="1:13" x14ac:dyDescent="0.25">
      <c r="A3729" s="1">
        <v>40984</v>
      </c>
      <c r="B3729">
        <v>1.1099705729617726</v>
      </c>
      <c r="C3729">
        <v>1.1006615161592861</v>
      </c>
      <c r="D3729">
        <v>2.4039961262619061</v>
      </c>
      <c r="E3729">
        <v>0.44951419065211695</v>
      </c>
      <c r="F3729">
        <v>31.414170570504741</v>
      </c>
      <c r="G3729">
        <v>7.6482934227480689E-2</v>
      </c>
      <c r="H3729">
        <v>3.389721364889923E-3</v>
      </c>
      <c r="I3729">
        <v>3.7064413748857054E-3</v>
      </c>
      <c r="J3729">
        <v>2.3905975244024772E-2</v>
      </c>
      <c r="K3729">
        <v>1.7916319867700762E-2</v>
      </c>
      <c r="L3729">
        <v>0.25410197806324109</v>
      </c>
      <c r="M3729">
        <v>33.696992000000002</v>
      </c>
    </row>
    <row r="3730" spans="1:13" x14ac:dyDescent="0.25">
      <c r="A3730" s="1">
        <v>40985</v>
      </c>
      <c r="B3730">
        <v>1.5852691708499171</v>
      </c>
      <c r="C3730">
        <v>1.5719738987786054</v>
      </c>
      <c r="D3730">
        <v>2.7616426008458248</v>
      </c>
      <c r="E3730">
        <v>0.48395581472378579</v>
      </c>
      <c r="F3730">
        <v>31.541940441915997</v>
      </c>
      <c r="G3730">
        <v>7.6794010868814738E-2</v>
      </c>
      <c r="H3730">
        <v>3.2021531029627018E-3</v>
      </c>
      <c r="I3730">
        <v>7.9609242224399739E-3</v>
      </c>
      <c r="J3730">
        <v>2.2662328774542509E-2</v>
      </c>
      <c r="K3730">
        <v>1.5436036181637369E-2</v>
      </c>
      <c r="L3730">
        <v>0.20836067469427069</v>
      </c>
      <c r="M3730">
        <v>31.431647999999999</v>
      </c>
    </row>
    <row r="3731" spans="1:13" x14ac:dyDescent="0.25">
      <c r="A3731" s="1">
        <v>40986</v>
      </c>
      <c r="B3731">
        <v>0.11125151462696896</v>
      </c>
      <c r="C3731">
        <v>0.11031847487415601</v>
      </c>
      <c r="D3731">
        <v>1.8950093651792059</v>
      </c>
      <c r="E3731">
        <v>0.17266544115700561</v>
      </c>
      <c r="F3731">
        <v>31.455840815986843</v>
      </c>
      <c r="G3731">
        <v>7.6584387252869132E-2</v>
      </c>
      <c r="H3731">
        <v>7.8887869754535678E-4</v>
      </c>
      <c r="I3731">
        <v>1.3668774802853003E-3</v>
      </c>
      <c r="J3731">
        <v>1.522495945154073E-2</v>
      </c>
      <c r="K3731">
        <v>1.2736445952022942E-2</v>
      </c>
      <c r="L3731">
        <v>0.18305241899400349</v>
      </c>
      <c r="M3731">
        <v>30.015808</v>
      </c>
    </row>
    <row r="3732" spans="1:13" x14ac:dyDescent="0.25">
      <c r="A3732" s="1">
        <v>40987</v>
      </c>
      <c r="B3732">
        <v>0</v>
      </c>
      <c r="C3732">
        <v>0</v>
      </c>
      <c r="D3732">
        <v>2.7872468172177025</v>
      </c>
      <c r="E3732">
        <v>0.21290856648075401</v>
      </c>
      <c r="F3732">
        <v>31.242932249505859</v>
      </c>
      <c r="G3732">
        <v>7.6066026538869388E-2</v>
      </c>
      <c r="H3732">
        <v>0</v>
      </c>
      <c r="I3732">
        <v>0</v>
      </c>
      <c r="J3732">
        <v>1.1642795021530514E-2</v>
      </c>
      <c r="K3732">
        <v>1.0354432144066063E-2</v>
      </c>
      <c r="L3732">
        <v>0.14860194268073884</v>
      </c>
      <c r="M3732">
        <v>29.166304</v>
      </c>
    </row>
    <row r="3733" spans="1:13" x14ac:dyDescent="0.25">
      <c r="A3733" s="1">
        <v>40988</v>
      </c>
      <c r="B3733">
        <v>2.1796087934913899</v>
      </c>
      <c r="C3733">
        <v>2.1613289376464802</v>
      </c>
      <c r="D3733">
        <v>2.9318433773706736</v>
      </c>
      <c r="E3733">
        <v>0.92210484404229143</v>
      </c>
      <c r="F3733">
        <v>32.228207674684135</v>
      </c>
      <c r="G3733">
        <v>7.8464840646365913E-2</v>
      </c>
      <c r="H3733">
        <v>1.5478740860584853E-2</v>
      </c>
      <c r="I3733">
        <v>1.8176564237599939E-2</v>
      </c>
      <c r="J3733">
        <v>2.6846703148066468E-2</v>
      </c>
      <c r="K3733">
        <v>1.138937407387414E-2</v>
      </c>
      <c r="L3733">
        <v>0.1208098976559239</v>
      </c>
      <c r="M3733">
        <v>27.892047999999999</v>
      </c>
    </row>
    <row r="3734" spans="1:13" x14ac:dyDescent="0.25">
      <c r="A3734" s="1">
        <v>40989</v>
      </c>
      <c r="B3734">
        <v>4.7137787779123332</v>
      </c>
      <c r="C3734">
        <v>4.6742454466089756</v>
      </c>
      <c r="D3734">
        <v>3.0706184845265851</v>
      </c>
      <c r="E3734">
        <v>1.2311356040725712</v>
      </c>
      <c r="F3734">
        <v>35.125720016986229</v>
      </c>
      <c r="G3734">
        <v>8.5519308164527671E-2</v>
      </c>
      <c r="H3734">
        <v>4.1059968837114214E-2</v>
      </c>
      <c r="I3734">
        <v>7.0909036427821523E-2</v>
      </c>
      <c r="J3734">
        <v>6.1861446779905821E-2</v>
      </c>
      <c r="K3734">
        <v>2.04006588117807E-2</v>
      </c>
      <c r="L3734">
        <v>0.10065129558157032</v>
      </c>
      <c r="M3734">
        <v>26.787692799999999</v>
      </c>
    </row>
    <row r="3735" spans="1:13" x14ac:dyDescent="0.25">
      <c r="A3735" s="1">
        <v>40990</v>
      </c>
      <c r="B3735">
        <v>0.59866712826727886</v>
      </c>
      <c r="C3735">
        <v>0.59364625074260091</v>
      </c>
      <c r="D3735">
        <v>2.9237051101124258</v>
      </c>
      <c r="E3735">
        <v>0.37542584998754353</v>
      </c>
      <c r="F3735">
        <v>35.103732458826336</v>
      </c>
      <c r="G3735">
        <v>8.5465775859393231E-2</v>
      </c>
      <c r="H3735">
        <v>2.5982504004802916E-3</v>
      </c>
      <c r="I3735">
        <v>4.8825088771120096E-3</v>
      </c>
      <c r="J3735">
        <v>2.3687290261571885E-2</v>
      </c>
      <c r="K3735">
        <v>1.7186486362887641E-2</v>
      </c>
      <c r="L3735">
        <v>0.11702406143416691</v>
      </c>
      <c r="M3735">
        <v>26.249673600000001</v>
      </c>
    </row>
    <row r="3736" spans="1:13" x14ac:dyDescent="0.25">
      <c r="A3736" s="1">
        <v>40991</v>
      </c>
      <c r="B3736">
        <v>6.0411978535571996E-3</v>
      </c>
      <c r="C3736">
        <v>5.9905317770469037E-3</v>
      </c>
      <c r="D3736">
        <v>2.1373160164773828</v>
      </c>
      <c r="E3736">
        <v>0.18579167159346682</v>
      </c>
      <c r="F3736">
        <v>34.92504934309629</v>
      </c>
      <c r="G3736">
        <v>8.5030742600841022E-2</v>
      </c>
      <c r="H3736">
        <v>2.8056433093356233E-5</v>
      </c>
      <c r="I3736">
        <v>1.9657446720615956E-4</v>
      </c>
      <c r="J3736">
        <v>1.661523007814945E-2</v>
      </c>
      <c r="K3736">
        <v>1.3972210733652164E-2</v>
      </c>
      <c r="L3736">
        <v>8.0666229144554027E-2</v>
      </c>
      <c r="M3736">
        <v>28.118582400000001</v>
      </c>
    </row>
    <row r="3737" spans="1:13" x14ac:dyDescent="0.25">
      <c r="A3737" s="1">
        <v>40992</v>
      </c>
      <c r="B3737">
        <v>7.7306387398306633</v>
      </c>
      <c r="C3737">
        <v>7.6658037280727243</v>
      </c>
      <c r="D3737">
        <v>1.1665517589914942</v>
      </c>
      <c r="E3737">
        <v>0.98738029748431067</v>
      </c>
      <c r="F3737">
        <v>41.298707494493989</v>
      </c>
      <c r="G3737">
        <v>0.10054845541416291</v>
      </c>
      <c r="H3737">
        <v>8.6852259789881911E-2</v>
      </c>
      <c r="I3737">
        <v>0.17043252546925208</v>
      </c>
      <c r="J3737">
        <v>0.12709833771418891</v>
      </c>
      <c r="K3737">
        <v>3.7727658964305369E-2</v>
      </c>
      <c r="L3737">
        <v>6.5579754284773473E-2</v>
      </c>
      <c r="M3737">
        <v>40.493023999999998</v>
      </c>
    </row>
    <row r="3738" spans="1:13" x14ac:dyDescent="0.25">
      <c r="A3738" s="1">
        <v>40993</v>
      </c>
      <c r="B3738">
        <v>23.802596503375874</v>
      </c>
      <c r="C3738">
        <v>23.602969839124707</v>
      </c>
      <c r="D3738">
        <v>2.3535938876366358</v>
      </c>
      <c r="E3738">
        <v>2.3535938876366358</v>
      </c>
      <c r="F3738">
        <v>61.630159834585363</v>
      </c>
      <c r="G3738">
        <v>0.15004870017110747</v>
      </c>
      <c r="H3738">
        <v>0.27947598464542156</v>
      </c>
      <c r="I3738">
        <v>0.76776022865929472</v>
      </c>
      <c r="J3738">
        <v>0.45188478984045599</v>
      </c>
      <c r="K3738">
        <v>0.1471439799234826</v>
      </c>
      <c r="L3738">
        <v>3.3373056972548714</v>
      </c>
      <c r="M3738">
        <v>63.429631999999998</v>
      </c>
    </row>
    <row r="3739" spans="1:13" x14ac:dyDescent="0.25">
      <c r="A3739" s="1">
        <v>40994</v>
      </c>
      <c r="B3739">
        <v>1.7994287692574054</v>
      </c>
      <c r="C3739">
        <v>1.7843373920325609</v>
      </c>
      <c r="D3739">
        <v>3.3381381810858799</v>
      </c>
      <c r="E3739">
        <v>1.000641835766922</v>
      </c>
      <c r="F3739">
        <v>62.061685360215058</v>
      </c>
      <c r="G3739">
        <v>0.15109931961433401</v>
      </c>
      <c r="H3739">
        <v>9.9619009934475544E-3</v>
      </c>
      <c r="I3739">
        <v>4.9384631397486979E-2</v>
      </c>
      <c r="J3739">
        <v>0.17760177273823427</v>
      </c>
      <c r="K3739">
        <v>0.12259398080406367</v>
      </c>
      <c r="L3739">
        <v>3.13128356734236</v>
      </c>
      <c r="M3739">
        <v>90.330591999999996</v>
      </c>
    </row>
    <row r="3740" spans="1:13" x14ac:dyDescent="0.25">
      <c r="A3740" s="1">
        <v>40995</v>
      </c>
      <c r="B3740">
        <v>0</v>
      </c>
      <c r="C3740">
        <v>0</v>
      </c>
      <c r="D3740">
        <v>2.5431131106091271</v>
      </c>
      <c r="E3740">
        <v>0.41872959445247948</v>
      </c>
      <c r="F3740">
        <v>61.755619003277523</v>
      </c>
      <c r="G3740">
        <v>0.15035415102889016</v>
      </c>
      <c r="H3740">
        <v>9.429959534283691E-4</v>
      </c>
      <c r="I3740">
        <v>1.0074365637977043E-2</v>
      </c>
      <c r="J3740">
        <v>0.12218740697314472</v>
      </c>
      <c r="K3740">
        <v>9.9666034016735003E-2</v>
      </c>
      <c r="L3740">
        <v>2.127325141711979</v>
      </c>
      <c r="M3740">
        <v>101.090976</v>
      </c>
    </row>
    <row r="3741" spans="1:13" x14ac:dyDescent="0.25">
      <c r="A3741" s="1">
        <v>40996</v>
      </c>
      <c r="B3741">
        <v>0</v>
      </c>
      <c r="C3741">
        <v>0</v>
      </c>
      <c r="D3741">
        <v>2.906104000248495</v>
      </c>
      <c r="E3741">
        <v>0.46095395970066139</v>
      </c>
      <c r="F3741">
        <v>61.358605212439471</v>
      </c>
      <c r="G3741">
        <v>0.14938755604641202</v>
      </c>
      <c r="H3741">
        <v>4.0202508618268802E-4</v>
      </c>
      <c r="I3741">
        <v>5.0160544014218452E-3</v>
      </c>
      <c r="J3741">
        <v>9.5873550471378993E-2</v>
      </c>
      <c r="K3741">
        <v>8.1026150480426273E-2</v>
      </c>
      <c r="L3741">
        <v>1.6622214743523063</v>
      </c>
      <c r="M3741">
        <v>106.188</v>
      </c>
    </row>
    <row r="3742" spans="1:13" x14ac:dyDescent="0.25">
      <c r="A3742" s="1">
        <v>40997</v>
      </c>
      <c r="B3742">
        <v>0</v>
      </c>
      <c r="C3742">
        <v>0</v>
      </c>
      <c r="D3742">
        <v>3.672457500399029</v>
      </c>
      <c r="E3742">
        <v>0.56078740401755556</v>
      </c>
      <c r="F3742">
        <v>60.828254057933698</v>
      </c>
      <c r="G3742">
        <v>0.14809632945246468</v>
      </c>
      <c r="H3742">
        <v>1.4804548791211384E-4</v>
      </c>
      <c r="I3742">
        <v>2.382157512607445E-3</v>
      </c>
      <c r="J3742">
        <v>7.6109079455639939E-2</v>
      </c>
      <c r="K3742">
        <v>6.5872361897881898E-2</v>
      </c>
      <c r="L3742">
        <v>1.3169624462258294</v>
      </c>
      <c r="M3742">
        <v>77.871200000000002</v>
      </c>
    </row>
    <row r="3743" spans="1:13" x14ac:dyDescent="0.25">
      <c r="A3743" s="1">
        <v>40998</v>
      </c>
      <c r="B3743">
        <v>0</v>
      </c>
      <c r="C3743">
        <v>0</v>
      </c>
      <c r="D3743">
        <v>2.4969342478801888</v>
      </c>
      <c r="E3743">
        <v>0.38230782134896157</v>
      </c>
      <c r="F3743">
        <v>60.477448002261902</v>
      </c>
      <c r="G3743">
        <v>0.14724223475586251</v>
      </c>
      <c r="H3743">
        <v>1.6292569487761014E-4</v>
      </c>
      <c r="I3743">
        <v>2.424130524364436E-3</v>
      </c>
      <c r="J3743">
        <v>6.2393450920005963E-2</v>
      </c>
      <c r="K3743">
        <v>5.3552686833538712E-2</v>
      </c>
      <c r="L3743">
        <v>1.0802307390408219</v>
      </c>
      <c r="M3743">
        <v>58.898944</v>
      </c>
    </row>
    <row r="3744" spans="1:13" x14ac:dyDescent="0.25">
      <c r="A3744" s="1">
        <v>40999</v>
      </c>
      <c r="B3744">
        <v>2.192331660031106</v>
      </c>
      <c r="C3744">
        <v>2.1739451005580599</v>
      </c>
      <c r="D3744">
        <v>1.9320354599639649</v>
      </c>
      <c r="E3744">
        <v>1.0395349359321291</v>
      </c>
      <c r="F3744">
        <v>60.921324381139272</v>
      </c>
      <c r="G3744">
        <v>0.148322924370585</v>
      </c>
      <c r="H3744">
        <v>6.5968677505121873E-3</v>
      </c>
      <c r="I3744">
        <v>2.3787523666857713E-2</v>
      </c>
      <c r="J3744">
        <v>6.3295623227338171E-2</v>
      </c>
      <c r="K3744">
        <v>4.6423034657121678E-2</v>
      </c>
      <c r="L3744">
        <v>0.99171421000276039</v>
      </c>
      <c r="M3744">
        <v>46.439551999999999</v>
      </c>
    </row>
    <row r="3745" spans="1:13" x14ac:dyDescent="0.25">
      <c r="A3745" s="1">
        <v>41000</v>
      </c>
      <c r="B3745">
        <v>2.0354163060411898</v>
      </c>
      <c r="C3745">
        <v>2.0183457579823481</v>
      </c>
      <c r="D3745">
        <v>2.8104881056600366</v>
      </c>
      <c r="E3745">
        <v>0.99032871690152025</v>
      </c>
      <c r="F3745">
        <v>61.378435609273431</v>
      </c>
      <c r="G3745">
        <v>0.14943583638962163</v>
      </c>
      <c r="H3745">
        <v>9.1910672419797026E-3</v>
      </c>
      <c r="I3745">
        <v>3.6162597693141584E-2</v>
      </c>
      <c r="J3745">
        <v>6.2444530044693712E-2</v>
      </c>
      <c r="K3745">
        <v>4.2359092261986697E-2</v>
      </c>
      <c r="L3745">
        <v>1.2093573938814357</v>
      </c>
      <c r="M3745">
        <v>40.493023999999998</v>
      </c>
    </row>
    <row r="3746" spans="1:13" x14ac:dyDescent="0.25">
      <c r="A3746" s="1">
        <v>41001</v>
      </c>
      <c r="B3746">
        <v>4.6581270555651901E-2</v>
      </c>
      <c r="C3746">
        <v>4.6190604619006488E-2</v>
      </c>
      <c r="D3746">
        <v>3.1758864467705497</v>
      </c>
      <c r="E3746">
        <v>0.48893019137248139</v>
      </c>
      <c r="F3746">
        <v>60.91859614166718</v>
      </c>
      <c r="G3746">
        <v>0.14831628202554439</v>
      </c>
      <c r="H3746">
        <v>1.0401781431329975E-4</v>
      </c>
      <c r="I3746">
        <v>1.3387811319050436E-3</v>
      </c>
      <c r="J3746">
        <v>3.8981022967477505E-2</v>
      </c>
      <c r="K3746">
        <v>3.4456800773642778E-2</v>
      </c>
      <c r="L3746">
        <v>0.74865818124861405</v>
      </c>
      <c r="M3746">
        <v>35.679167999999997</v>
      </c>
    </row>
    <row r="3747" spans="1:13" x14ac:dyDescent="0.25">
      <c r="A3747" s="1">
        <v>41002</v>
      </c>
      <c r="B3747">
        <v>0</v>
      </c>
      <c r="C3747">
        <v>0</v>
      </c>
      <c r="D3747">
        <v>3.2861887494082174</v>
      </c>
      <c r="E3747">
        <v>0.48831887833952087</v>
      </c>
      <c r="F3747">
        <v>60.432977882558511</v>
      </c>
      <c r="G3747">
        <v>0.14713396497892101</v>
      </c>
      <c r="H3747">
        <v>8.9419669498983246E-6</v>
      </c>
      <c r="I3747">
        <v>2.9604474440610639E-4</v>
      </c>
      <c r="J3747">
        <v>3.094536616597645E-2</v>
      </c>
      <c r="K3747">
        <v>2.8012571706129252E-2</v>
      </c>
      <c r="L3747">
        <v>0.59766548536084185</v>
      </c>
      <c r="M3747">
        <v>31.997983999999999</v>
      </c>
    </row>
    <row r="3748" spans="1:13" x14ac:dyDescent="0.25">
      <c r="A3748" s="1">
        <v>41003</v>
      </c>
      <c r="B3748">
        <v>0.17344642548035197</v>
      </c>
      <c r="C3748">
        <v>0.17199177193699058</v>
      </c>
      <c r="D3748">
        <v>3.5264282362989436</v>
      </c>
      <c r="E3748">
        <v>0.51871615307598173</v>
      </c>
      <c r="F3748">
        <v>59.951275462435852</v>
      </c>
      <c r="G3748">
        <v>0.14596118168251604</v>
      </c>
      <c r="H3748">
        <v>1.2964555602692135E-4</v>
      </c>
      <c r="I3748">
        <v>5.3277633722090809E-4</v>
      </c>
      <c r="J3748">
        <v>2.5209957986292494E-2</v>
      </c>
      <c r="K3748">
        <v>2.284112074235934E-2</v>
      </c>
      <c r="L3748">
        <v>0.48402530933093463</v>
      </c>
      <c r="M3748">
        <v>28.599968000000001</v>
      </c>
    </row>
    <row r="3749" spans="1:13" x14ac:dyDescent="0.25">
      <c r="A3749" s="1">
        <v>41004</v>
      </c>
      <c r="B3749">
        <v>3.4540418902543601</v>
      </c>
      <c r="C3749">
        <v>3.4250736698909061</v>
      </c>
      <c r="D3749">
        <v>2.3267795850232735</v>
      </c>
      <c r="E3749">
        <v>1.270528673465172</v>
      </c>
      <c r="F3749">
        <v>61.552868137198281</v>
      </c>
      <c r="G3749">
        <v>0.14986052089722282</v>
      </c>
      <c r="H3749">
        <v>2.3612864662235895E-2</v>
      </c>
      <c r="I3749">
        <v>8.285610222799418E-2</v>
      </c>
      <c r="J3749">
        <v>6.0050279757974376E-2</v>
      </c>
      <c r="K3749">
        <v>3.0886407453972003E-2</v>
      </c>
      <c r="L3749">
        <v>0.4369911841863498</v>
      </c>
      <c r="M3749">
        <v>25.598387200000001</v>
      </c>
    </row>
    <row r="3750" spans="1:13" x14ac:dyDescent="0.25">
      <c r="A3750" s="1">
        <v>41005</v>
      </c>
      <c r="B3750">
        <v>3.47280595464763</v>
      </c>
      <c r="C3750">
        <v>3.4436803645795129</v>
      </c>
      <c r="D3750">
        <v>2.7742952371443832</v>
      </c>
      <c r="E3750">
        <v>2.1078955638715042</v>
      </c>
      <c r="F3750">
        <v>62.458094838768247</v>
      </c>
      <c r="G3750">
        <v>0.15206444329975149</v>
      </c>
      <c r="H3750">
        <v>1.3056711823885367E-2</v>
      </c>
      <c r="I3750">
        <v>4.6345041380448079E-2</v>
      </c>
      <c r="J3750">
        <v>5.3757511904508296E-2</v>
      </c>
      <c r="K3750">
        <v>3.1390115261742478E-2</v>
      </c>
      <c r="L3750">
        <v>0.47173238938545048</v>
      </c>
      <c r="M3750">
        <v>23.531260799999998</v>
      </c>
    </row>
    <row r="3751" spans="1:13" x14ac:dyDescent="0.25">
      <c r="A3751" s="1">
        <v>41006</v>
      </c>
      <c r="B3751">
        <v>0</v>
      </c>
      <c r="C3751">
        <v>0</v>
      </c>
      <c r="D3751">
        <v>2.8448698201297726</v>
      </c>
      <c r="E3751">
        <v>0.43549801923282055</v>
      </c>
      <c r="F3751">
        <v>62.03131943625349</v>
      </c>
      <c r="G3751">
        <v>0.15102538880785632</v>
      </c>
      <c r="H3751">
        <v>3.7354608620222635E-5</v>
      </c>
      <c r="I3751">
        <v>9.9864146392017548E-4</v>
      </c>
      <c r="J3751">
        <v>3.0152554872751581E-2</v>
      </c>
      <c r="K3751">
        <v>2.5519428237396325E-2</v>
      </c>
      <c r="L3751">
        <v>0.34112788682254924</v>
      </c>
      <c r="M3751">
        <v>22.370272</v>
      </c>
    </row>
    <row r="3752" spans="1:13" x14ac:dyDescent="0.25">
      <c r="A3752" s="1">
        <v>41007</v>
      </c>
      <c r="B3752">
        <v>0</v>
      </c>
      <c r="C3752">
        <v>0</v>
      </c>
      <c r="D3752">
        <v>3.2176638394384347</v>
      </c>
      <c r="E3752">
        <v>0.48531565844434643</v>
      </c>
      <c r="F3752">
        <v>61.547248575742621</v>
      </c>
      <c r="G3752">
        <v>0.14984683915610739</v>
      </c>
      <c r="H3752">
        <v>5.6788585507472632E-6</v>
      </c>
      <c r="I3752">
        <v>2.8747877854340311E-4</v>
      </c>
      <c r="J3752">
        <v>2.3976158632371618E-2</v>
      </c>
      <c r="K3752">
        <v>2.0746697236799651E-2</v>
      </c>
      <c r="L3752">
        <v>0.27522797696336426</v>
      </c>
      <c r="M3752">
        <v>21.464134399999999</v>
      </c>
    </row>
    <row r="3753" spans="1:13" x14ac:dyDescent="0.25">
      <c r="A3753" s="1">
        <v>41008</v>
      </c>
      <c r="B3753">
        <v>0</v>
      </c>
      <c r="C3753">
        <v>0</v>
      </c>
      <c r="D3753">
        <v>3.6993926526235112</v>
      </c>
      <c r="E3753">
        <v>0.55448194917646987</v>
      </c>
      <c r="F3753">
        <v>60.993411737484742</v>
      </c>
      <c r="G3753">
        <v>0.14849843282533043</v>
      </c>
      <c r="H3753">
        <v>9.1257580678043595E-8</v>
      </c>
      <c r="I3753">
        <v>5.7798493185550426E-6</v>
      </c>
      <c r="J3753">
        <v>1.9264642840070092E-2</v>
      </c>
      <c r="K3753">
        <v>1.6866578758402046E-2</v>
      </c>
      <c r="L3753">
        <v>0.22375389667971488</v>
      </c>
      <c r="M3753">
        <v>19.708492799999998</v>
      </c>
    </row>
    <row r="3754" spans="1:13" x14ac:dyDescent="0.25">
      <c r="A3754" s="1">
        <v>41009</v>
      </c>
      <c r="B3754">
        <v>0</v>
      </c>
      <c r="C3754">
        <v>0</v>
      </c>
      <c r="D3754">
        <v>3.2899048749623527</v>
      </c>
      <c r="E3754">
        <v>0.48932334294109808</v>
      </c>
      <c r="F3754">
        <v>60.504088394542194</v>
      </c>
      <c r="G3754">
        <v>0.14730709514636475</v>
      </c>
      <c r="H3754">
        <v>0</v>
      </c>
      <c r="I3754">
        <v>0</v>
      </c>
      <c r="J3754">
        <v>1.5657033812072098E-2</v>
      </c>
      <c r="K3754">
        <v>1.3712133346640577E-2</v>
      </c>
      <c r="L3754">
        <v>0.18190667544680894</v>
      </c>
      <c r="M3754">
        <v>18.1793856</v>
      </c>
    </row>
    <row r="3755" spans="1:13" x14ac:dyDescent="0.25">
      <c r="A3755" s="1">
        <v>41010</v>
      </c>
      <c r="B3755">
        <v>0</v>
      </c>
      <c r="C3755">
        <v>0</v>
      </c>
      <c r="D3755">
        <v>3.1020107612389771</v>
      </c>
      <c r="E3755">
        <v>0.45693356343720237</v>
      </c>
      <c r="F3755">
        <v>60.047154831105352</v>
      </c>
      <c r="G3755">
        <v>0.14619461568107769</v>
      </c>
      <c r="H3755">
        <v>0</v>
      </c>
      <c r="I3755">
        <v>0</v>
      </c>
      <c r="J3755">
        <v>1.2728801644912397E-2</v>
      </c>
      <c r="K3755">
        <v>1.1147643135534411E-2</v>
      </c>
      <c r="L3755">
        <v>0.14788586506485002</v>
      </c>
      <c r="M3755">
        <v>19.651859200000001</v>
      </c>
    </row>
    <row r="3756" spans="1:13" x14ac:dyDescent="0.25">
      <c r="A3756" s="1">
        <v>41011</v>
      </c>
      <c r="B3756">
        <v>0</v>
      </c>
      <c r="C3756">
        <v>0</v>
      </c>
      <c r="D3756">
        <v>2.9200271475940327</v>
      </c>
      <c r="E3756">
        <v>0.42683611200471538</v>
      </c>
      <c r="F3756">
        <v>59.62031871910068</v>
      </c>
      <c r="G3756">
        <v>0.14515541338200277</v>
      </c>
      <c r="H3756">
        <v>0</v>
      </c>
      <c r="I3756">
        <v>0</v>
      </c>
      <c r="J3756">
        <v>1.0348217501491227E-2</v>
      </c>
      <c r="K3756">
        <v>9.0627726799107529E-3</v>
      </c>
      <c r="L3756">
        <v>0.12022774333190461</v>
      </c>
      <c r="M3756">
        <v>15.432656</v>
      </c>
    </row>
    <row r="3757" spans="1:13" x14ac:dyDescent="0.25">
      <c r="A3757" s="1">
        <v>41012</v>
      </c>
      <c r="B3757">
        <v>0</v>
      </c>
      <c r="C3757">
        <v>0</v>
      </c>
      <c r="D3757">
        <v>3.3800936679180564</v>
      </c>
      <c r="E3757">
        <v>0.49052576065339842</v>
      </c>
      <c r="F3757">
        <v>59.129792958447318</v>
      </c>
      <c r="G3757">
        <v>0.14396114822052986</v>
      </c>
      <c r="H3757">
        <v>0</v>
      </c>
      <c r="I3757">
        <v>0</v>
      </c>
      <c r="J3757">
        <v>8.4128583699763105E-3</v>
      </c>
      <c r="K3757">
        <v>7.3678218480035008E-3</v>
      </c>
      <c r="L3757">
        <v>9.7742338392812156E-2</v>
      </c>
      <c r="M3757">
        <v>11.581571200000001</v>
      </c>
    </row>
    <row r="3758" spans="1:13" x14ac:dyDescent="0.25">
      <c r="A3758" s="1">
        <v>41013</v>
      </c>
      <c r="B3758">
        <v>0</v>
      </c>
      <c r="C3758">
        <v>0</v>
      </c>
      <c r="D3758">
        <v>3.5429385194065022</v>
      </c>
      <c r="E3758">
        <v>0.51002198709072111</v>
      </c>
      <c r="F3758">
        <v>58.619770971356019</v>
      </c>
      <c r="G3758">
        <v>0.14271941630831328</v>
      </c>
      <c r="H3758">
        <v>0</v>
      </c>
      <c r="I3758">
        <v>0</v>
      </c>
      <c r="J3758">
        <v>6.8394567415191376E-3</v>
      </c>
      <c r="K3758">
        <v>5.9898665343610016E-3</v>
      </c>
      <c r="L3758">
        <v>7.946223101036777E-2</v>
      </c>
      <c r="M3758">
        <v>12.232857600000001</v>
      </c>
    </row>
    <row r="3759" spans="1:13" x14ac:dyDescent="0.25">
      <c r="A3759" s="1">
        <v>41014</v>
      </c>
      <c r="B3759">
        <v>0</v>
      </c>
      <c r="C3759">
        <v>0</v>
      </c>
      <c r="D3759">
        <v>2.9518630695902575</v>
      </c>
      <c r="E3759">
        <v>0.42173831894100394</v>
      </c>
      <c r="F3759">
        <v>58.198032652415641</v>
      </c>
      <c r="G3759">
        <v>0.14169262541990191</v>
      </c>
      <c r="H3759">
        <v>0</v>
      </c>
      <c r="I3759">
        <v>0</v>
      </c>
      <c r="J3759">
        <v>5.5603180823836041E-3</v>
      </c>
      <c r="K3759">
        <v>4.869621149862593E-3</v>
      </c>
      <c r="L3759">
        <v>6.4600932011356374E-2</v>
      </c>
      <c r="M3759">
        <v>9.2595936000000005</v>
      </c>
    </row>
    <row r="3760" spans="1:13" x14ac:dyDescent="0.25">
      <c r="A3760" s="1">
        <v>41015</v>
      </c>
      <c r="B3760">
        <v>0</v>
      </c>
      <c r="C3760">
        <v>0</v>
      </c>
      <c r="D3760">
        <v>3.835221255436867</v>
      </c>
      <c r="E3760">
        <v>0.5433251351587215</v>
      </c>
      <c r="F3760">
        <v>57.654707517256803</v>
      </c>
      <c r="G3760">
        <v>0.14036981154890546</v>
      </c>
      <c r="H3760">
        <v>0</v>
      </c>
      <c r="I3760">
        <v>0</v>
      </c>
      <c r="J3760">
        <v>4.5204083227252008E-3</v>
      </c>
      <c r="K3760">
        <v>3.9588878996147311E-3</v>
      </c>
      <c r="L3760">
        <v>5.2519044125395736E-2</v>
      </c>
      <c r="M3760">
        <v>11.2417696</v>
      </c>
    </row>
    <row r="3761" spans="1:13" x14ac:dyDescent="0.25">
      <c r="A3761" s="1">
        <v>41016</v>
      </c>
      <c r="B3761">
        <v>0</v>
      </c>
      <c r="C3761">
        <v>0</v>
      </c>
      <c r="D3761">
        <v>4.2019171397445199</v>
      </c>
      <c r="E3761">
        <v>0.58978959813633891</v>
      </c>
      <c r="F3761">
        <v>57.064917919120781</v>
      </c>
      <c r="G3761">
        <v>0.13893387234621174</v>
      </c>
      <c r="H3761">
        <v>0</v>
      </c>
      <c r="I3761">
        <v>0</v>
      </c>
      <c r="J3761">
        <v>3.6749860532085893E-3</v>
      </c>
      <c r="K3761">
        <v>3.2184831056432748E-3</v>
      </c>
      <c r="L3761">
        <v>4.2696752352742853E-2</v>
      </c>
      <c r="M3761">
        <v>10.703750400000001</v>
      </c>
    </row>
    <row r="3762" spans="1:13" x14ac:dyDescent="0.25">
      <c r="A3762" s="1">
        <v>41017</v>
      </c>
      <c r="B3762">
        <v>0.97673532975594113</v>
      </c>
      <c r="C3762">
        <v>0.96854368496176968</v>
      </c>
      <c r="D3762">
        <v>2.618489875525297</v>
      </c>
      <c r="E3762">
        <v>0.54953845804214851</v>
      </c>
      <c r="F3762">
        <v>57.231036741985683</v>
      </c>
      <c r="G3762">
        <v>0.13933831577961783</v>
      </c>
      <c r="H3762">
        <v>6.4429958351329428E-3</v>
      </c>
      <c r="I3762">
        <v>1.7949020021588852E-2</v>
      </c>
      <c r="J3762">
        <v>1.1855298919256256E-2</v>
      </c>
      <c r="K3762">
        <v>5.4831718803411847E-3</v>
      </c>
      <c r="L3762">
        <v>3.4711459277872322E-2</v>
      </c>
      <c r="M3762">
        <v>7.9287039999999998</v>
      </c>
    </row>
    <row r="3763" spans="1:13" x14ac:dyDescent="0.25">
      <c r="A3763" s="1">
        <v>41018</v>
      </c>
      <c r="B3763">
        <v>1.7093820321966562</v>
      </c>
      <c r="C3763">
        <v>1.6950458553443333</v>
      </c>
      <c r="D3763">
        <v>3.096140014322398</v>
      </c>
      <c r="E3763">
        <v>0.48245187064279882</v>
      </c>
      <c r="F3763">
        <v>57.244365855846326</v>
      </c>
      <c r="G3763">
        <v>0.13937076768651827</v>
      </c>
      <c r="H3763">
        <v>3.2217338930284199E-3</v>
      </c>
      <c r="I3763">
        <v>1.0816867905554186E-2</v>
      </c>
      <c r="J3763">
        <v>1.043818336486339E-2</v>
      </c>
      <c r="K3763">
        <v>6.0881990925542332E-3</v>
      </c>
      <c r="L3763">
        <v>0.40750992142538911</v>
      </c>
      <c r="M3763">
        <v>9.1180096000000006</v>
      </c>
    </row>
    <row r="3764" spans="1:13" x14ac:dyDescent="0.25">
      <c r="A3764" s="1">
        <v>41019</v>
      </c>
      <c r="B3764">
        <v>4.6737060758178983E-4</v>
      </c>
      <c r="C3764">
        <v>4.6345088246494722E-4</v>
      </c>
      <c r="D3764">
        <v>3.8142093243013182</v>
      </c>
      <c r="E3764">
        <v>0.53132383307427911</v>
      </c>
      <c r="F3764">
        <v>56.713042022771639</v>
      </c>
      <c r="G3764">
        <v>0.13807717294756874</v>
      </c>
      <c r="H3764">
        <v>0</v>
      </c>
      <c r="I3764">
        <v>0</v>
      </c>
      <c r="J3764">
        <v>4.5790010655736499E-3</v>
      </c>
      <c r="K3764">
        <v>4.9495632157418468E-3</v>
      </c>
      <c r="L3764">
        <v>0.11731436317256094</v>
      </c>
      <c r="M3764">
        <v>10.052464000000001</v>
      </c>
    </row>
    <row r="3765" spans="1:13" x14ac:dyDescent="0.25">
      <c r="A3765" s="1">
        <v>41020</v>
      </c>
      <c r="B3765">
        <v>0</v>
      </c>
      <c r="C3765">
        <v>0</v>
      </c>
      <c r="D3765">
        <v>3.918108187657015</v>
      </c>
      <c r="E3765">
        <v>0.54148863348840393</v>
      </c>
      <c r="F3765">
        <v>56.171553389283837</v>
      </c>
      <c r="G3765">
        <v>0.1367588303401428</v>
      </c>
      <c r="H3765">
        <v>0</v>
      </c>
      <c r="I3765">
        <v>0</v>
      </c>
      <c r="J3765">
        <v>3.7226205803164093E-3</v>
      </c>
      <c r="K3765">
        <v>4.0238789261319704E-3</v>
      </c>
      <c r="L3765">
        <v>9.5373828583762907E-2</v>
      </c>
      <c r="M3765">
        <v>7.2774175999999997</v>
      </c>
    </row>
    <row r="3766" spans="1:13" x14ac:dyDescent="0.25">
      <c r="A3766" s="1">
        <v>41021</v>
      </c>
      <c r="B3766">
        <v>24.984472909815054</v>
      </c>
      <c r="C3766">
        <v>24.77493413179371</v>
      </c>
      <c r="D3766">
        <v>2.2261770538341837E-2</v>
      </c>
      <c r="E3766">
        <v>2.2261770538341837E-2</v>
      </c>
      <c r="F3766">
        <v>79.406855978578932</v>
      </c>
      <c r="G3766">
        <v>0.19332897328580012</v>
      </c>
      <c r="H3766">
        <v>0.32362664777191519</v>
      </c>
      <c r="I3766">
        <v>1.1970916391922823</v>
      </c>
      <c r="J3766">
        <v>0.51597110957476355</v>
      </c>
      <c r="K3766">
        <v>0.18961961864198715</v>
      </c>
      <c r="L3766">
        <v>2.3761181916858334</v>
      </c>
      <c r="M3766">
        <v>10.137414400000001</v>
      </c>
    </row>
    <row r="3767" spans="1:13" x14ac:dyDescent="0.25">
      <c r="A3767" s="1">
        <v>41022</v>
      </c>
      <c r="B3767">
        <v>11.150649125844133</v>
      </c>
      <c r="C3767">
        <v>11.057131307781031</v>
      </c>
      <c r="D3767">
        <v>2.4007856609252971</v>
      </c>
      <c r="E3767">
        <v>2.4007856609252971</v>
      </c>
      <c r="F3767">
        <v>87.897332035964425</v>
      </c>
      <c r="G3767">
        <v>0.21400042537458153</v>
      </c>
      <c r="H3767">
        <v>0.11971943455786473</v>
      </c>
      <c r="I3767">
        <v>0.54781680900108431</v>
      </c>
      <c r="J3767">
        <v>0.42432676580489531</v>
      </c>
      <c r="K3767">
        <v>0.23188153278465362</v>
      </c>
      <c r="L3767">
        <v>4.014039768612502</v>
      </c>
      <c r="M3767">
        <v>32.847487999999998</v>
      </c>
    </row>
    <row r="3768" spans="1:13" x14ac:dyDescent="0.25">
      <c r="A3768" s="1">
        <v>41023</v>
      </c>
      <c r="B3768">
        <v>0.37517742773065771</v>
      </c>
      <c r="C3768">
        <v>0.372030904686869</v>
      </c>
      <c r="D3768">
        <v>3.4134974546114734</v>
      </c>
      <c r="E3768">
        <v>0.73801561466059351</v>
      </c>
      <c r="F3768">
        <v>87.466508000235351</v>
      </c>
      <c r="G3768">
        <v>0.21295151382320116</v>
      </c>
      <c r="H3768">
        <v>2.9660705693684E-3</v>
      </c>
      <c r="I3768">
        <v>4.0090996825604706E-2</v>
      </c>
      <c r="J3768">
        <v>0.2579934670946411</v>
      </c>
      <c r="K3768">
        <v>0.18851425316961026</v>
      </c>
      <c r="L3768">
        <v>3.2057317736969377</v>
      </c>
      <c r="M3768">
        <v>44.457375999999996</v>
      </c>
    </row>
    <row r="3769" spans="1:13" x14ac:dyDescent="0.25">
      <c r="A3769" s="1">
        <v>41024</v>
      </c>
      <c r="B3769">
        <v>0</v>
      </c>
      <c r="C3769">
        <v>0</v>
      </c>
      <c r="D3769">
        <v>3.5183217715705841</v>
      </c>
      <c r="E3769">
        <v>0.79574374292841787</v>
      </c>
      <c r="F3769">
        <v>86.842031694976981</v>
      </c>
      <c r="G3769">
        <v>0.2114311241610137</v>
      </c>
      <c r="H3769">
        <v>1.6032757452429393E-3</v>
      </c>
      <c r="I3769">
        <v>2.8875289017403948E-2</v>
      </c>
      <c r="J3769">
        <v>0.20531507984784755</v>
      </c>
      <c r="K3769">
        <v>0.15325767093794179</v>
      </c>
      <c r="L3769">
        <v>2.5077584384344598</v>
      </c>
      <c r="M3769">
        <v>63.995967999999998</v>
      </c>
    </row>
    <row r="3770" spans="1:13" x14ac:dyDescent="0.25">
      <c r="A3770" s="1">
        <v>41025</v>
      </c>
      <c r="B3770">
        <v>16.516167561018296</v>
      </c>
      <c r="C3770">
        <v>16.377650427563857</v>
      </c>
      <c r="D3770">
        <v>3.7258078334937319</v>
      </c>
      <c r="E3770">
        <v>3.7258078334937319</v>
      </c>
      <c r="F3770">
        <v>98.642482201781306</v>
      </c>
      <c r="G3770">
        <v>0.24016125020209159</v>
      </c>
      <c r="H3770">
        <v>0.16777031086688507</v>
      </c>
      <c r="I3770">
        <v>0.86547302933337533</v>
      </c>
      <c r="J3770">
        <v>0.48224246481163546</v>
      </c>
      <c r="K3770">
        <v>0.25291934558641466</v>
      </c>
      <c r="L3770">
        <v>4.9391565385758556</v>
      </c>
      <c r="M3770">
        <v>62.296959999999999</v>
      </c>
    </row>
    <row r="3771" spans="1:13" x14ac:dyDescent="0.25">
      <c r="A3771" s="1">
        <v>41026</v>
      </c>
      <c r="B3771">
        <v>4.5445733079451403</v>
      </c>
      <c r="C3771">
        <v>4.5064590623091165</v>
      </c>
      <c r="D3771">
        <v>3.7411350625091959</v>
      </c>
      <c r="E3771">
        <v>2.8790120299702262</v>
      </c>
      <c r="F3771">
        <v>99.833144430564502</v>
      </c>
      <c r="G3771">
        <v>0.24306011206211489</v>
      </c>
      <c r="H3771">
        <v>1.8373219116481022E-2</v>
      </c>
      <c r="I3771">
        <v>0.14700564312741213</v>
      </c>
      <c r="J3771">
        <v>0.33727962358507191</v>
      </c>
      <c r="K3771">
        <v>0.21653104221340971</v>
      </c>
      <c r="L3771">
        <v>4.1168700813793349</v>
      </c>
      <c r="M3771">
        <v>64.279135999999994</v>
      </c>
    </row>
    <row r="3772" spans="1:13" x14ac:dyDescent="0.25">
      <c r="A3772" s="1">
        <v>41027</v>
      </c>
      <c r="B3772">
        <v>0</v>
      </c>
      <c r="C3772">
        <v>0</v>
      </c>
      <c r="D3772">
        <v>1.5670076183203046</v>
      </c>
      <c r="E3772">
        <v>0.40667935935547744</v>
      </c>
      <c r="F3772">
        <v>99.650886533610517</v>
      </c>
      <c r="G3772">
        <v>0.24261637541422615</v>
      </c>
      <c r="H3772">
        <v>3.1420742777969668E-3</v>
      </c>
      <c r="I3772">
        <v>6.0725743755617068E-2</v>
      </c>
      <c r="J3772">
        <v>0.2621945453251267</v>
      </c>
      <c r="K3772">
        <v>0.17603466399718085</v>
      </c>
      <c r="L3772">
        <v>3.4335548470495008</v>
      </c>
      <c r="M3772">
        <v>63.995967999999998</v>
      </c>
    </row>
    <row r="3773" spans="1:13" x14ac:dyDescent="0.25">
      <c r="A3773" s="1">
        <v>41028</v>
      </c>
      <c r="B3773">
        <v>0</v>
      </c>
      <c r="C3773">
        <v>0</v>
      </c>
      <c r="D3773">
        <v>3.6677030222623292</v>
      </c>
      <c r="E3773">
        <v>0.92810410132960963</v>
      </c>
      <c r="F3773">
        <v>98.885654329377672</v>
      </c>
      <c r="G3773">
        <v>0.24075329250347802</v>
      </c>
      <c r="H3773">
        <v>1.6300468911752812E-3</v>
      </c>
      <c r="I3773">
        <v>3.9209247260511712E-2</v>
      </c>
      <c r="J3773">
        <v>0.20231491085520065</v>
      </c>
      <c r="K3773">
        <v>0.14311205733753227</v>
      </c>
      <c r="L3773">
        <v>2.6520764678636173</v>
      </c>
      <c r="M3773">
        <v>72.491007999999994</v>
      </c>
    </row>
    <row r="3774" spans="1:13" x14ac:dyDescent="0.25">
      <c r="A3774" s="1">
        <v>41029</v>
      </c>
      <c r="B3774">
        <v>0</v>
      </c>
      <c r="C3774">
        <v>0</v>
      </c>
      <c r="D3774">
        <v>2.9358202836640506</v>
      </c>
      <c r="E3774">
        <v>0.73654294835411682</v>
      </c>
      <c r="F3774">
        <v>98.272788612827171</v>
      </c>
      <c r="G3774">
        <v>0.23926117071774744</v>
      </c>
      <c r="H3774">
        <v>1.2230665976300595E-3</v>
      </c>
      <c r="I3774">
        <v>3.1224054523233531E-2</v>
      </c>
      <c r="J3774">
        <v>0.16373938970371751</v>
      </c>
      <c r="K3774">
        <v>0.11634674949991014</v>
      </c>
      <c r="L3774">
        <v>2.1728053122067856</v>
      </c>
      <c r="M3774">
        <v>61.164287999999999</v>
      </c>
    </row>
    <row r="3775" spans="1:13" x14ac:dyDescent="0.25">
      <c r="A3775" s="1">
        <v>41030</v>
      </c>
      <c r="B3775">
        <v>0</v>
      </c>
      <c r="C3775">
        <v>0</v>
      </c>
      <c r="D3775">
        <v>4.5309206662780497</v>
      </c>
      <c r="E3775">
        <v>1.1012400071643931</v>
      </c>
      <c r="F3775">
        <v>97.240695427775066</v>
      </c>
      <c r="G3775">
        <v>0.23674837111949107</v>
      </c>
      <c r="H3775">
        <v>5.3768932466422925E-4</v>
      </c>
      <c r="I3775">
        <v>1.9072244315035413E-2</v>
      </c>
      <c r="J3775">
        <v>0.12649442652913412</v>
      </c>
      <c r="K3775">
        <v>9.4587181339086335E-2</v>
      </c>
      <c r="L3775">
        <v>1.6535009897003787</v>
      </c>
      <c r="M3775">
        <v>47.572223999999999</v>
      </c>
    </row>
    <row r="3776" spans="1:13" x14ac:dyDescent="0.25">
      <c r="A3776" s="1">
        <v>41031</v>
      </c>
      <c r="B3776">
        <v>2.3841613294096939</v>
      </c>
      <c r="C3776">
        <v>2.3641659405386761</v>
      </c>
      <c r="D3776">
        <v>3.9402173060544556</v>
      </c>
      <c r="E3776">
        <v>1.6117920123841023</v>
      </c>
      <c r="F3776">
        <v>97.724276211825881</v>
      </c>
      <c r="G3776">
        <v>0.23792572759997963</v>
      </c>
      <c r="H3776">
        <v>1.62448760443199E-2</v>
      </c>
      <c r="I3776">
        <v>9.6640529104362036E-2</v>
      </c>
      <c r="J3776">
        <v>0.12973406691869657</v>
      </c>
      <c r="K3776">
        <v>8.9885755697179395E-2</v>
      </c>
      <c r="L3776">
        <v>1.3309683265212358</v>
      </c>
      <c r="M3776">
        <v>37.378176000000003</v>
      </c>
    </row>
    <row r="3777" spans="1:13" x14ac:dyDescent="0.25">
      <c r="A3777" s="1">
        <v>41032</v>
      </c>
      <c r="B3777">
        <v>0</v>
      </c>
      <c r="C3777">
        <v>0</v>
      </c>
      <c r="D3777">
        <v>4.5571132294421037</v>
      </c>
      <c r="E3777">
        <v>1.0917223435875909</v>
      </c>
      <c r="F3777">
        <v>96.666571151251972</v>
      </c>
      <c r="G3777">
        <v>0.23535057170342372</v>
      </c>
      <c r="H3777">
        <v>2.7856415891990227E-4</v>
      </c>
      <c r="I3777">
        <v>1.1610757024654226E-2</v>
      </c>
      <c r="J3777">
        <v>9.5262452200450418E-2</v>
      </c>
      <c r="K3777">
        <v>7.3075013358551891E-2</v>
      </c>
      <c r="L3777">
        <v>1.1722890275267659</v>
      </c>
      <c r="M3777">
        <v>28.599968000000001</v>
      </c>
    </row>
    <row r="3778" spans="1:13" x14ac:dyDescent="0.25">
      <c r="A3778" s="1">
        <v>41033</v>
      </c>
      <c r="B3778">
        <v>0</v>
      </c>
      <c r="C3778">
        <v>0</v>
      </c>
      <c r="D3778">
        <v>4.827010165069785</v>
      </c>
      <c r="E3778">
        <v>1.1399596973476005</v>
      </c>
      <c r="F3778">
        <v>95.547942733165755</v>
      </c>
      <c r="G3778">
        <v>0.23262708793251211</v>
      </c>
      <c r="H3778">
        <v>1.9140923894094076E-4</v>
      </c>
      <c r="I3778">
        <v>1.0038225402534406E-2</v>
      </c>
      <c r="J3778">
        <v>7.7997794253276118E-2</v>
      </c>
      <c r="K3778">
        <v>5.9408273712939219E-2</v>
      </c>
      <c r="L3778">
        <v>0.92812839378739265</v>
      </c>
      <c r="M3778">
        <v>23.191459200000001</v>
      </c>
    </row>
    <row r="3779" spans="1:13" x14ac:dyDescent="0.25">
      <c r="A3779" s="1">
        <v>41034</v>
      </c>
      <c r="B3779">
        <v>12.210403323524439</v>
      </c>
      <c r="C3779">
        <v>12.107997601346801</v>
      </c>
      <c r="D3779">
        <v>4.1569102002215992</v>
      </c>
      <c r="E3779">
        <v>2.5533514608382304</v>
      </c>
      <c r="F3779">
        <v>103.85744978116028</v>
      </c>
      <c r="G3779">
        <v>0.25285794138089879</v>
      </c>
      <c r="H3779">
        <v>0.12549711861650545</v>
      </c>
      <c r="I3779">
        <v>0.79463567502924282</v>
      </c>
      <c r="J3779">
        <v>0.32572133304051337</v>
      </c>
      <c r="K3779">
        <v>0.16868154054594064</v>
      </c>
      <c r="L3779">
        <v>1.4935509176369957</v>
      </c>
      <c r="M3779">
        <v>19.878393599999999</v>
      </c>
    </row>
    <row r="3780" spans="1:13" x14ac:dyDescent="0.25">
      <c r="A3780" s="1">
        <v>41035</v>
      </c>
      <c r="B3780">
        <v>18.949558594426836</v>
      </c>
      <c r="C3780">
        <v>18.790633194388828</v>
      </c>
      <c r="D3780">
        <v>2.9493792920483579</v>
      </c>
      <c r="E3780">
        <v>2.6488832620815073</v>
      </c>
      <c r="F3780">
        <v>118.50590443794793</v>
      </c>
      <c r="G3780">
        <v>0.28852199915173454</v>
      </c>
      <c r="H3780">
        <v>0.21293710113555489</v>
      </c>
      <c r="I3780">
        <v>1.3903140311292375</v>
      </c>
      <c r="J3780">
        <v>0.67339124707950526</v>
      </c>
      <c r="K3780">
        <v>0.33897377320527738</v>
      </c>
      <c r="L3780">
        <v>2.8173794669381804</v>
      </c>
      <c r="M3780">
        <v>17.1599808</v>
      </c>
    </row>
    <row r="3781" spans="1:13" x14ac:dyDescent="0.25">
      <c r="A3781" s="1">
        <v>41036</v>
      </c>
      <c r="B3781">
        <v>0</v>
      </c>
      <c r="C3781">
        <v>0</v>
      </c>
      <c r="D3781">
        <v>3.8709752490473215</v>
      </c>
      <c r="E3781">
        <v>1.1845758974831655</v>
      </c>
      <c r="F3781">
        <v>117.75887913316041</v>
      </c>
      <c r="G3781">
        <v>0.28670324391437668</v>
      </c>
      <c r="H3781">
        <v>6.1408937756502061E-3</v>
      </c>
      <c r="I3781">
        <v>0.16192039192125274</v>
      </c>
      <c r="J3781">
        <v>0.49119052232729887</v>
      </c>
      <c r="K3781">
        <v>0.27557773546038722</v>
      </c>
      <c r="L3781">
        <v>2.4822336972280641</v>
      </c>
      <c r="M3781">
        <v>31.997983999999999</v>
      </c>
    </row>
    <row r="3782" spans="1:13" x14ac:dyDescent="0.25">
      <c r="A3782" s="1">
        <v>41037</v>
      </c>
      <c r="B3782">
        <v>0</v>
      </c>
      <c r="C3782">
        <v>0</v>
      </c>
      <c r="D3782">
        <v>3.4726803715876455</v>
      </c>
      <c r="E3782">
        <v>1.0330509500317338</v>
      </c>
      <c r="F3782">
        <v>117.01280130668515</v>
      </c>
      <c r="G3782">
        <v>0.28488679546787266</v>
      </c>
      <c r="H3782">
        <v>4.7564025285171049E-3</v>
      </c>
      <c r="I3782">
        <v>0.16057634707147755</v>
      </c>
      <c r="J3782">
        <v>0.42740609314180461</v>
      </c>
      <c r="K3782">
        <v>0.22403824214295259</v>
      </c>
      <c r="L3782">
        <v>3.0349506596177256</v>
      </c>
      <c r="M3782">
        <v>75.889024000000006</v>
      </c>
    </row>
    <row r="3783" spans="1:13" x14ac:dyDescent="0.25">
      <c r="A3783" s="1">
        <v>41038</v>
      </c>
      <c r="B3783">
        <v>2.7315215509779969E-2</v>
      </c>
      <c r="C3783">
        <v>2.7086129352951158E-2</v>
      </c>
      <c r="D3783">
        <v>2.3181563291925578</v>
      </c>
      <c r="E3783">
        <v>0.67901409955972036</v>
      </c>
      <c r="F3783">
        <v>116.55975638464534</v>
      </c>
      <c r="G3783">
        <v>0.28378378353584116</v>
      </c>
      <c r="H3783">
        <v>4.2286155055791001E-3</v>
      </c>
      <c r="I3783">
        <v>0.15534176579828476</v>
      </c>
      <c r="J3783">
        <v>0.37208365936744781</v>
      </c>
      <c r="K3783">
        <v>0.18213784164620755</v>
      </c>
      <c r="L3783">
        <v>3.8231638248025916</v>
      </c>
      <c r="M3783">
        <v>80.136544000000001</v>
      </c>
    </row>
    <row r="3784" spans="1:13" x14ac:dyDescent="0.25">
      <c r="A3784" s="1">
        <v>41039</v>
      </c>
      <c r="B3784">
        <v>25.537943569326416</v>
      </c>
      <c r="C3784">
        <v>25.323762965716863</v>
      </c>
      <c r="D3784">
        <v>3.8305462836233728</v>
      </c>
      <c r="E3784">
        <v>3.8305462836233728</v>
      </c>
      <c r="F3784">
        <v>135.75434080615153</v>
      </c>
      <c r="G3784">
        <v>0.33051613747588554</v>
      </c>
      <c r="H3784">
        <v>0.28525371791794835</v>
      </c>
      <c r="I3784">
        <v>2.3408216993936497</v>
      </c>
      <c r="J3784">
        <v>1.0573810471377056</v>
      </c>
      <c r="K3784">
        <v>0.47063497604281496</v>
      </c>
      <c r="L3784">
        <v>10.761148217236604</v>
      </c>
      <c r="M3784">
        <v>62.863295999999998</v>
      </c>
    </row>
    <row r="3785" spans="1:13" x14ac:dyDescent="0.25">
      <c r="A3785" s="1">
        <v>41040</v>
      </c>
      <c r="B3785">
        <v>0</v>
      </c>
      <c r="C3785">
        <v>0</v>
      </c>
      <c r="D3785">
        <v>4.4056361920667948</v>
      </c>
      <c r="E3785">
        <v>1.5326577164717532</v>
      </c>
      <c r="F3785">
        <v>134.77734936398073</v>
      </c>
      <c r="G3785">
        <v>0.3281374920793827</v>
      </c>
      <c r="H3785">
        <v>9.4733448945147781E-3</v>
      </c>
      <c r="I3785">
        <v>0.33469173742098823</v>
      </c>
      <c r="J3785">
        <v>0.77417910999163753</v>
      </c>
      <c r="K3785">
        <v>0.38261520854532333</v>
      </c>
      <c r="L3785">
        <v>9.990726490925331</v>
      </c>
      <c r="M3785">
        <v>64.845472000000001</v>
      </c>
    </row>
    <row r="3786" spans="1:13" x14ac:dyDescent="0.25">
      <c r="A3786" s="1">
        <v>41041</v>
      </c>
      <c r="B3786">
        <v>0</v>
      </c>
      <c r="C3786">
        <v>0</v>
      </c>
      <c r="D3786">
        <v>3.3978919534643333</v>
      </c>
      <c r="E3786">
        <v>1.1460315082683676</v>
      </c>
      <c r="F3786">
        <v>133.95591998013742</v>
      </c>
      <c r="G3786">
        <v>0.32613758794707715</v>
      </c>
      <c r="H3786">
        <v>7.2897741745713042E-3</v>
      </c>
      <c r="I3786">
        <v>0.31903184162382314</v>
      </c>
      <c r="J3786">
        <v>0.67490289499953515</v>
      </c>
      <c r="K3786">
        <v>0.31105719987300989</v>
      </c>
      <c r="L3786">
        <v>11.14426633304376</v>
      </c>
      <c r="M3786">
        <v>77.871200000000002</v>
      </c>
    </row>
    <row r="3787" spans="1:13" x14ac:dyDescent="0.25">
      <c r="A3787" s="1">
        <v>41042</v>
      </c>
      <c r="B3787">
        <v>0</v>
      </c>
      <c r="C3787">
        <v>0</v>
      </c>
      <c r="D3787">
        <v>2.8349633322401009</v>
      </c>
      <c r="E3787">
        <v>0.94421219495293807</v>
      </c>
      <c r="F3787">
        <v>133.25454154989367</v>
      </c>
      <c r="G3787">
        <v>0.32442996748870356</v>
      </c>
      <c r="H3787">
        <v>5.9502152731758491E-3</v>
      </c>
      <c r="I3787">
        <v>0.28178203972767196</v>
      </c>
      <c r="J3787">
        <v>0.5706334737180313</v>
      </c>
      <c r="K3787">
        <v>0.25288221542656447</v>
      </c>
      <c r="L3787">
        <v>11.038487054254013</v>
      </c>
      <c r="M3787">
        <v>75.322687999999999</v>
      </c>
    </row>
    <row r="3788" spans="1:13" x14ac:dyDescent="0.25">
      <c r="A3788" s="1">
        <v>41043</v>
      </c>
      <c r="B3788">
        <v>4.289890946857998</v>
      </c>
      <c r="C3788">
        <v>4.253912661060772</v>
      </c>
      <c r="D3788">
        <v>3.4372046501081441</v>
      </c>
      <c r="E3788">
        <v>2.5481974032195231</v>
      </c>
      <c r="F3788">
        <v>134.4010530342789</v>
      </c>
      <c r="G3788">
        <v>0.32722133714319146</v>
      </c>
      <c r="H3788">
        <v>2.1665675779343987E-2</v>
      </c>
      <c r="I3788">
        <v>0.36743682974796543</v>
      </c>
      <c r="J3788">
        <v>0.51278713800314812</v>
      </c>
      <c r="K3788">
        <v>0.22526643900243029</v>
      </c>
      <c r="L3788">
        <v>9.4430067483986644</v>
      </c>
      <c r="M3788">
        <v>62.013792000000002</v>
      </c>
    </row>
    <row r="3789" spans="1:13" x14ac:dyDescent="0.25">
      <c r="A3789" s="1">
        <v>41044</v>
      </c>
      <c r="B3789">
        <v>7.9484334429637125</v>
      </c>
      <c r="C3789">
        <v>7.8817718393014333</v>
      </c>
      <c r="D3789">
        <v>4.1650516477325494</v>
      </c>
      <c r="E3789">
        <v>3.7048869887241991</v>
      </c>
      <c r="F3789">
        <v>137.90066929486204</v>
      </c>
      <c r="G3789">
        <v>0.33574172508973754</v>
      </c>
      <c r="H3789">
        <v>5.4948670353069412E-2</v>
      </c>
      <c r="I3789">
        <v>0.61752279892220863</v>
      </c>
      <c r="J3789">
        <v>0.56538033003764698</v>
      </c>
      <c r="K3789">
        <v>0.24103339141363869</v>
      </c>
      <c r="L3789">
        <v>8.8682316351015462</v>
      </c>
      <c r="M3789">
        <v>50.970239999999997</v>
      </c>
    </row>
    <row r="3790" spans="1:13" x14ac:dyDescent="0.25">
      <c r="A3790" s="1">
        <v>41045</v>
      </c>
      <c r="B3790">
        <v>4.8194910853382318</v>
      </c>
      <c r="C3790">
        <v>4.7790711702835216</v>
      </c>
      <c r="D3790">
        <v>4.3302419357591102</v>
      </c>
      <c r="E3790">
        <v>2.3756240379047511</v>
      </c>
      <c r="F3790">
        <v>139.38873553116511</v>
      </c>
      <c r="G3790">
        <v>0.33936466562932038</v>
      </c>
      <c r="H3790">
        <v>3.2359357368659934E-2</v>
      </c>
      <c r="I3790">
        <v>0.43032115050786363</v>
      </c>
      <c r="J3790">
        <v>0.50428651814022674</v>
      </c>
      <c r="K3790">
        <v>0.22932397649967864</v>
      </c>
      <c r="L3790">
        <v>7.3591733551188092</v>
      </c>
      <c r="M3790">
        <v>41.908864000000001</v>
      </c>
    </row>
    <row r="3791" spans="1:13" x14ac:dyDescent="0.25">
      <c r="A3791" s="1">
        <v>41046</v>
      </c>
      <c r="B3791">
        <v>3.9025965033754182</v>
      </c>
      <c r="C3791">
        <v>3.8698663631248134</v>
      </c>
      <c r="D3791">
        <v>4.451067695356457</v>
      </c>
      <c r="E3791">
        <v>2.193327477429067</v>
      </c>
      <c r="F3791">
        <v>140.56334899891687</v>
      </c>
      <c r="G3791">
        <v>0.34222445415676922</v>
      </c>
      <c r="H3791">
        <v>3.4041160728995053E-2</v>
      </c>
      <c r="I3791">
        <v>0.48368653378421789</v>
      </c>
      <c r="J3791">
        <v>0.54194866499038963</v>
      </c>
      <c r="K3791">
        <v>0.22105270600107996</v>
      </c>
      <c r="L3791">
        <v>9.8652841518868311</v>
      </c>
      <c r="M3791">
        <v>41.059359999999998</v>
      </c>
    </row>
    <row r="3792" spans="1:13" x14ac:dyDescent="0.25">
      <c r="A3792" s="1">
        <v>41047</v>
      </c>
      <c r="B3792">
        <v>2.43526051583865</v>
      </c>
      <c r="C3792">
        <v>2.414836570354836</v>
      </c>
      <c r="D3792">
        <v>4.0149771019018052</v>
      </c>
      <c r="E3792">
        <v>1.8457880286642936</v>
      </c>
      <c r="F3792">
        <v>140.72440957645111</v>
      </c>
      <c r="G3792">
        <v>0.34261658246492654</v>
      </c>
      <c r="H3792">
        <v>1.7516709771389419E-2</v>
      </c>
      <c r="I3792">
        <v>0.35942794740671158</v>
      </c>
      <c r="J3792">
        <v>0.47989841428287389</v>
      </c>
      <c r="K3792">
        <v>0.19736245339284975</v>
      </c>
      <c r="L3792">
        <v>9.6646071119511632</v>
      </c>
      <c r="M3792">
        <v>49.837567999999997</v>
      </c>
    </row>
    <row r="3793" spans="1:13" x14ac:dyDescent="0.25">
      <c r="A3793" s="1">
        <v>41048</v>
      </c>
      <c r="B3793">
        <v>0</v>
      </c>
      <c r="C3793">
        <v>0</v>
      </c>
      <c r="D3793">
        <v>4.0540099362870583</v>
      </c>
      <c r="E3793">
        <v>1.4034736247272539</v>
      </c>
      <c r="F3793">
        <v>139.45729847239159</v>
      </c>
      <c r="G3793">
        <v>0.33953159331923771</v>
      </c>
      <c r="H3793">
        <v>3.1151154105756988E-3</v>
      </c>
      <c r="I3793">
        <v>0.18921373641373568</v>
      </c>
      <c r="J3793">
        <v>0.37057408653851681</v>
      </c>
      <c r="K3793">
        <v>0.16045105040610447</v>
      </c>
      <c r="L3793">
        <v>7.0691788128071149</v>
      </c>
      <c r="M3793">
        <v>51.819744</v>
      </c>
    </row>
    <row r="3794" spans="1:13" x14ac:dyDescent="0.25">
      <c r="A3794" s="1">
        <v>41049</v>
      </c>
      <c r="B3794">
        <v>0</v>
      </c>
      <c r="C3794">
        <v>0</v>
      </c>
      <c r="D3794">
        <v>2.8539955559246009</v>
      </c>
      <c r="E3794">
        <v>0.97209248651395763</v>
      </c>
      <c r="F3794">
        <v>138.58451709647875</v>
      </c>
      <c r="G3794">
        <v>0.33740666436659394</v>
      </c>
      <c r="H3794">
        <v>2.6605907260974049E-3</v>
      </c>
      <c r="I3794">
        <v>0.16431094563781437</v>
      </c>
      <c r="J3794">
        <v>0.31165032864859571</v>
      </c>
      <c r="K3794">
        <v>0.13044294461205092</v>
      </c>
      <c r="L3794">
        <v>6.6616104527492164</v>
      </c>
      <c r="M3794">
        <v>49.837567999999997</v>
      </c>
    </row>
    <row r="3795" spans="1:13" x14ac:dyDescent="0.25">
      <c r="A3795" s="1">
        <v>41050</v>
      </c>
      <c r="B3795">
        <v>0.27728925047602176</v>
      </c>
      <c r="C3795">
        <v>0.27496369208170351</v>
      </c>
      <c r="D3795">
        <v>4.1466618351419209</v>
      </c>
      <c r="E3795">
        <v>1.359414002300636</v>
      </c>
      <c r="F3795">
        <v>137.36444971471593</v>
      </c>
      <c r="G3795">
        <v>0.33443621085411968</v>
      </c>
      <c r="H3795">
        <v>2.0770051390586772E-3</v>
      </c>
      <c r="I3795">
        <v>0.12450548269771837</v>
      </c>
      <c r="J3795">
        <v>0.24357441898320895</v>
      </c>
      <c r="K3795">
        <v>0.1062052421573649</v>
      </c>
      <c r="L3795">
        <v>6.0507920755652345</v>
      </c>
      <c r="M3795">
        <v>42.758367999999997</v>
      </c>
    </row>
    <row r="3796" spans="1:13" x14ac:dyDescent="0.25">
      <c r="A3796" s="1">
        <v>41051</v>
      </c>
      <c r="B3796">
        <v>0.56977670070971875</v>
      </c>
      <c r="C3796">
        <v>0.56499812026726604</v>
      </c>
      <c r="D3796">
        <v>4.7989412526734139</v>
      </c>
      <c r="E3796">
        <v>1.518339958944253</v>
      </c>
      <c r="F3796">
        <v>136.0185147827776</v>
      </c>
      <c r="G3796">
        <v>0.33115931221237765</v>
      </c>
      <c r="H3796">
        <v>1.600838726785027E-3</v>
      </c>
      <c r="I3796">
        <v>7.2958186603517022E-2</v>
      </c>
      <c r="J3796">
        <v>0.16599552191717226</v>
      </c>
      <c r="K3796">
        <v>8.7301115908493432E-2</v>
      </c>
      <c r="L3796">
        <v>3.5911050235869038</v>
      </c>
      <c r="M3796">
        <v>33.413823999999998</v>
      </c>
    </row>
    <row r="3797" spans="1:13" x14ac:dyDescent="0.25">
      <c r="A3797" s="1">
        <v>41052</v>
      </c>
      <c r="B3797">
        <v>7.575523628180755</v>
      </c>
      <c r="C3797">
        <v>7.5119895296368115</v>
      </c>
      <c r="D3797">
        <v>4.6397075783930735</v>
      </c>
      <c r="E3797">
        <v>2.833323503484924</v>
      </c>
      <c r="F3797">
        <v>139.46017719538014</v>
      </c>
      <c r="G3797">
        <v>0.33953860204100755</v>
      </c>
      <c r="H3797">
        <v>6.0509586047796174E-2</v>
      </c>
      <c r="I3797">
        <v>0.579845293567262</v>
      </c>
      <c r="J3797">
        <v>0.34337629173786027</v>
      </c>
      <c r="K3797">
        <v>0.1405119119203061</v>
      </c>
      <c r="L3797">
        <v>6.2315676042729127</v>
      </c>
      <c r="M3797">
        <v>26.5611584</v>
      </c>
    </row>
    <row r="3798" spans="1:13" x14ac:dyDescent="0.25">
      <c r="A3798" s="1">
        <v>41053</v>
      </c>
      <c r="B3798">
        <v>10.421395187813808</v>
      </c>
      <c r="C3798">
        <v>10.333993447508387</v>
      </c>
      <c r="D3798">
        <v>4.7675585167210883</v>
      </c>
      <c r="E3798">
        <v>2.6685412479662531</v>
      </c>
      <c r="F3798">
        <v>145.52953191487828</v>
      </c>
      <c r="G3798">
        <v>0.35431543839811308</v>
      </c>
      <c r="H3798">
        <v>0.10814142405185212</v>
      </c>
      <c r="I3798">
        <v>1.2908058428595637</v>
      </c>
      <c r="J3798">
        <v>0.77900708799158158</v>
      </c>
      <c r="K3798">
        <v>0.2513674443178246</v>
      </c>
      <c r="L3798">
        <v>28.012980625815207</v>
      </c>
      <c r="M3798">
        <v>63.995967999999998</v>
      </c>
    </row>
    <row r="3799" spans="1:13" x14ac:dyDescent="0.25">
      <c r="A3799" s="1">
        <v>41054</v>
      </c>
      <c r="B3799">
        <v>5.8456465293404651</v>
      </c>
      <c r="C3799">
        <v>5.7966204948541131</v>
      </c>
      <c r="D3799">
        <v>5.0589332905386222</v>
      </c>
      <c r="E3799">
        <v>2.5923025230122807</v>
      </c>
      <c r="F3799">
        <v>147.97079914711756</v>
      </c>
      <c r="G3799">
        <v>0.36025910260328042</v>
      </c>
      <c r="H3799">
        <v>5.7043985903128654E-2</v>
      </c>
      <c r="I3799">
        <v>0.70389885677916142</v>
      </c>
      <c r="J3799">
        <v>0.55968209802617919</v>
      </c>
      <c r="K3799">
        <v>0.27364509373669982</v>
      </c>
      <c r="L3799">
        <v>20.344364795502663</v>
      </c>
      <c r="M3799">
        <v>77.588031999999998</v>
      </c>
    </row>
    <row r="3800" spans="1:13" x14ac:dyDescent="0.25">
      <c r="A3800" s="1">
        <v>41055</v>
      </c>
      <c r="B3800">
        <v>0.62423403150424261</v>
      </c>
      <c r="C3800">
        <v>0.61899873049818555</v>
      </c>
      <c r="D3800">
        <v>4.8404658152332667</v>
      </c>
      <c r="E3800">
        <v>1.7218501455660313</v>
      </c>
      <c r="F3800">
        <v>146.626418270773</v>
      </c>
      <c r="G3800">
        <v>0.35698598756396521</v>
      </c>
      <c r="H3800">
        <v>3.8420188852019304E-3</v>
      </c>
      <c r="I3800">
        <v>0.16805445433478175</v>
      </c>
      <c r="J3800">
        <v>0.37470771451202528</v>
      </c>
      <c r="K3800">
        <v>0.22355831007626492</v>
      </c>
      <c r="L3800">
        <v>12.473067513294646</v>
      </c>
      <c r="M3800">
        <v>52.669248000000003</v>
      </c>
    </row>
    <row r="3801" spans="1:13" x14ac:dyDescent="0.25">
      <c r="A3801" s="1">
        <v>41056</v>
      </c>
      <c r="B3801">
        <v>0</v>
      </c>
      <c r="C3801">
        <v>0</v>
      </c>
      <c r="D3801">
        <v>4.2290478775247431</v>
      </c>
      <c r="E3801">
        <v>1.5118422511140286</v>
      </c>
      <c r="F3801">
        <v>145.22126827565836</v>
      </c>
      <c r="G3801">
        <v>0.35356492016971069</v>
      </c>
      <c r="H3801">
        <v>1.9554077234817807E-3</v>
      </c>
      <c r="I3801">
        <v>0.10574919631721144</v>
      </c>
      <c r="J3801">
        <v>0.27838794970217884</v>
      </c>
      <c r="K3801">
        <v>0.1817476681207974</v>
      </c>
      <c r="L3801">
        <v>7.512003144635564</v>
      </c>
      <c r="M3801">
        <v>44.740544</v>
      </c>
    </row>
    <row r="3802" spans="1:13" x14ac:dyDescent="0.25">
      <c r="A3802" s="1">
        <v>41057</v>
      </c>
      <c r="B3802">
        <v>2.1834516184870729</v>
      </c>
      <c r="C3802">
        <v>2.1651395337912316</v>
      </c>
      <c r="D3802">
        <v>5.0851751476239828</v>
      </c>
      <c r="E3802">
        <v>1.9051506834684224</v>
      </c>
      <c r="F3802">
        <v>144.54535885611372</v>
      </c>
      <c r="G3802">
        <v>0.35191930818187639</v>
      </c>
      <c r="H3802">
        <v>7.9564219289381833E-3</v>
      </c>
      <c r="I3802">
        <v>0.16735881988178616</v>
      </c>
      <c r="J3802">
        <v>0.27033980717985723</v>
      </c>
      <c r="K3802">
        <v>0.15575374690186722</v>
      </c>
      <c r="L3802">
        <v>7.614684452648115</v>
      </c>
      <c r="M3802">
        <v>37.095008</v>
      </c>
    </row>
    <row r="3803" spans="1:13" x14ac:dyDescent="0.25">
      <c r="A3803" s="1">
        <v>41058</v>
      </c>
      <c r="B3803">
        <v>0.25218971784663197</v>
      </c>
      <c r="C3803">
        <v>0.25007466320858646</v>
      </c>
      <c r="D3803">
        <v>4.3005685857588452</v>
      </c>
      <c r="E3803">
        <v>1.5292958311656102</v>
      </c>
      <c r="F3803">
        <v>143.2381148401829</v>
      </c>
      <c r="G3803">
        <v>0.3487366089008278</v>
      </c>
      <c r="H3803">
        <v>2.3900893838731735E-3</v>
      </c>
      <c r="I3803">
        <v>0.10022397370364483</v>
      </c>
      <c r="J3803">
        <v>0.21390159029258834</v>
      </c>
      <c r="K3803">
        <v>0.1279146964450851</v>
      </c>
      <c r="L3803">
        <v>6.7452725637976858</v>
      </c>
      <c r="M3803">
        <v>29.449472</v>
      </c>
    </row>
    <row r="3804" spans="1:13" x14ac:dyDescent="0.25">
      <c r="A3804" s="1">
        <v>41059</v>
      </c>
      <c r="B3804">
        <v>6.2536610697593913</v>
      </c>
      <c r="C3804">
        <v>6.2012131152459613</v>
      </c>
      <c r="D3804">
        <v>0.93660198046846832</v>
      </c>
      <c r="E3804">
        <v>0.76103530743451198</v>
      </c>
      <c r="F3804">
        <v>147.89205857034332</v>
      </c>
      <c r="G3804">
        <v>0.36006739579565467</v>
      </c>
      <c r="H3804">
        <v>7.1173861396032323E-2</v>
      </c>
      <c r="I3804">
        <v>0.71003778860565003</v>
      </c>
      <c r="J3804">
        <v>0.38148588169485154</v>
      </c>
      <c r="K3804">
        <v>0.19609947534542868</v>
      </c>
      <c r="L3804">
        <v>7.7998936823866796</v>
      </c>
      <c r="M3804">
        <v>24.6922496</v>
      </c>
    </row>
    <row r="3805" spans="1:13" x14ac:dyDescent="0.25">
      <c r="A3805" s="1">
        <v>41060</v>
      </c>
      <c r="B3805">
        <v>19.280197334256666</v>
      </c>
      <c r="C3805">
        <v>19.118498946461486</v>
      </c>
      <c r="D3805">
        <v>4.9547020907517192</v>
      </c>
      <c r="E3805">
        <v>4.3377497901638238</v>
      </c>
      <c r="F3805">
        <v>160.26138573694752</v>
      </c>
      <c r="G3805">
        <v>0.39018254507194344</v>
      </c>
      <c r="H3805">
        <v>0.19526143531996432</v>
      </c>
      <c r="I3805">
        <v>2.2425025971715469</v>
      </c>
      <c r="J3805">
        <v>1.0425925703823122</v>
      </c>
      <c r="K3805">
        <v>0.44718513218969097</v>
      </c>
      <c r="L3805">
        <v>19.064857282297247</v>
      </c>
      <c r="M3805">
        <v>40.209856000000002</v>
      </c>
    </row>
    <row r="3806" spans="1:13" x14ac:dyDescent="0.25">
      <c r="A3806" s="1">
        <v>41061</v>
      </c>
      <c r="B3806">
        <v>1.6930586809762931</v>
      </c>
      <c r="C3806">
        <v>1.6788594041530338</v>
      </c>
      <c r="D3806">
        <v>4.532049656069109</v>
      </c>
      <c r="E3806">
        <v>1.7837408305349851</v>
      </c>
      <c r="F3806">
        <v>159.54475514173143</v>
      </c>
      <c r="G3806">
        <v>0.38843779072433487</v>
      </c>
      <c r="H3806">
        <v>1.2914959490855825E-2</v>
      </c>
      <c r="I3806">
        <v>0.54658851660012742</v>
      </c>
      <c r="J3806">
        <v>0.89859000902330166</v>
      </c>
      <c r="K3806">
        <v>0.36934093345914853</v>
      </c>
      <c r="L3806">
        <v>19.10325945823736</v>
      </c>
      <c r="M3806">
        <v>47.572223999999999</v>
      </c>
    </row>
    <row r="3807" spans="1:13" x14ac:dyDescent="0.25">
      <c r="A3807" s="1">
        <v>41062</v>
      </c>
      <c r="B3807">
        <v>24.721724078241305</v>
      </c>
      <c r="C3807">
        <v>24.514388911610499</v>
      </c>
      <c r="D3807">
        <v>3.8552997823357815</v>
      </c>
      <c r="E3807">
        <v>3.8281464731568855</v>
      </c>
      <c r="F3807">
        <v>177.25182698081295</v>
      </c>
      <c r="G3807">
        <v>0.43154855208568815</v>
      </c>
      <c r="H3807">
        <v>0.27912491596006767</v>
      </c>
      <c r="I3807">
        <v>3.3636937568985017</v>
      </c>
      <c r="J3807">
        <v>1.6513082415108615</v>
      </c>
      <c r="K3807">
        <v>0.72622259035505898</v>
      </c>
      <c r="L3807">
        <v>24.765551943495574</v>
      </c>
      <c r="M3807">
        <v>39.643520000000002</v>
      </c>
    </row>
    <row r="3808" spans="1:13" x14ac:dyDescent="0.25">
      <c r="A3808" s="1">
        <v>41063</v>
      </c>
      <c r="B3808">
        <v>0</v>
      </c>
      <c r="C3808">
        <v>0</v>
      </c>
      <c r="D3808">
        <v>4.6420259827812673</v>
      </c>
      <c r="E3808">
        <v>2.0591954778104098</v>
      </c>
      <c r="F3808">
        <v>175.64937084833261</v>
      </c>
      <c r="G3808">
        <v>0.42764711064199551</v>
      </c>
      <c r="H3808">
        <v>1.4589795238616657E-2</v>
      </c>
      <c r="I3808">
        <v>0.85675056601670552</v>
      </c>
      <c r="J3808">
        <v>1.5196330065269534</v>
      </c>
      <c r="K3808">
        <v>0.59040195056336453</v>
      </c>
      <c r="L3808">
        <v>28.922494670002383</v>
      </c>
      <c r="M3808">
        <v>41.059359999999998</v>
      </c>
    </row>
    <row r="3809" spans="1:13" x14ac:dyDescent="0.25">
      <c r="A3809" s="1">
        <v>41064</v>
      </c>
      <c r="B3809">
        <v>0.87247706422019222</v>
      </c>
      <c r="C3809">
        <v>0.86515980847706497</v>
      </c>
      <c r="D3809">
        <v>4.7883064868626812</v>
      </c>
      <c r="E3809">
        <v>1.9309694772798291</v>
      </c>
      <c r="F3809">
        <v>174.23143764487924</v>
      </c>
      <c r="G3809">
        <v>0.42419492043708906</v>
      </c>
      <c r="H3809">
        <v>1.456088878817283E-2</v>
      </c>
      <c r="I3809">
        <v>0.93071137045185148</v>
      </c>
      <c r="J3809">
        <v>1.4595490739946175</v>
      </c>
      <c r="K3809">
        <v>0.48144100557463271</v>
      </c>
      <c r="L3809">
        <v>31.837882027361303</v>
      </c>
      <c r="M3809">
        <v>46.156384000000003</v>
      </c>
    </row>
    <row r="3810" spans="1:13" x14ac:dyDescent="0.25">
      <c r="A3810" s="1">
        <v>41065</v>
      </c>
      <c r="B3810">
        <v>0.12788644625237985</v>
      </c>
      <c r="C3810">
        <v>0.12681389332040854</v>
      </c>
      <c r="D3810">
        <v>4.5189470139806689</v>
      </c>
      <c r="E3810">
        <v>1.8769721937546358</v>
      </c>
      <c r="F3810">
        <v>172.53150258612894</v>
      </c>
      <c r="G3810">
        <v>0.4200561506103489</v>
      </c>
      <c r="H3810">
        <v>1.1931919844685257E-2</v>
      </c>
      <c r="I3810">
        <v>0.84429417989008571</v>
      </c>
      <c r="J3810">
        <v>1.2795366297513011</v>
      </c>
      <c r="K3810">
        <v>0.3914002573694137</v>
      </c>
      <c r="L3810">
        <v>30.11652673523739</v>
      </c>
      <c r="M3810">
        <v>47.289056000000002</v>
      </c>
    </row>
    <row r="3811" spans="1:13" x14ac:dyDescent="0.25">
      <c r="A3811" s="1">
        <v>41066</v>
      </c>
      <c r="B3811">
        <v>0.78329582828458788</v>
      </c>
      <c r="C3811">
        <v>0.77672651416376559</v>
      </c>
      <c r="D3811">
        <v>3.4746346370158685</v>
      </c>
      <c r="E3811">
        <v>1.3115255748907537</v>
      </c>
      <c r="F3811">
        <v>171.49892209148453</v>
      </c>
      <c r="G3811">
        <v>0.41754216457722187</v>
      </c>
      <c r="H3811">
        <v>1.0779375274014935E-2</v>
      </c>
      <c r="I3811">
        <v>0.73901482056667622</v>
      </c>
      <c r="J3811">
        <v>1.0885477836807942</v>
      </c>
      <c r="K3811">
        <v>0.3190063837125523</v>
      </c>
      <c r="L3811">
        <v>27.798309596196411</v>
      </c>
      <c r="M3811">
        <v>50.970239999999997</v>
      </c>
    </row>
    <row r="3812" spans="1:13" x14ac:dyDescent="0.25">
      <c r="A3812" s="1">
        <v>41067</v>
      </c>
      <c r="B3812">
        <v>4.857192314350027E-2</v>
      </c>
      <c r="C3812">
        <v>4.8164562081357186E-2</v>
      </c>
      <c r="D3812">
        <v>4.7136118862006358</v>
      </c>
      <c r="E3812">
        <v>1.9599621192680425</v>
      </c>
      <c r="F3812">
        <v>169.67356581994355</v>
      </c>
      <c r="G3812">
        <v>0.41309803630254471</v>
      </c>
      <c r="H3812">
        <v>7.6437289806642944E-3</v>
      </c>
      <c r="I3812">
        <v>0.55725661611335509</v>
      </c>
      <c r="J3812">
        <v>0.84549081712944685</v>
      </c>
      <c r="K3812">
        <v>0.2593447156387344</v>
      </c>
      <c r="L3812">
        <v>22.490233455446361</v>
      </c>
      <c r="M3812">
        <v>46.722720000000002</v>
      </c>
    </row>
    <row r="3813" spans="1:13" x14ac:dyDescent="0.25">
      <c r="A3813" s="1">
        <v>41068</v>
      </c>
      <c r="B3813">
        <v>0</v>
      </c>
      <c r="C3813">
        <v>0</v>
      </c>
      <c r="D3813">
        <v>5.077245186932096</v>
      </c>
      <c r="E3813">
        <v>2.1038346880718883</v>
      </c>
      <c r="F3813">
        <v>167.69025235507692</v>
      </c>
      <c r="G3813">
        <v>0.40826933541593124</v>
      </c>
      <c r="H3813">
        <v>5.3341610554207787E-3</v>
      </c>
      <c r="I3813">
        <v>0.39358246943849029</v>
      </c>
      <c r="J3813">
        <v>0.62833999683247932</v>
      </c>
      <c r="K3813">
        <v>0.2108411773676048</v>
      </c>
      <c r="L3813">
        <v>16.449028084170749</v>
      </c>
      <c r="M3813">
        <v>36.245503999999997</v>
      </c>
    </row>
    <row r="3814" spans="1:13" x14ac:dyDescent="0.25">
      <c r="A3814" s="1">
        <v>41069</v>
      </c>
      <c r="B3814">
        <v>0</v>
      </c>
      <c r="C3814">
        <v>0</v>
      </c>
      <c r="D3814">
        <v>5.2435104004505888</v>
      </c>
      <c r="E3814">
        <v>2.1450836774582434</v>
      </c>
      <c r="F3814">
        <v>165.64986615268575</v>
      </c>
      <c r="G3814">
        <v>0.40330168161887531</v>
      </c>
      <c r="H3814">
        <v>3.5935354003675804E-3</v>
      </c>
      <c r="I3814">
        <v>0.26808852758464158</v>
      </c>
      <c r="J3814">
        <v>0.45934046315067828</v>
      </c>
      <c r="K3814">
        <v>0.17140893719107589</v>
      </c>
      <c r="L3814">
        <v>11.735338885957447</v>
      </c>
      <c r="M3814">
        <v>27.014227200000001</v>
      </c>
    </row>
    <row r="3815" spans="1:13" x14ac:dyDescent="0.25">
      <c r="A3815" s="1">
        <v>41070</v>
      </c>
      <c r="B3815">
        <v>0</v>
      </c>
      <c r="C3815">
        <v>0</v>
      </c>
      <c r="D3815">
        <v>4.7603329820549201</v>
      </c>
      <c r="E3815">
        <v>1.926034569911709</v>
      </c>
      <c r="F3815">
        <v>163.80735082788993</v>
      </c>
      <c r="G3815">
        <v>0.39881577682367819</v>
      </c>
      <c r="H3815">
        <v>2.4291509856864007E-3</v>
      </c>
      <c r="I3815">
        <v>0.18236041376962486</v>
      </c>
      <c r="J3815">
        <v>0.3381347983510411</v>
      </c>
      <c r="K3815">
        <v>0.13935144982494507</v>
      </c>
      <c r="L3815">
        <v>8.2492808188320783</v>
      </c>
      <c r="M3815">
        <v>19.651859200000001</v>
      </c>
    </row>
    <row r="3816" spans="1:13" x14ac:dyDescent="0.25">
      <c r="A3816" s="1">
        <v>41071</v>
      </c>
      <c r="B3816">
        <v>0</v>
      </c>
      <c r="C3816">
        <v>0</v>
      </c>
      <c r="D3816">
        <v>3.0583872317423189</v>
      </c>
      <c r="E3816">
        <v>1.2013846810661288</v>
      </c>
      <c r="F3816">
        <v>162.66939346854582</v>
      </c>
      <c r="G3816">
        <v>0.3960452335851381</v>
      </c>
      <c r="H3816">
        <v>1.9989898913678017E-3</v>
      </c>
      <c r="I3816">
        <v>0.1486073493173749</v>
      </c>
      <c r="J3816">
        <v>0.27526424173530384</v>
      </c>
      <c r="K3816">
        <v>0.1132894637032129</v>
      </c>
      <c r="L3816">
        <v>6.337819623549021</v>
      </c>
      <c r="M3816">
        <v>15.262755200000001</v>
      </c>
    </row>
    <row r="3817" spans="1:13" x14ac:dyDescent="0.25">
      <c r="A3817" s="1">
        <v>41072</v>
      </c>
      <c r="B3817">
        <v>5.0548381512893821</v>
      </c>
      <c r="C3817">
        <v>5.0124444368758025</v>
      </c>
      <c r="D3817">
        <v>2.8529842354910913</v>
      </c>
      <c r="E3817">
        <v>1.7265681084293754</v>
      </c>
      <c r="F3817">
        <v>165.06051594967431</v>
      </c>
      <c r="G3817">
        <v>0.40186681219544912</v>
      </c>
      <c r="H3817">
        <v>4.4964567054825232E-2</v>
      </c>
      <c r="I3817">
        <v>0.58224980639336665</v>
      </c>
      <c r="J3817">
        <v>0.43296820699627203</v>
      </c>
      <c r="K3817">
        <v>0.14651573808397469</v>
      </c>
      <c r="L3817">
        <v>9.8159202003807522</v>
      </c>
      <c r="M3817">
        <v>15.3193888</v>
      </c>
    </row>
    <row r="3818" spans="1:13" x14ac:dyDescent="0.25">
      <c r="A3818" s="1">
        <v>41073</v>
      </c>
      <c r="B3818">
        <v>8.6235070105591589</v>
      </c>
      <c r="C3818">
        <v>8.551183726903183</v>
      </c>
      <c r="D3818">
        <v>4.8244611923434428</v>
      </c>
      <c r="E3818">
        <v>3.6630526306445002</v>
      </c>
      <c r="F3818">
        <v>168.53353298427959</v>
      </c>
      <c r="G3818">
        <v>0.4103224399775745</v>
      </c>
      <c r="H3818">
        <v>6.2345137141390519E-2</v>
      </c>
      <c r="I3818">
        <v>0.9114881005770632</v>
      </c>
      <c r="J3818">
        <v>0.6145219227752251</v>
      </c>
      <c r="K3818">
        <v>0.20880404266535724</v>
      </c>
      <c r="L3818">
        <v>17.016452257933931</v>
      </c>
      <c r="M3818">
        <v>18.066118400000001</v>
      </c>
    </row>
    <row r="3819" spans="1:13" x14ac:dyDescent="0.25">
      <c r="A3819" s="1">
        <v>41074</v>
      </c>
      <c r="B3819">
        <v>0</v>
      </c>
      <c r="C3819">
        <v>0</v>
      </c>
      <c r="D3819">
        <v>2.7164877795617661</v>
      </c>
      <c r="E3819">
        <v>1.1038321408182206</v>
      </c>
      <c r="F3819">
        <v>167.54354155968016</v>
      </c>
      <c r="G3819">
        <v>0.40791214399846154</v>
      </c>
      <c r="H3819">
        <v>4.0606173506369386E-3</v>
      </c>
      <c r="I3819">
        <v>0.26148471501310017</v>
      </c>
      <c r="J3819">
        <v>0.43793161983029055</v>
      </c>
      <c r="K3819">
        <v>0.16975279440821389</v>
      </c>
      <c r="L3819">
        <v>14.670547086707879</v>
      </c>
      <c r="M3819">
        <v>16.990079999999999</v>
      </c>
    </row>
    <row r="3820" spans="1:13" x14ac:dyDescent="0.25">
      <c r="A3820" s="1">
        <v>41075</v>
      </c>
      <c r="B3820">
        <v>4.9506664358663632E-3</v>
      </c>
      <c r="C3820">
        <v>4.909146384628694E-3</v>
      </c>
      <c r="D3820">
        <v>4.0172112295880895</v>
      </c>
      <c r="E3820">
        <v>1.6339260261568169</v>
      </c>
      <c r="F3820">
        <v>165.99276897555714</v>
      </c>
      <c r="G3820">
        <v>0.40413653460310905</v>
      </c>
      <c r="H3820">
        <v>1.9870354408088892E-3</v>
      </c>
      <c r="I3820">
        <v>0.1371791920943877</v>
      </c>
      <c r="J3820">
        <v>0.28097778474669877</v>
      </c>
      <c r="K3820">
        <v>0.13800504454590409</v>
      </c>
      <c r="L3820">
        <v>8.0200252233763152</v>
      </c>
      <c r="M3820">
        <v>13.393846399999999</v>
      </c>
    </row>
    <row r="3821" spans="1:13" x14ac:dyDescent="0.25">
      <c r="A3821" s="1">
        <v>41076</v>
      </c>
      <c r="B3821">
        <v>0</v>
      </c>
      <c r="C3821">
        <v>0</v>
      </c>
      <c r="D3821">
        <v>4.5087256810505068</v>
      </c>
      <c r="E3821">
        <v>1.8207717346573378</v>
      </c>
      <c r="F3821">
        <v>164.24308116204537</v>
      </c>
      <c r="G3821">
        <v>0.39987663356071068</v>
      </c>
      <c r="H3821">
        <v>1.0760735615060156E-3</v>
      </c>
      <c r="I3821">
        <v>7.6033858431710358E-2</v>
      </c>
      <c r="J3821">
        <v>0.19318161368892969</v>
      </c>
      <c r="K3821">
        <v>0.11219486775762683</v>
      </c>
      <c r="L3821">
        <v>4.7628569255266111</v>
      </c>
      <c r="M3821">
        <v>11.32672</v>
      </c>
    </row>
    <row r="3822" spans="1:13" x14ac:dyDescent="0.25">
      <c r="A3822" s="1">
        <v>41077</v>
      </c>
      <c r="B3822">
        <v>0</v>
      </c>
      <c r="C3822">
        <v>0</v>
      </c>
      <c r="D3822">
        <v>4.487764633962164</v>
      </c>
      <c r="E3822">
        <v>1.7892158037345445</v>
      </c>
      <c r="F3822">
        <v>162.50825882852629</v>
      </c>
      <c r="G3822">
        <v>0.39565292495973903</v>
      </c>
      <c r="H3822">
        <v>6.1591319167430029E-4</v>
      </c>
      <c r="I3822">
        <v>4.3498165102469941E-2</v>
      </c>
      <c r="J3822">
        <v>0.13888089834127837</v>
      </c>
      <c r="K3822">
        <v>9.1211798761199073E-2</v>
      </c>
      <c r="L3822">
        <v>3.5829900458149475</v>
      </c>
      <c r="M3822">
        <v>8.7782079999999993</v>
      </c>
    </row>
    <row r="3823" spans="1:13" x14ac:dyDescent="0.25">
      <c r="A3823" s="1">
        <v>41078</v>
      </c>
      <c r="B3823">
        <v>2.492643240436214E-3</v>
      </c>
      <c r="C3823">
        <v>2.471738039813052E-3</v>
      </c>
      <c r="D3823">
        <v>3.6223701068141034</v>
      </c>
      <c r="E3823">
        <v>1.4239770207031515</v>
      </c>
      <c r="F3823">
        <v>161.12181461736898</v>
      </c>
      <c r="G3823">
        <v>0.39227739985478999</v>
      </c>
      <c r="H3823">
        <v>3.7080529231390538E-4</v>
      </c>
      <c r="I3823">
        <v>2.6393453448275848E-2</v>
      </c>
      <c r="J3823">
        <v>0.10400501718858607</v>
      </c>
      <c r="K3823">
        <v>7.4153055300410789E-2</v>
      </c>
      <c r="L3823">
        <v>2.658156982432839</v>
      </c>
      <c r="M3823">
        <v>7.503952</v>
      </c>
    </row>
    <row r="3824" spans="1:13" x14ac:dyDescent="0.25">
      <c r="A3824" s="1">
        <v>41079</v>
      </c>
      <c r="B3824">
        <v>0.80399861519821958</v>
      </c>
      <c r="C3824">
        <v>0.79725567177220058</v>
      </c>
      <c r="D3824">
        <v>5.1826705716963568</v>
      </c>
      <c r="E3824">
        <v>1.8836366535816305</v>
      </c>
      <c r="F3824">
        <v>159.49474505809809</v>
      </c>
      <c r="G3824">
        <v>0.38831603299947021</v>
      </c>
      <c r="H3824">
        <v>2.3030600329187237E-3</v>
      </c>
      <c r="I3824">
        <v>2.4034727989655693E-2</v>
      </c>
      <c r="J3824">
        <v>7.5943848623750018E-2</v>
      </c>
      <c r="K3824">
        <v>6.2787058430268536E-2</v>
      </c>
      <c r="L3824">
        <v>1.8292776832665627</v>
      </c>
      <c r="M3824">
        <v>6.7677151999999996</v>
      </c>
    </row>
    <row r="3825" spans="1:13" x14ac:dyDescent="0.25">
      <c r="A3825" s="1">
        <v>41080</v>
      </c>
      <c r="B3825">
        <v>0.17647567941838158</v>
      </c>
      <c r="C3825">
        <v>0.17499562024926418</v>
      </c>
      <c r="D3825">
        <v>5.5102922783299171</v>
      </c>
      <c r="E3825">
        <v>2.0796006237475022</v>
      </c>
      <c r="F3825">
        <v>157.4421556138322</v>
      </c>
      <c r="G3825">
        <v>0.3833186684149284</v>
      </c>
      <c r="H3825">
        <v>8.0233993906760512E-5</v>
      </c>
      <c r="I3825">
        <v>2.8105756337512338E-3</v>
      </c>
      <c r="J3825">
        <v>5.6438712127146157E-2</v>
      </c>
      <c r="K3825">
        <v>5.109644874986357E-2</v>
      </c>
      <c r="L3825">
        <v>1.3317497259997326</v>
      </c>
      <c r="M3825">
        <v>6.3995968000000003</v>
      </c>
    </row>
    <row r="3826" spans="1:13" x14ac:dyDescent="0.25">
      <c r="A3826" s="1">
        <v>41081</v>
      </c>
      <c r="B3826">
        <v>0.16392591310368604</v>
      </c>
      <c r="C3826">
        <v>0.16255110581270552</v>
      </c>
      <c r="D3826">
        <v>5.6906841753809756</v>
      </c>
      <c r="E3826">
        <v>2.1397404814723737</v>
      </c>
      <c r="F3826">
        <v>155.31182477760811</v>
      </c>
      <c r="G3826">
        <v>0.37813202970154514</v>
      </c>
      <c r="H3826">
        <v>2.3251610934465955E-5</v>
      </c>
      <c r="I3826">
        <v>3.6316716911420757E-4</v>
      </c>
      <c r="J3826">
        <v>4.4170172487983883E-2</v>
      </c>
      <c r="K3826">
        <v>4.1552506256458066E-2</v>
      </c>
      <c r="L3826">
        <v>1.0546569207267875</v>
      </c>
      <c r="M3826">
        <v>6.2580128000000004</v>
      </c>
    </row>
    <row r="3827" spans="1:13" x14ac:dyDescent="0.25">
      <c r="A3827" s="1">
        <v>41082</v>
      </c>
      <c r="B3827">
        <v>2.8829496278344378</v>
      </c>
      <c r="C3827">
        <v>2.8587710212137365</v>
      </c>
      <c r="D3827">
        <v>5.5559654808420653</v>
      </c>
      <c r="E3827">
        <v>2.503011579231913</v>
      </c>
      <c r="F3827">
        <v>154.7951723273234</v>
      </c>
      <c r="G3827">
        <v>0.37687415484266201</v>
      </c>
      <c r="H3827">
        <v>1.4303765626462139E-2</v>
      </c>
      <c r="I3827">
        <v>0.13892685140722319</v>
      </c>
      <c r="J3827">
        <v>8.0290463068561552E-2</v>
      </c>
      <c r="K3827">
        <v>5.3907948870368948E-2</v>
      </c>
      <c r="L3827">
        <v>0.8635988960644001</v>
      </c>
      <c r="M3827">
        <v>6.8243488000000001</v>
      </c>
    </row>
    <row r="3828" spans="1:13" x14ac:dyDescent="0.25">
      <c r="A3828" s="1">
        <v>41083</v>
      </c>
      <c r="B3828">
        <v>10.027315215509873</v>
      </c>
      <c r="C3828">
        <v>9.9432185293529702</v>
      </c>
      <c r="D3828">
        <v>5.4851348874952519</v>
      </c>
      <c r="E3828">
        <v>3.568946006677157</v>
      </c>
      <c r="F3828">
        <v>159.27507770089269</v>
      </c>
      <c r="G3828">
        <v>0.38778121690443973</v>
      </c>
      <c r="H3828">
        <v>7.7435487634227806E-2</v>
      </c>
      <c r="I3828">
        <v>0.91299542085267971</v>
      </c>
      <c r="J3828">
        <v>0.40910945912633828</v>
      </c>
      <c r="K3828">
        <v>0.16013815329171058</v>
      </c>
      <c r="L3828">
        <v>14.31116983414006</v>
      </c>
      <c r="M3828">
        <v>8.8348416000000007</v>
      </c>
    </row>
    <row r="3829" spans="1:13" x14ac:dyDescent="0.25">
      <c r="A3829" s="1">
        <v>41084</v>
      </c>
      <c r="B3829">
        <v>1.2013155617102313E-2</v>
      </c>
      <c r="C3829">
        <v>1.1912404164099014E-2</v>
      </c>
      <c r="D3829">
        <v>5.4730054028039277</v>
      </c>
      <c r="E3829">
        <v>2.1218357568823119</v>
      </c>
      <c r="F3829">
        <v>157.26410434616619</v>
      </c>
      <c r="G3829">
        <v>0.38288517349379642</v>
      </c>
      <c r="H3829">
        <v>1.5827411193640804E-3</v>
      </c>
      <c r="I3829">
        <v>8.3497133576647037E-2</v>
      </c>
      <c r="J3829">
        <v>0.19574073639477949</v>
      </c>
      <c r="K3829">
        <v>0.1301885665892295</v>
      </c>
      <c r="L3829">
        <v>8.9467278841146083</v>
      </c>
      <c r="M3829">
        <v>10.222364799999999</v>
      </c>
    </row>
    <row r="3830" spans="1:13" x14ac:dyDescent="0.25">
      <c r="A3830" s="1">
        <v>41085</v>
      </c>
      <c r="B3830">
        <v>0</v>
      </c>
      <c r="C3830">
        <v>0</v>
      </c>
      <c r="D3830">
        <v>5.490969061501711</v>
      </c>
      <c r="E3830">
        <v>2.1063621712964511</v>
      </c>
      <c r="F3830">
        <v>155.19867770915755</v>
      </c>
      <c r="G3830">
        <v>0.37785655466474233</v>
      </c>
      <c r="H3830">
        <v>3.9561589241109883E-4</v>
      </c>
      <c r="I3830">
        <v>2.2380042785829179E-2</v>
      </c>
      <c r="J3830">
        <v>0.11374754850077777</v>
      </c>
      <c r="K3830">
        <v>0.10584025431892842</v>
      </c>
      <c r="L3830">
        <v>4.9090409082634743</v>
      </c>
      <c r="M3830">
        <v>6.7677151999999996</v>
      </c>
    </row>
    <row r="3831" spans="1:13" x14ac:dyDescent="0.25">
      <c r="A3831" s="1">
        <v>41086</v>
      </c>
      <c r="B3831">
        <v>5.1146442790375044</v>
      </c>
      <c r="C3831">
        <v>5.0717489849838699</v>
      </c>
      <c r="D3831">
        <v>4.2803882907658926</v>
      </c>
      <c r="E3831">
        <v>2.5979032573359837</v>
      </c>
      <c r="F3831">
        <v>156.60137228173207</v>
      </c>
      <c r="G3831">
        <v>0.38127164393136331</v>
      </c>
      <c r="H3831">
        <v>2.9646072301314198E-2</v>
      </c>
      <c r="I3831">
        <v>0.36362140341560811</v>
      </c>
      <c r="J3831">
        <v>0.21919597911558658</v>
      </c>
      <c r="K3831">
        <v>0.1319070188676123</v>
      </c>
      <c r="L3831">
        <v>7.2022779403380133</v>
      </c>
      <c r="M3831">
        <v>6.7960320000000003</v>
      </c>
    </row>
    <row r="3832" spans="1:13" x14ac:dyDescent="0.25">
      <c r="A3832" s="1">
        <v>41087</v>
      </c>
      <c r="B3832">
        <v>0</v>
      </c>
      <c r="C3832">
        <v>0</v>
      </c>
      <c r="D3832">
        <v>4.6632668921278269</v>
      </c>
      <c r="E3832">
        <v>1.7768310335086184</v>
      </c>
      <c r="F3832">
        <v>154.89251900648406</v>
      </c>
      <c r="G3832">
        <v>0.37711116124850108</v>
      </c>
      <c r="H3832">
        <v>6.7367145203288414E-4</v>
      </c>
      <c r="I3832">
        <v>3.5460607042376614E-2</v>
      </c>
      <c r="J3832">
        <v>0.12981298595518145</v>
      </c>
      <c r="K3832">
        <v>0.10723731575791567</v>
      </c>
      <c r="L3832">
        <v>4.6743773540136289</v>
      </c>
      <c r="M3832">
        <v>6.4279136000000001</v>
      </c>
    </row>
    <row r="3833" spans="1:13" x14ac:dyDescent="0.25">
      <c r="A3833" s="1">
        <v>41088</v>
      </c>
      <c r="B3833">
        <v>0</v>
      </c>
      <c r="C3833">
        <v>0</v>
      </c>
      <c r="D3833">
        <v>5.5532241028136839</v>
      </c>
      <c r="E3833">
        <v>2.0884174935868791</v>
      </c>
      <c r="F3833">
        <v>152.83408065995769</v>
      </c>
      <c r="G3833">
        <v>0.37209955655515786</v>
      </c>
      <c r="H3833">
        <v>2.8430796858022392E-4</v>
      </c>
      <c r="I3833">
        <v>1.9060832318161972E-2</v>
      </c>
      <c r="J3833">
        <v>9.5721517027815478E-2</v>
      </c>
      <c r="K3833">
        <v>8.7181425140877858E-2</v>
      </c>
      <c r="L3833">
        <v>4.0301749346042888</v>
      </c>
      <c r="M3833">
        <v>4.6439551999999997</v>
      </c>
    </row>
    <row r="3834" spans="1:13" x14ac:dyDescent="0.25">
      <c r="A3834" s="1">
        <v>41089</v>
      </c>
      <c r="B3834">
        <v>0</v>
      </c>
      <c r="C3834">
        <v>0</v>
      </c>
      <c r="D3834">
        <v>6.0308456193337028</v>
      </c>
      <c r="E3834">
        <v>2.2315813328980787</v>
      </c>
      <c r="F3834">
        <v>150.6160549429456</v>
      </c>
      <c r="G3834">
        <v>0.36669941031706577</v>
      </c>
      <c r="H3834">
        <v>5.9588808603802161E-5</v>
      </c>
      <c r="I3834">
        <v>4.3176318431865863E-3</v>
      </c>
      <c r="J3834">
        <v>6.6715838561126034E-2</v>
      </c>
      <c r="K3834">
        <v>7.08764559787433E-2</v>
      </c>
      <c r="L3834">
        <v>2.6511752459591089</v>
      </c>
      <c r="M3834">
        <v>4.5306879999999996</v>
      </c>
    </row>
    <row r="3835" spans="1:13" x14ac:dyDescent="0.25">
      <c r="A3835" s="1">
        <v>41090</v>
      </c>
      <c r="B3835">
        <v>4.8104552535918339E-2</v>
      </c>
      <c r="C3835">
        <v>4.7701111198892213E-2</v>
      </c>
      <c r="D3835">
        <v>5.90058086902879</v>
      </c>
      <c r="E3835">
        <v>2.1452792289946103</v>
      </c>
      <c r="F3835">
        <v>148.48004426528911</v>
      </c>
      <c r="G3835">
        <v>0.36149894310110675</v>
      </c>
      <c r="H3835">
        <v>5.759639582264658E-5</v>
      </c>
      <c r="I3835">
        <v>2.181229042373509E-3</v>
      </c>
      <c r="J3835">
        <v>5.2687701739993459E-2</v>
      </c>
      <c r="K3835">
        <v>5.767052912219315E-2</v>
      </c>
      <c r="L3835">
        <v>2.0828733803209332</v>
      </c>
      <c r="M3835">
        <v>3.7378176000000001</v>
      </c>
    </row>
    <row r="3836" spans="1:13" x14ac:dyDescent="0.25">
      <c r="A3836" s="1">
        <v>41091</v>
      </c>
      <c r="B3836">
        <v>0.8153193699151976</v>
      </c>
      <c r="C3836">
        <v>0.80848148203635772</v>
      </c>
      <c r="D3836">
        <v>6.1098176601920411</v>
      </c>
      <c r="E3836">
        <v>2.1332761936904716</v>
      </c>
      <c r="F3836">
        <v>146.55789708377276</v>
      </c>
      <c r="G3836">
        <v>0.35681916153152882</v>
      </c>
      <c r="H3836">
        <v>4.8511724953502049E-4</v>
      </c>
      <c r="I3836">
        <v>4.1411532511943247E-3</v>
      </c>
      <c r="J3836">
        <v>4.2887209535183872E-2</v>
      </c>
      <c r="K3836">
        <v>4.7449039579995266E-2</v>
      </c>
      <c r="L3836">
        <v>1.6644741287517892</v>
      </c>
      <c r="M3836">
        <v>3.681184</v>
      </c>
    </row>
    <row r="3837" spans="1:13" x14ac:dyDescent="0.25">
      <c r="A3837" s="1">
        <v>41092</v>
      </c>
      <c r="B3837">
        <v>4.1061623680109918</v>
      </c>
      <c r="C3837">
        <v>4.0717249697095301</v>
      </c>
      <c r="D3837">
        <v>5.4145507637493733</v>
      </c>
      <c r="E3837">
        <v>2.6465965474674111</v>
      </c>
      <c r="F3837">
        <v>146.76883316796619</v>
      </c>
      <c r="G3837">
        <v>0.35733271991492105</v>
      </c>
      <c r="H3837">
        <v>1.6909500990402764E-2</v>
      </c>
      <c r="I3837">
        <v>0.19796690057618374</v>
      </c>
      <c r="J3837">
        <v>0.1169080948748621</v>
      </c>
      <c r="K3837">
        <v>6.293847305859962E-2</v>
      </c>
      <c r="L3837">
        <v>4.7174043643160726</v>
      </c>
      <c r="M3837">
        <v>3.9360352000000001</v>
      </c>
    </row>
    <row r="3838" spans="1:13" x14ac:dyDescent="0.25">
      <c r="A3838" s="1">
        <v>41093</v>
      </c>
      <c r="B3838">
        <v>0.1385321100917429</v>
      </c>
      <c r="C3838">
        <v>0.13737027453210934</v>
      </c>
      <c r="D3838">
        <v>6.0085075227240949</v>
      </c>
      <c r="E3838">
        <v>2.1191569855914416</v>
      </c>
      <c r="F3838">
        <v>144.66780641298908</v>
      </c>
      <c r="G3838">
        <v>0.35221742677832457</v>
      </c>
      <c r="H3838">
        <v>9.1039532837679937E-5</v>
      </c>
      <c r="I3838">
        <v>4.388109615759468E-3</v>
      </c>
      <c r="J3838">
        <v>4.6032832943711945E-2</v>
      </c>
      <c r="K3838">
        <v>5.1177628676490887E-2</v>
      </c>
      <c r="L3838">
        <v>2.1652774740254568</v>
      </c>
      <c r="M3838">
        <v>3.5396000000000001</v>
      </c>
    </row>
    <row r="3839" spans="1:13" x14ac:dyDescent="0.25">
      <c r="A3839" s="1">
        <v>41094</v>
      </c>
      <c r="B3839">
        <v>0.12889042755755564</v>
      </c>
      <c r="C3839">
        <v>0.12780945447533329</v>
      </c>
      <c r="D3839">
        <v>5.7569717774125246</v>
      </c>
      <c r="E3839">
        <v>2.0112830236571453</v>
      </c>
      <c r="F3839">
        <v>142.69549939284363</v>
      </c>
      <c r="G3839">
        <v>0.34741552288085742</v>
      </c>
      <c r="H3839">
        <v>1.3698888694705741E-4</v>
      </c>
      <c r="I3839">
        <v>3.5756590760728504E-3</v>
      </c>
      <c r="J3839">
        <v>3.6993726560181878E-2</v>
      </c>
      <c r="K3839">
        <v>4.1711838077251435E-2</v>
      </c>
      <c r="L3839">
        <v>1.8037859405657375</v>
      </c>
      <c r="M3839">
        <v>3.1431648000000001</v>
      </c>
    </row>
    <row r="3840" spans="1:13" x14ac:dyDescent="0.25">
      <c r="A3840" s="1">
        <v>41095</v>
      </c>
      <c r="B3840">
        <v>3.9625238012808377</v>
      </c>
      <c r="C3840">
        <v>3.9292910651653301</v>
      </c>
      <c r="D3840">
        <v>5.6110840345679538</v>
      </c>
      <c r="E3840">
        <v>2.4538571519400283</v>
      </c>
      <c r="F3840">
        <v>143.3215307533396</v>
      </c>
      <c r="G3840">
        <v>0.34893969857926549</v>
      </c>
      <c r="H3840">
        <v>3.0376894152815102E-2</v>
      </c>
      <c r="I3840">
        <v>0.31771792380380526</v>
      </c>
      <c r="J3840">
        <v>0.13522892921513111</v>
      </c>
      <c r="K3840">
        <v>7.8446026152178161E-2</v>
      </c>
      <c r="L3840">
        <v>5.7552766392053583</v>
      </c>
      <c r="M3840">
        <v>3.5962336000000001</v>
      </c>
    </row>
    <row r="3841" spans="1:13" x14ac:dyDescent="0.25">
      <c r="A3841" s="1">
        <v>41096</v>
      </c>
      <c r="B3841">
        <v>1.8538687900293878</v>
      </c>
      <c r="C3841">
        <v>1.8383208374159401</v>
      </c>
      <c r="D3841">
        <v>5.9579844344874848</v>
      </c>
      <c r="E3841">
        <v>2.3996180196959127</v>
      </c>
      <c r="F3841">
        <v>142.16570926518943</v>
      </c>
      <c r="G3841">
        <v>0.34612566219849994</v>
      </c>
      <c r="H3841">
        <v>7.2145578005265755E-3</v>
      </c>
      <c r="I3841">
        <v>6.3007463075990797E-2</v>
      </c>
      <c r="J3841">
        <v>7.3756928791022164E-2</v>
      </c>
      <c r="K3841">
        <v>7.3151084975668135E-2</v>
      </c>
      <c r="L3841">
        <v>2.0640476793842497</v>
      </c>
      <c r="M3841">
        <v>3.3696991999999999</v>
      </c>
    </row>
    <row r="3842" spans="1:13" x14ac:dyDescent="0.25">
      <c r="A3842" s="1">
        <v>41097</v>
      </c>
      <c r="B3842">
        <v>2.9264150943395566</v>
      </c>
      <c r="C3842">
        <v>2.9018719532830395</v>
      </c>
      <c r="D3842">
        <v>5.8211508717480172</v>
      </c>
      <c r="E3842">
        <v>2.4547604353367265</v>
      </c>
      <c r="F3842">
        <v>141.72929042755629</v>
      </c>
      <c r="G3842">
        <v>0.34506312918718085</v>
      </c>
      <c r="H3842">
        <v>1.4464949425210042E-2</v>
      </c>
      <c r="I3842">
        <v>0.11186525694030484</v>
      </c>
      <c r="J3842">
        <v>8.7406778451373915E-2</v>
      </c>
      <c r="K3842">
        <v>7.654523751489932E-2</v>
      </c>
      <c r="L3842">
        <v>1.5122959848657966</v>
      </c>
      <c r="M3842">
        <v>2.6051456000000002</v>
      </c>
    </row>
    <row r="3843" spans="1:13" x14ac:dyDescent="0.25">
      <c r="A3843" s="1">
        <v>41098</v>
      </c>
      <c r="B3843">
        <v>0</v>
      </c>
      <c r="C3843">
        <v>0</v>
      </c>
      <c r="D3843">
        <v>5.7054850725357733</v>
      </c>
      <c r="E3843">
        <v>1.9839381780307088</v>
      </c>
      <c r="F3843">
        <v>139.77432216326253</v>
      </c>
      <c r="G3843">
        <v>0.3403034393255861</v>
      </c>
      <c r="H3843">
        <v>1.0400288095428216E-4</v>
      </c>
      <c r="I3843">
        <v>3.0772125017762123E-3</v>
      </c>
      <c r="J3843">
        <v>6.3015264087890169E-2</v>
      </c>
      <c r="K3843">
        <v>6.2229484644697672E-2</v>
      </c>
      <c r="L3843">
        <v>1.376021142500609</v>
      </c>
      <c r="M3843">
        <v>2.4352448</v>
      </c>
    </row>
    <row r="3844" spans="1:13" x14ac:dyDescent="0.25">
      <c r="A3844" s="1">
        <v>41099</v>
      </c>
      <c r="B3844">
        <v>5.1461831400379641</v>
      </c>
      <c r="C3844">
        <v>5.1030233371265501</v>
      </c>
      <c r="D3844">
        <v>5.7592345273740095</v>
      </c>
      <c r="E3844">
        <v>2.8383982060159787</v>
      </c>
      <c r="F3844">
        <v>140.85694223059207</v>
      </c>
      <c r="G3844">
        <v>0.34293925487949972</v>
      </c>
      <c r="H3844">
        <v>3.2101238483683431E-2</v>
      </c>
      <c r="I3844">
        <v>0.30583590491405221</v>
      </c>
      <c r="J3844">
        <v>0.15029288704077476</v>
      </c>
      <c r="K3844">
        <v>9.4371333350464118E-2</v>
      </c>
      <c r="L3844">
        <v>1.2043137910782575</v>
      </c>
      <c r="M3844">
        <v>2.3502944000000001</v>
      </c>
    </row>
    <row r="3845" spans="1:13" x14ac:dyDescent="0.25">
      <c r="A3845" s="1">
        <v>41100</v>
      </c>
      <c r="B3845">
        <v>26.573532975592517</v>
      </c>
      <c r="C3845">
        <v>26.350667132174642</v>
      </c>
      <c r="D3845">
        <v>4.219554822516816</v>
      </c>
      <c r="E3845">
        <v>4.1609220827202087</v>
      </c>
      <c r="F3845">
        <v>160.04249169770208</v>
      </c>
      <c r="G3845">
        <v>0.38964961174592611</v>
      </c>
      <c r="H3845">
        <v>0.29138068428856584</v>
      </c>
      <c r="I3845">
        <v>2.8101562118612433</v>
      </c>
      <c r="J3845">
        <v>0.95827869325417914</v>
      </c>
      <c r="K3845">
        <v>0.4892888236706201</v>
      </c>
      <c r="L3845">
        <v>11.699103924892476</v>
      </c>
      <c r="M3845">
        <v>4.2192031999999999</v>
      </c>
    </row>
    <row r="3846" spans="1:13" x14ac:dyDescent="0.25">
      <c r="A3846" s="1">
        <v>41101</v>
      </c>
      <c r="B3846">
        <v>9.6470486411633498</v>
      </c>
      <c r="C3846">
        <v>9.5661411595014307</v>
      </c>
      <c r="D3846">
        <v>0.76895017667069288</v>
      </c>
      <c r="E3846">
        <v>0.75134006675779652</v>
      </c>
      <c r="F3846">
        <v>167.88284324156871</v>
      </c>
      <c r="G3846">
        <v>0.40873822941622295</v>
      </c>
      <c r="H3846">
        <v>0.1262334326912288</v>
      </c>
      <c r="I3846">
        <v>1.6868552879040595</v>
      </c>
      <c r="J3846">
        <v>1.2820516767284573</v>
      </c>
      <c r="K3846">
        <v>0.57596605246140642</v>
      </c>
      <c r="L3846">
        <v>27.155092824310799</v>
      </c>
      <c r="M3846">
        <v>25.909872</v>
      </c>
    </row>
    <row r="3847" spans="1:13" x14ac:dyDescent="0.25">
      <c r="A3847" s="1">
        <v>41102</v>
      </c>
      <c r="B3847">
        <v>13.907737580059266</v>
      </c>
      <c r="C3847">
        <v>13.791096722831885</v>
      </c>
      <c r="D3847">
        <v>3.5002277225023439</v>
      </c>
      <c r="E3847">
        <v>3.1948918458310067</v>
      </c>
      <c r="F3847">
        <v>176.85550818893969</v>
      </c>
      <c r="G3847">
        <v>0.43058364919182035</v>
      </c>
      <c r="H3847">
        <v>0.14889583179779642</v>
      </c>
      <c r="I3847">
        <v>2.2284025384578734</v>
      </c>
      <c r="J3847">
        <v>1.6132642152746268</v>
      </c>
      <c r="K3847">
        <v>0.69963781065128394</v>
      </c>
      <c r="L3847">
        <v>31.328161471548761</v>
      </c>
      <c r="M3847">
        <v>33.413823999999998</v>
      </c>
    </row>
    <row r="3848" spans="1:13" x14ac:dyDescent="0.25">
      <c r="A3848" s="1">
        <v>41103</v>
      </c>
      <c r="B3848">
        <v>1.120616236801107</v>
      </c>
      <c r="C3848">
        <v>1.1112178973709539</v>
      </c>
      <c r="D3848">
        <v>4.8608830390707123</v>
      </c>
      <c r="E3848">
        <v>2.1664111305872829</v>
      </c>
      <c r="F3848">
        <v>175.82747934440044</v>
      </c>
      <c r="G3848">
        <v>0.42808074489503606</v>
      </c>
      <c r="H3848">
        <v>2.3832995532035332E-2</v>
      </c>
      <c r="I3848">
        <v>1.0484691779055422</v>
      </c>
      <c r="J3848">
        <v>1.5616640703372668</v>
      </c>
      <c r="K3848">
        <v>0.58974764016486214</v>
      </c>
      <c r="L3848">
        <v>43.751975982710796</v>
      </c>
      <c r="M3848">
        <v>36.811839999999997</v>
      </c>
    </row>
    <row r="3849" spans="1:13" x14ac:dyDescent="0.25">
      <c r="A3849" s="1">
        <v>41104</v>
      </c>
      <c r="B3849">
        <v>3.1066470486411033</v>
      </c>
      <c r="C3849">
        <v>3.0805923454394537</v>
      </c>
      <c r="D3849">
        <v>5.1912636151245479</v>
      </c>
      <c r="E3849">
        <v>2.4516365069547681</v>
      </c>
      <c r="F3849">
        <v>175.3819970215043</v>
      </c>
      <c r="G3849">
        <v>0.42699614534703778</v>
      </c>
      <c r="H3849">
        <v>2.2023040524896183E-2</v>
      </c>
      <c r="I3849">
        <v>0.90053229358797027</v>
      </c>
      <c r="J3849">
        <v>1.3290603263019078</v>
      </c>
      <c r="K3849">
        <v>0.49486713246761416</v>
      </c>
      <c r="L3849">
        <v>38.612683325621653</v>
      </c>
      <c r="M3849">
        <v>29.166304</v>
      </c>
    </row>
    <row r="3850" spans="1:13" x14ac:dyDescent="0.25">
      <c r="A3850" s="1">
        <v>41105</v>
      </c>
      <c r="B3850">
        <v>4.5473429115457842</v>
      </c>
      <c r="C3850">
        <v>4.509205437908923</v>
      </c>
      <c r="D3850">
        <v>5.3299846579801224</v>
      </c>
      <c r="E3850">
        <v>2.6137726560925412</v>
      </c>
      <c r="F3850">
        <v>176.06056295215203</v>
      </c>
      <c r="G3850">
        <v>0.42864822504547229</v>
      </c>
      <c r="H3850">
        <v>4.2750048171877816E-2</v>
      </c>
      <c r="I3850">
        <v>1.2713576053873361</v>
      </c>
      <c r="J3850">
        <v>1.3609760336747392</v>
      </c>
      <c r="K3850">
        <v>0.4695852892452706</v>
      </c>
      <c r="L3850">
        <v>37.493601853119138</v>
      </c>
      <c r="M3850">
        <v>25.286902399999999</v>
      </c>
    </row>
    <row r="3851" spans="1:13" x14ac:dyDescent="0.25">
      <c r="A3851" s="1">
        <v>41106</v>
      </c>
      <c r="B3851">
        <v>0.14936818417863754</v>
      </c>
      <c r="C3851">
        <v>0.14811546906629722</v>
      </c>
      <c r="D3851">
        <v>5.1837073341531257</v>
      </c>
      <c r="E3851">
        <v>2.1657675921414969</v>
      </c>
      <c r="F3851">
        <v>174.05767030368369</v>
      </c>
      <c r="G3851">
        <v>0.4237718554353353</v>
      </c>
      <c r="H3851">
        <v>9.7901202103151154E-3</v>
      </c>
      <c r="I3851">
        <v>0.71345461897081253</v>
      </c>
      <c r="J3851">
        <v>1.1081056649446566</v>
      </c>
      <c r="K3851">
        <v>0.3817618377730792</v>
      </c>
      <c r="L3851">
        <v>38.240725563809271</v>
      </c>
      <c r="M3851">
        <v>26.221356799999999</v>
      </c>
    </row>
    <row r="3852" spans="1:13" x14ac:dyDescent="0.25">
      <c r="A3852" s="1">
        <v>41107</v>
      </c>
      <c r="B3852">
        <v>0.34536956898043902</v>
      </c>
      <c r="C3852">
        <v>0.34247303729409539</v>
      </c>
      <c r="D3852">
        <v>5.6401801686627833</v>
      </c>
      <c r="E3852">
        <v>2.3793642938778667</v>
      </c>
      <c r="F3852">
        <v>171.95727582264396</v>
      </c>
      <c r="G3852">
        <v>0.41865810167301815</v>
      </c>
      <c r="H3852">
        <v>6.7636197100212417E-3</v>
      </c>
      <c r="I3852">
        <v>0.44728135600182528</v>
      </c>
      <c r="J3852">
        <v>0.76496759064795194</v>
      </c>
      <c r="K3852">
        <v>0.31129408811965731</v>
      </c>
      <c r="L3852">
        <v>25.744272292889825</v>
      </c>
      <c r="M3852">
        <v>20.189878400000001</v>
      </c>
    </row>
    <row r="3853" spans="1:13" x14ac:dyDescent="0.25">
      <c r="A3853" s="1">
        <v>41108</v>
      </c>
      <c r="B3853">
        <v>0.47540245802319503</v>
      </c>
      <c r="C3853">
        <v>0.471415371704344</v>
      </c>
      <c r="D3853">
        <v>5.5471259678112856</v>
      </c>
      <c r="E3853">
        <v>2.4167100184534243</v>
      </c>
      <c r="F3853">
        <v>170.03131065657735</v>
      </c>
      <c r="G3853">
        <v>0.41396902459583723</v>
      </c>
      <c r="H3853">
        <v>6.7404143134292367E-3</v>
      </c>
      <c r="I3853">
        <v>0.30005632383453307</v>
      </c>
      <c r="J3853">
        <v>0.54860401122819213</v>
      </c>
      <c r="K3853">
        <v>0.25636048672012823</v>
      </c>
      <c r="L3853">
        <v>17.569674435662694</v>
      </c>
      <c r="M3853">
        <v>14.9512704</v>
      </c>
    </row>
    <row r="3854" spans="1:13" x14ac:dyDescent="0.25">
      <c r="A3854" s="1">
        <v>41109</v>
      </c>
      <c r="B3854">
        <v>1.2428076856500001</v>
      </c>
      <c r="C3854">
        <v>1.2323845558642872</v>
      </c>
      <c r="D3854">
        <v>5.4598423359103201</v>
      </c>
      <c r="E3854">
        <v>2.4115906124611532</v>
      </c>
      <c r="F3854">
        <v>168.60191413832877</v>
      </c>
      <c r="G3854">
        <v>0.41048892507689932</v>
      </c>
      <c r="H3854">
        <v>9.1762448646114103E-3</v>
      </c>
      <c r="I3854">
        <v>0.24717468305931325</v>
      </c>
      <c r="J3854">
        <v>0.41666680464838823</v>
      </c>
      <c r="K3854">
        <v>0.21860543508379615</v>
      </c>
      <c r="L3854">
        <v>12.768621850432877</v>
      </c>
      <c r="M3854">
        <v>11.581571200000001</v>
      </c>
    </row>
    <row r="3855" spans="1:13" x14ac:dyDescent="0.25">
      <c r="A3855" s="1">
        <v>41110</v>
      </c>
      <c r="B3855">
        <v>0.14443482776527514</v>
      </c>
      <c r="C3855">
        <v>0.14322348752916769</v>
      </c>
      <c r="D3855">
        <v>5.2581125317982771</v>
      </c>
      <c r="E3855">
        <v>2.1349035631359339</v>
      </c>
      <c r="F3855">
        <v>166.59152949578976</v>
      </c>
      <c r="G3855">
        <v>0.40559431498232257</v>
      </c>
      <c r="H3855">
        <v>1.8412833687829931E-3</v>
      </c>
      <c r="I3855">
        <v>0.12470157325363485</v>
      </c>
      <c r="J3855">
        <v>0.3103285223661531</v>
      </c>
      <c r="K3855">
        <v>0.17803249449288466</v>
      </c>
      <c r="L3855">
        <v>9.0702260559778001</v>
      </c>
      <c r="M3855">
        <v>7.8720704000000001</v>
      </c>
    </row>
    <row r="3856" spans="1:13" x14ac:dyDescent="0.25">
      <c r="A3856" s="1">
        <v>41111</v>
      </c>
      <c r="B3856">
        <v>11.469811320755095</v>
      </c>
      <c r="C3856">
        <v>11.373616765962282</v>
      </c>
      <c r="D3856">
        <v>4.8598892100281814</v>
      </c>
      <c r="E3856">
        <v>2.8904643592986825</v>
      </c>
      <c r="F3856">
        <v>173.06904152432685</v>
      </c>
      <c r="G3856">
        <v>0.42136487703884168</v>
      </c>
      <c r="H3856">
        <v>0.10888681853386463</v>
      </c>
      <c r="I3856">
        <v>1.0308268001374428</v>
      </c>
      <c r="J3856">
        <v>0.47297880913589013</v>
      </c>
      <c r="K3856">
        <v>0.29677052179525193</v>
      </c>
      <c r="L3856">
        <v>7.6478722921590752</v>
      </c>
      <c r="M3856">
        <v>6.5978143999999999</v>
      </c>
    </row>
    <row r="3857" spans="1:13" x14ac:dyDescent="0.25">
      <c r="A3857" s="1">
        <v>41112</v>
      </c>
      <c r="B3857">
        <v>28.399705729616954</v>
      </c>
      <c r="C3857">
        <v>28.161524213592816</v>
      </c>
      <c r="D3857">
        <v>4.79872022509449</v>
      </c>
      <c r="E3857">
        <v>4.3473154953922375</v>
      </c>
      <c r="F3857">
        <v>192.51172613875715</v>
      </c>
      <c r="G3857">
        <v>0.46870127146102541</v>
      </c>
      <c r="H3857">
        <v>0.3137093668890652</v>
      </c>
      <c r="I3857">
        <v>4.1626953816529362</v>
      </c>
      <c r="J3857">
        <v>1.5702699646286362</v>
      </c>
      <c r="K3857">
        <v>0.83049400632549553</v>
      </c>
      <c r="L3857">
        <v>18.980237009209429</v>
      </c>
      <c r="M3857">
        <v>7.6455359999999999</v>
      </c>
    </row>
    <row r="3858" spans="1:13" x14ac:dyDescent="0.25">
      <c r="A3858" s="1">
        <v>41113</v>
      </c>
      <c r="B3858">
        <v>7.1819283365068515E-2</v>
      </c>
      <c r="C3858">
        <v>7.1216952272113512E-2</v>
      </c>
      <c r="D3858">
        <v>5.0588124409270749</v>
      </c>
      <c r="E3858">
        <v>2.3865458059083249</v>
      </c>
      <c r="F3858">
        <v>190.59085011748888</v>
      </c>
      <c r="G3858">
        <v>0.46402458473889807</v>
      </c>
      <c r="H3858">
        <v>1.4888085082145709E-2</v>
      </c>
      <c r="I3858">
        <v>0.88538866008793615</v>
      </c>
      <c r="J3858">
        <v>1.6435126781316833</v>
      </c>
      <c r="K3858">
        <v>0.67535481815145004</v>
      </c>
      <c r="L3858">
        <v>21.270724677086022</v>
      </c>
      <c r="M3858">
        <v>7.3340512000000002</v>
      </c>
    </row>
    <row r="3859" spans="1:13" x14ac:dyDescent="0.25">
      <c r="A3859" s="1">
        <v>41114</v>
      </c>
      <c r="B3859">
        <v>2.7069066989786634</v>
      </c>
      <c r="C3859">
        <v>2.6842045221519673</v>
      </c>
      <c r="D3859">
        <v>4.8870374391998412</v>
      </c>
      <c r="E3859">
        <v>2.2264511976815147</v>
      </c>
      <c r="F3859">
        <v>190.02586977531917</v>
      </c>
      <c r="G3859">
        <v>0.46264904772598026</v>
      </c>
      <c r="H3859">
        <v>2.8154380432420457E-2</v>
      </c>
      <c r="I3859">
        <v>1.372608913318403</v>
      </c>
      <c r="J3859">
        <v>1.8720536811544934</v>
      </c>
      <c r="K3859">
        <v>0.57183527535592704</v>
      </c>
      <c r="L3859">
        <v>24.796520826973861</v>
      </c>
      <c r="M3859">
        <v>7.362368</v>
      </c>
    </row>
    <row r="3860" spans="1:13" x14ac:dyDescent="0.25">
      <c r="A3860" s="1">
        <v>41115</v>
      </c>
      <c r="B3860">
        <v>0.88793491431538729</v>
      </c>
      <c r="C3860">
        <v>0.88048801729340498</v>
      </c>
      <c r="D3860">
        <v>4.9002529802678056</v>
      </c>
      <c r="E3860">
        <v>2.2154558352419191</v>
      </c>
      <c r="F3860">
        <v>188.39651444428324</v>
      </c>
      <c r="G3860">
        <v>0.45868211578558626</v>
      </c>
      <c r="H3860">
        <v>2.1556934817107166E-2</v>
      </c>
      <c r="I3860">
        <v>1.4586918742483497</v>
      </c>
      <c r="J3860">
        <v>1.9515278254041939</v>
      </c>
      <c r="K3860">
        <v>0.46940991186506598</v>
      </c>
      <c r="L3860">
        <v>31.314134279484318</v>
      </c>
      <c r="M3860">
        <v>29.166304</v>
      </c>
    </row>
    <row r="3861" spans="1:13" x14ac:dyDescent="0.25">
      <c r="A3861" s="1">
        <v>41116</v>
      </c>
      <c r="B3861">
        <v>0</v>
      </c>
      <c r="C3861">
        <v>0</v>
      </c>
      <c r="D3861">
        <v>5.5380940494786604</v>
      </c>
      <c r="E3861">
        <v>2.5417017307362051</v>
      </c>
      <c r="F3861">
        <v>186.01846462723066</v>
      </c>
      <c r="G3861">
        <v>0.4528923647132459</v>
      </c>
      <c r="H3861">
        <v>1.8293840068637775E-2</v>
      </c>
      <c r="I3861">
        <v>1.3622752316460067</v>
      </c>
      <c r="J3861">
        <v>1.7796092160474608</v>
      </c>
      <c r="K3861">
        <v>0.38161926007206526</v>
      </c>
      <c r="L3861">
        <v>46.561525563577945</v>
      </c>
      <c r="M3861">
        <v>30.015808</v>
      </c>
    </row>
    <row r="3862" spans="1:13" x14ac:dyDescent="0.25">
      <c r="A3862" s="1">
        <v>41117</v>
      </c>
      <c r="B3862">
        <v>0</v>
      </c>
      <c r="C3862">
        <v>0</v>
      </c>
      <c r="D3862">
        <v>5.756882730329508</v>
      </c>
      <c r="E3862">
        <v>2.6101967333500915</v>
      </c>
      <c r="F3862">
        <v>183.56545060816484</v>
      </c>
      <c r="G3862">
        <v>0.44692010103504426</v>
      </c>
      <c r="H3862">
        <v>1.2876436205979927E-2</v>
      </c>
      <c r="I3862">
        <v>0.96350368909501849</v>
      </c>
      <c r="J3862">
        <v>1.3039599403063808</v>
      </c>
      <c r="K3862">
        <v>0.31024751709932352</v>
      </c>
      <c r="L3862">
        <v>34.649033112125259</v>
      </c>
      <c r="M3862">
        <v>14.2150336</v>
      </c>
    </row>
    <row r="3863" spans="1:13" x14ac:dyDescent="0.25">
      <c r="A3863" s="1">
        <v>41118</v>
      </c>
      <c r="B3863">
        <v>20.315959840748238</v>
      </c>
      <c r="C3863">
        <v>20.14557476139391</v>
      </c>
      <c r="D3863">
        <v>5.1322110885183312</v>
      </c>
      <c r="E3863">
        <v>4.6594003901276952</v>
      </c>
      <c r="F3863">
        <v>195.59341388021346</v>
      </c>
      <c r="G3863">
        <v>0.4762041440996746</v>
      </c>
      <c r="H3863">
        <v>0.20850021403623206</v>
      </c>
      <c r="I3863">
        <v>3.6857374370467939</v>
      </c>
      <c r="J3863">
        <v>2.0739907146334891</v>
      </c>
      <c r="K3863">
        <v>0.6382516887412536</v>
      </c>
      <c r="L3863">
        <v>42.437792623257266</v>
      </c>
      <c r="M3863">
        <v>9.7126623999999993</v>
      </c>
    </row>
    <row r="3864" spans="1:13" x14ac:dyDescent="0.25">
      <c r="A3864" s="1">
        <v>41119</v>
      </c>
      <c r="B3864">
        <v>21.570919162195185</v>
      </c>
      <c r="C3864">
        <v>21.390009040201967</v>
      </c>
      <c r="D3864">
        <v>4.9290708422294882</v>
      </c>
      <c r="E3864">
        <v>4.3477471984865819</v>
      </c>
      <c r="F3864">
        <v>209.09708956676951</v>
      </c>
      <c r="G3864">
        <v>0.50908105030499551</v>
      </c>
      <c r="H3864">
        <v>0.24105263412466038</v>
      </c>
      <c r="I3864">
        <v>4.5301629952177223</v>
      </c>
      <c r="J3864">
        <v>2.85482903806352</v>
      </c>
      <c r="K3864">
        <v>0.97174903114769617</v>
      </c>
      <c r="L3864">
        <v>65.128877826222592</v>
      </c>
      <c r="M3864">
        <v>12.03464</v>
      </c>
    </row>
    <row r="3865" spans="1:13" x14ac:dyDescent="0.25">
      <c r="A3865" s="1">
        <v>41120</v>
      </c>
      <c r="B3865">
        <v>0.10372165483815099</v>
      </c>
      <c r="C3865">
        <v>0.10285176621222115</v>
      </c>
      <c r="D3865">
        <v>4.8573927114748949</v>
      </c>
      <c r="E3865">
        <v>2.4671939828771445</v>
      </c>
      <c r="F3865">
        <v>206.97989221827345</v>
      </c>
      <c r="G3865">
        <v>0.5039263872147014</v>
      </c>
      <c r="H3865">
        <v>2.3872583115494735E-2</v>
      </c>
      <c r="I3865">
        <v>1.6810916527465294</v>
      </c>
      <c r="J3865">
        <v>2.5325240898431045</v>
      </c>
      <c r="K3865">
        <v>0.79009278468735034</v>
      </c>
      <c r="L3865">
        <v>56.718762832231427</v>
      </c>
      <c r="M3865">
        <v>14.5265184</v>
      </c>
    </row>
    <row r="3866" spans="1:13" x14ac:dyDescent="0.25">
      <c r="A3866" s="1">
        <v>41121</v>
      </c>
      <c r="B3866">
        <v>3.733650683745863</v>
      </c>
      <c r="C3866">
        <v>3.7023374515374661</v>
      </c>
      <c r="D3866">
        <v>4.8871789604558984</v>
      </c>
      <c r="E3866">
        <v>2.6962838739375425</v>
      </c>
      <c r="F3866">
        <v>207.17873024545318</v>
      </c>
      <c r="G3866">
        <v>0.50441049090035361</v>
      </c>
      <c r="H3866">
        <v>5.3964322957019126E-2</v>
      </c>
      <c r="I3866">
        <v>2.2109624249932014</v>
      </c>
      <c r="J3866">
        <v>2.5628184761067869</v>
      </c>
      <c r="K3866">
        <v>0.71043308873920807</v>
      </c>
      <c r="L3866">
        <v>61.917227420388542</v>
      </c>
      <c r="M3866">
        <v>12.9974112</v>
      </c>
    </row>
    <row r="3867" spans="1:13" x14ac:dyDescent="0.25">
      <c r="A3867" s="1">
        <v>41122</v>
      </c>
      <c r="B3867">
        <v>0.59665916565691823</v>
      </c>
      <c r="C3867">
        <v>0.59165512843274992</v>
      </c>
      <c r="D3867">
        <v>4.4712734323728016</v>
      </c>
      <c r="E3867">
        <v>2.1150780112105689</v>
      </c>
      <c r="F3867">
        <v>205.39471225124421</v>
      </c>
      <c r="G3867">
        <v>0.50006700742033272</v>
      </c>
      <c r="H3867">
        <v>2.3302005421069492E-2</v>
      </c>
      <c r="I3867">
        <v>1.6639343989842079</v>
      </c>
      <c r="J3867">
        <v>2.268752766309631</v>
      </c>
      <c r="K3867">
        <v>0.58042055703283735</v>
      </c>
      <c r="L3867">
        <v>56.19163652612454</v>
      </c>
      <c r="M3867">
        <v>12.8275104</v>
      </c>
    </row>
    <row r="3868" spans="1:13" x14ac:dyDescent="0.25">
      <c r="A3868" s="1">
        <v>41123</v>
      </c>
      <c r="B3868">
        <v>2.5636662627661075</v>
      </c>
      <c r="C3868">
        <v>2.5421654091002002</v>
      </c>
      <c r="D3868">
        <v>5.3828802149059243</v>
      </c>
      <c r="E3868">
        <v>2.8789638041780514</v>
      </c>
      <c r="F3868">
        <v>204.41526400968112</v>
      </c>
      <c r="G3868">
        <v>0.49768238054403824</v>
      </c>
      <c r="H3868">
        <v>3.3346275554355209E-2</v>
      </c>
      <c r="I3868">
        <v>1.5664576199048312</v>
      </c>
      <c r="J3868">
        <v>1.9434616036051682</v>
      </c>
      <c r="K3868">
        <v>0.49801018102999339</v>
      </c>
      <c r="L3868">
        <v>56.513887594186201</v>
      </c>
      <c r="M3868">
        <v>11.723155200000001</v>
      </c>
    </row>
    <row r="3869" spans="1:13" x14ac:dyDescent="0.25">
      <c r="A3869" s="1">
        <v>41124</v>
      </c>
      <c r="B3869">
        <v>2.3897524666781607</v>
      </c>
      <c r="C3869">
        <v>2.3697101862807597</v>
      </c>
      <c r="D3869">
        <v>4.835681124694073</v>
      </c>
      <c r="E3869">
        <v>2.4655765827568747</v>
      </c>
      <c r="F3869">
        <v>203.65022835368731</v>
      </c>
      <c r="G3869">
        <v>0.49581977616211798</v>
      </c>
      <c r="H3869">
        <v>2.8842904850093727E-2</v>
      </c>
      <c r="I3869">
        <v>1.2903901035644525</v>
      </c>
      <c r="J3869">
        <v>1.5768157043960744</v>
      </c>
      <c r="K3869">
        <v>0.43500847090264594</v>
      </c>
      <c r="L3869">
        <v>46.826660627780342</v>
      </c>
      <c r="M3869">
        <v>10.363948799999999</v>
      </c>
    </row>
    <row r="3870" spans="1:13" x14ac:dyDescent="0.25">
      <c r="A3870" s="1">
        <v>41125</v>
      </c>
      <c r="B3870">
        <v>7.9072182793837709E-2</v>
      </c>
      <c r="C3870">
        <v>7.8409023374069534E-2</v>
      </c>
      <c r="D3870">
        <v>5.0734606859416118</v>
      </c>
      <c r="E3870">
        <v>2.472819514706551</v>
      </c>
      <c r="F3870">
        <v>201.30939697935085</v>
      </c>
      <c r="G3870">
        <v>0.49012063947349827</v>
      </c>
      <c r="H3870">
        <v>1.0503362182249088E-2</v>
      </c>
      <c r="I3870">
        <v>0.78993690048723209</v>
      </c>
      <c r="J3870">
        <v>1.1730137357996788</v>
      </c>
      <c r="K3870">
        <v>0.35365169459537921</v>
      </c>
      <c r="L3870">
        <v>31.337744805967073</v>
      </c>
      <c r="M3870">
        <v>9.7409791999999999</v>
      </c>
    </row>
    <row r="3871" spans="1:13" x14ac:dyDescent="0.25">
      <c r="A3871" s="1">
        <v>41126</v>
      </c>
      <c r="B3871">
        <v>0.11718885234550803</v>
      </c>
      <c r="C3871">
        <v>0.1162060175662111</v>
      </c>
      <c r="D3871">
        <v>4.8371217792735104</v>
      </c>
      <c r="E3871">
        <v>2.3259999788608638</v>
      </c>
      <c r="F3871">
        <v>199.1182128888089</v>
      </c>
      <c r="G3871">
        <v>0.48478584356344107</v>
      </c>
      <c r="H3871">
        <v>8.4915849234189749E-3</v>
      </c>
      <c r="I3871">
        <v>0.63143951091557049</v>
      </c>
      <c r="J3871">
        <v>0.9403935282159297</v>
      </c>
      <c r="K3871">
        <v>0.2880201580431106</v>
      </c>
      <c r="L3871">
        <v>25.554172296379082</v>
      </c>
      <c r="M3871">
        <v>9.2312767999999998</v>
      </c>
    </row>
    <row r="3872" spans="1:13" x14ac:dyDescent="0.25">
      <c r="A3872" s="1">
        <v>41127</v>
      </c>
      <c r="B3872">
        <v>3.4589752466677446</v>
      </c>
      <c r="C3872">
        <v>3.4299656514280978</v>
      </c>
      <c r="D3872">
        <v>3.178130115215426</v>
      </c>
      <c r="E3872">
        <v>1.8876840280108496</v>
      </c>
      <c r="F3872">
        <v>199.70548201613917</v>
      </c>
      <c r="G3872">
        <v>0.48621564626788172</v>
      </c>
      <c r="H3872">
        <v>2.441694734903474E-2</v>
      </c>
      <c r="I3872">
        <v>0.77266168183338868</v>
      </c>
      <c r="J3872">
        <v>0.86423185626249766</v>
      </c>
      <c r="K3872">
        <v>0.26727886847664289</v>
      </c>
      <c r="L3872">
        <v>21.909867932844939</v>
      </c>
      <c r="M3872">
        <v>7.3906847999999998</v>
      </c>
    </row>
    <row r="3873" spans="1:13" x14ac:dyDescent="0.25">
      <c r="A3873" s="1">
        <v>41128</v>
      </c>
      <c r="B3873">
        <v>14.021654838151756</v>
      </c>
      <c r="C3873">
        <v>13.90405858422079</v>
      </c>
      <c r="D3873">
        <v>2.7243732167113479</v>
      </c>
      <c r="E3873">
        <v>2.6502871604601603</v>
      </c>
      <c r="F3873">
        <v>208.77325453816931</v>
      </c>
      <c r="G3873">
        <v>0.50829262098334826</v>
      </c>
      <c r="H3873">
        <v>0.15418120764118168</v>
      </c>
      <c r="I3873">
        <v>2.5610646746871186</v>
      </c>
      <c r="J3873">
        <v>1.2996628994816444</v>
      </c>
      <c r="K3873">
        <v>0.52288306221162295</v>
      </c>
      <c r="L3873">
        <v>22.63667490034873</v>
      </c>
      <c r="M3873">
        <v>6.4279136000000001</v>
      </c>
    </row>
    <row r="3874" spans="1:13" x14ac:dyDescent="0.25">
      <c r="A3874" s="1">
        <v>41129</v>
      </c>
      <c r="B3874">
        <v>11.310143673186884</v>
      </c>
      <c r="C3874">
        <v>11.215288212634217</v>
      </c>
      <c r="D3874">
        <v>3.9179285033663751</v>
      </c>
      <c r="E3874">
        <v>2.6816457409890231</v>
      </c>
      <c r="F3874">
        <v>214.92483646710599</v>
      </c>
      <c r="G3874">
        <v>0.52326965292534355</v>
      </c>
      <c r="H3874">
        <v>0.12534943876877136</v>
      </c>
      <c r="I3874">
        <v>2.7101105299517609</v>
      </c>
      <c r="J3874">
        <v>1.9817705035421826</v>
      </c>
      <c r="K3874">
        <v>0.66976310989423471</v>
      </c>
      <c r="L3874">
        <v>36.578388532934738</v>
      </c>
      <c r="M3874">
        <v>6.1447456000000003</v>
      </c>
    </row>
    <row r="3875" spans="1:13" x14ac:dyDescent="0.25">
      <c r="A3875" s="1">
        <v>41130</v>
      </c>
      <c r="B3875">
        <v>18.921810628354223</v>
      </c>
      <c r="C3875">
        <v>18.763117943848396</v>
      </c>
      <c r="D3875">
        <v>4.4960046693147921</v>
      </c>
      <c r="E3875">
        <v>3.7870503599101863</v>
      </c>
      <c r="F3875">
        <v>226.49369599536345</v>
      </c>
      <c r="G3875">
        <v>0.55143593286581893</v>
      </c>
      <c r="H3875">
        <v>0.21601494374525201</v>
      </c>
      <c r="I3875">
        <v>4.3692964450525587</v>
      </c>
      <c r="J3875">
        <v>2.7794169933381871</v>
      </c>
      <c r="K3875">
        <v>0.98523163239671585</v>
      </c>
      <c r="L3875">
        <v>43.539758770777041</v>
      </c>
      <c r="M3875">
        <v>7.0508832000000004</v>
      </c>
    </row>
    <row r="3876" spans="1:13" x14ac:dyDescent="0.25">
      <c r="A3876" s="1">
        <v>41131</v>
      </c>
      <c r="B3876">
        <v>0.50328890427559048</v>
      </c>
      <c r="C3876">
        <v>0.49906794102475105</v>
      </c>
      <c r="D3876">
        <v>3.4455782560834445</v>
      </c>
      <c r="E3876">
        <v>1.9040683356701316</v>
      </c>
      <c r="F3876">
        <v>225.09026510866966</v>
      </c>
      <c r="G3876">
        <v>0.54801905092207082</v>
      </c>
      <c r="H3876">
        <v>2.8216667766658161E-2</v>
      </c>
      <c r="I3876">
        <v>1.9514787116159416</v>
      </c>
      <c r="J3876">
        <v>2.8457354094320673</v>
      </c>
      <c r="K3876">
        <v>0.80248618491762891</v>
      </c>
      <c r="L3876">
        <v>52.71147929489662</v>
      </c>
      <c r="M3876">
        <v>8.8631583999999997</v>
      </c>
    </row>
    <row r="3877" spans="1:13" x14ac:dyDescent="0.25">
      <c r="A3877" s="1">
        <v>41132</v>
      </c>
      <c r="B3877">
        <v>2.3983728578846431</v>
      </c>
      <c r="C3877">
        <v>2.3782582803350469</v>
      </c>
      <c r="D3877">
        <v>4.4433380906005251</v>
      </c>
      <c r="E3877">
        <v>2.5835115709423992</v>
      </c>
      <c r="F3877">
        <v>224.23457615371441</v>
      </c>
      <c r="G3877">
        <v>0.54593573626272174</v>
      </c>
      <c r="H3877">
        <v>3.7841359831707479E-2</v>
      </c>
      <c r="I3877">
        <v>2.1230064367862296</v>
      </c>
      <c r="J3877">
        <v>2.768357843729468</v>
      </c>
      <c r="K3877">
        <v>0.67008962268668715</v>
      </c>
      <c r="L3877">
        <v>61.543335071887007</v>
      </c>
      <c r="M3877">
        <v>11.808105599999999</v>
      </c>
    </row>
    <row r="3878" spans="1:13" x14ac:dyDescent="0.25">
      <c r="A3878" s="1">
        <v>41133</v>
      </c>
      <c r="B3878">
        <v>32.081374415786499</v>
      </c>
      <c r="C3878">
        <v>31.812315628091373</v>
      </c>
      <c r="D3878">
        <v>4.3505080975813755</v>
      </c>
      <c r="E3878">
        <v>4.2337261800378787</v>
      </c>
      <c r="F3878">
        <v>244.88407368867556</v>
      </c>
      <c r="G3878">
        <v>0.59621031404450708</v>
      </c>
      <c r="H3878">
        <v>0.38592642929720516</v>
      </c>
      <c r="I3878">
        <v>8.4368709901169368</v>
      </c>
      <c r="J3878">
        <v>4.4073015688796744</v>
      </c>
      <c r="K3878">
        <v>1.4715155907186688</v>
      </c>
      <c r="L3878">
        <v>90.089290305247701</v>
      </c>
      <c r="M3878">
        <v>32.281151999999999</v>
      </c>
    </row>
    <row r="3879" spans="1:13" x14ac:dyDescent="0.25">
      <c r="A3879" s="1">
        <v>41134</v>
      </c>
      <c r="B3879">
        <v>0.33597022676129196</v>
      </c>
      <c r="C3879">
        <v>0.33315252510230392</v>
      </c>
      <c r="D3879">
        <v>4.7413770844407832</v>
      </c>
      <c r="E3879">
        <v>2.7157751381009336</v>
      </c>
      <c r="F3879">
        <v>242.60396542898687</v>
      </c>
      <c r="G3879">
        <v>0.5906590177062464</v>
      </c>
      <c r="H3879">
        <v>4.0399320581680859E-2</v>
      </c>
      <c r="I3879">
        <v>2.8936805318155652</v>
      </c>
      <c r="J3879">
        <v>4.1940972218703054</v>
      </c>
      <c r="K3879">
        <v>1.1970508362144552</v>
      </c>
      <c r="L3879">
        <v>99.955053123149867</v>
      </c>
      <c r="M3879">
        <v>59.46528</v>
      </c>
    </row>
    <row r="3880" spans="1:13" x14ac:dyDescent="0.25">
      <c r="A3880" s="1">
        <v>41135</v>
      </c>
      <c r="B3880">
        <v>7.7929721308637914E-2</v>
      </c>
      <c r="C3880">
        <v>7.7276143439155578E-2</v>
      </c>
      <c r="D3880">
        <v>4.6685079489637964</v>
      </c>
      <c r="E3880">
        <v>2.7195750851444749</v>
      </c>
      <c r="F3880">
        <v>240.05618037101175</v>
      </c>
      <c r="G3880">
        <v>0.58445601843947637</v>
      </c>
      <c r="H3880">
        <v>3.6059429796763388E-2</v>
      </c>
      <c r="I3880">
        <v>2.7045268076825413</v>
      </c>
      <c r="J3880">
        <v>3.7610293626946314</v>
      </c>
      <c r="K3880">
        <v>0.973192651187062</v>
      </c>
      <c r="L3880">
        <v>96.438835881426058</v>
      </c>
      <c r="M3880">
        <v>60.031616</v>
      </c>
    </row>
    <row r="3881" spans="1:13" x14ac:dyDescent="0.25">
      <c r="A3881" s="1">
        <v>41136</v>
      </c>
      <c r="B3881">
        <v>2.2424961052449062</v>
      </c>
      <c r="C3881">
        <v>2.2236888286092751</v>
      </c>
      <c r="D3881">
        <v>4.3183255280153299</v>
      </c>
      <c r="E3881">
        <v>2.5717376606354914</v>
      </c>
      <c r="F3881">
        <v>239.15906311399351</v>
      </c>
      <c r="G3881">
        <v>0.58227183980555641</v>
      </c>
      <c r="H3881">
        <v>4.5939979414867091E-2</v>
      </c>
      <c r="I3881">
        <v>2.6089936843380266</v>
      </c>
      <c r="J3881">
        <v>3.2292325483331439</v>
      </c>
      <c r="K3881">
        <v>0.83823555973869879</v>
      </c>
      <c r="L3881">
        <v>70.870699962199325</v>
      </c>
      <c r="M3881">
        <v>52.952415999999999</v>
      </c>
    </row>
    <row r="3882" spans="1:13" x14ac:dyDescent="0.25">
      <c r="A3882" s="1">
        <v>41137</v>
      </c>
      <c r="B3882">
        <v>2.1605850787605818</v>
      </c>
      <c r="C3882">
        <v>2.1424647702454438</v>
      </c>
      <c r="D3882">
        <v>4.4307220272109227</v>
      </c>
      <c r="E3882">
        <v>2.5502013042825533</v>
      </c>
      <c r="F3882">
        <v>238.09265203475712</v>
      </c>
      <c r="G3882">
        <v>0.57967548768319432</v>
      </c>
      <c r="H3882">
        <v>4.0655737051494022E-2</v>
      </c>
      <c r="I3882">
        <v>2.4462593812348179</v>
      </c>
      <c r="J3882">
        <v>3.0187224568781286</v>
      </c>
      <c r="K3882">
        <v>0.71474489442897493</v>
      </c>
      <c r="L3882">
        <v>73.697473566722664</v>
      </c>
      <c r="M3882">
        <v>43.324703999999997</v>
      </c>
    </row>
    <row r="3883" spans="1:13" x14ac:dyDescent="0.25">
      <c r="A3883" s="1">
        <v>41138</v>
      </c>
      <c r="B3883">
        <v>0</v>
      </c>
      <c r="C3883">
        <v>0</v>
      </c>
      <c r="D3883">
        <v>4.5433045712032776</v>
      </c>
      <c r="E3883">
        <v>2.6302264187963149</v>
      </c>
      <c r="F3883">
        <v>235.6088169904495</v>
      </c>
      <c r="G3883">
        <v>0.57362818518003744</v>
      </c>
      <c r="H3883">
        <v>2.4816242160224246E-2</v>
      </c>
      <c r="I3883">
        <v>1.8692596528785237</v>
      </c>
      <c r="J3883">
        <v>2.5024618207518414</v>
      </c>
      <c r="K3883">
        <v>0.58107085269787695</v>
      </c>
      <c r="L3883">
        <v>64.480758538611838</v>
      </c>
      <c r="M3883">
        <v>33.696992000000002</v>
      </c>
    </row>
    <row r="3884" spans="1:13" x14ac:dyDescent="0.25">
      <c r="A3884" s="1">
        <v>41139</v>
      </c>
      <c r="B3884">
        <v>2.908083780508891E-2</v>
      </c>
      <c r="C3884">
        <v>2.8836943797818565E-2</v>
      </c>
      <c r="D3884">
        <v>4.463923867842972</v>
      </c>
      <c r="E3884">
        <v>2.5506145108592784</v>
      </c>
      <c r="F3884">
        <v>233.19008138941101</v>
      </c>
      <c r="G3884">
        <v>0.56773937791478046</v>
      </c>
      <c r="H3884">
        <v>1.9628235324302905E-2</v>
      </c>
      <c r="I3884">
        <v>1.481080751589398</v>
      </c>
      <c r="J3884">
        <v>1.9961620311862027</v>
      </c>
      <c r="K3884">
        <v>0.4723969887532945</v>
      </c>
      <c r="L3884">
        <v>52.012425650014727</v>
      </c>
      <c r="M3884">
        <v>25.966505600000001</v>
      </c>
    </row>
    <row r="3885" spans="1:13" x14ac:dyDescent="0.25">
      <c r="A3885" s="1">
        <v>41140</v>
      </c>
      <c r="B3885">
        <v>7.3012636316428337</v>
      </c>
      <c r="C3885">
        <v>7.2400296858672233</v>
      </c>
      <c r="D3885">
        <v>1.023135072677513</v>
      </c>
      <c r="E3885">
        <v>0.69559447010525433</v>
      </c>
      <c r="F3885">
        <v>238.49569304713336</v>
      </c>
      <c r="G3885">
        <v>0.58065675692191199</v>
      </c>
      <c r="H3885">
        <v>0.10709630544735946</v>
      </c>
      <c r="I3885">
        <v>2.3826865552998377</v>
      </c>
      <c r="J3885">
        <v>1.8904433007169656</v>
      </c>
      <c r="K3885">
        <v>0.57035899795002076</v>
      </c>
      <c r="L3885">
        <v>43.816101391532968</v>
      </c>
      <c r="M3885">
        <v>20.331462399999999</v>
      </c>
    </row>
    <row r="3886" spans="1:13" x14ac:dyDescent="0.25">
      <c r="A3886" s="1">
        <v>41141</v>
      </c>
      <c r="B3886">
        <v>29.488575385147765</v>
      </c>
      <c r="C3886">
        <v>29.241261780650984</v>
      </c>
      <c r="D3886">
        <v>3.3468298123545854</v>
      </c>
      <c r="E3886">
        <v>3.3201218057642743</v>
      </c>
      <c r="F3886">
        <v>257.60673936040257</v>
      </c>
      <c r="G3886">
        <v>0.62718572367961978</v>
      </c>
      <c r="H3886">
        <v>0.35573500322752227</v>
      </c>
      <c r="I3886">
        <v>7.7443356770454077</v>
      </c>
      <c r="J3886">
        <v>3.3656901562888466</v>
      </c>
      <c r="K3886">
        <v>1.4367224830764174</v>
      </c>
      <c r="L3886">
        <v>48.349000091103896</v>
      </c>
      <c r="M3886">
        <v>20.954432000000001</v>
      </c>
    </row>
    <row r="3887" spans="1:13" x14ac:dyDescent="0.25">
      <c r="A3887" s="1">
        <v>41142</v>
      </c>
      <c r="B3887">
        <v>5.7096936126015514</v>
      </c>
      <c r="C3887">
        <v>5.6618077825992446</v>
      </c>
      <c r="D3887">
        <v>3.724368769041293</v>
      </c>
      <c r="E3887">
        <v>3.1771514467982369</v>
      </c>
      <c r="F3887">
        <v>259.2740627317902</v>
      </c>
      <c r="G3887">
        <v>0.63124509502173032</v>
      </c>
      <c r="H3887">
        <v>6.5266844687748377E-2</v>
      </c>
      <c r="I3887">
        <v>3.1179445342636165</v>
      </c>
      <c r="J3887">
        <v>4.0078013792861036</v>
      </c>
      <c r="K3887">
        <v>1.2553604577484088</v>
      </c>
      <c r="L3887">
        <v>71.42613011873884</v>
      </c>
      <c r="M3887">
        <v>29.73264</v>
      </c>
    </row>
    <row r="3888" spans="1:13" x14ac:dyDescent="0.25">
      <c r="A3888" s="1">
        <v>41143</v>
      </c>
      <c r="B3888">
        <v>1.0118054353470822</v>
      </c>
      <c r="C3888">
        <v>1.0033196659941195</v>
      </c>
      <c r="D3888">
        <v>3.9735399962977245</v>
      </c>
      <c r="E3888">
        <v>2.4540083284366387</v>
      </c>
      <c r="F3888">
        <v>257.57438621456771</v>
      </c>
      <c r="G3888">
        <v>0.6271069546565935</v>
      </c>
      <c r="H3888">
        <v>4.6351076581573711E-2</v>
      </c>
      <c r="I3888">
        <v>3.0870298900840392</v>
      </c>
      <c r="J3888">
        <v>4.117307247157683</v>
      </c>
      <c r="K3888">
        <v>1.0457094027969946</v>
      </c>
      <c r="L3888">
        <v>64.332408259579722</v>
      </c>
      <c r="M3888">
        <v>37.095008</v>
      </c>
    </row>
    <row r="3889" spans="1:13" x14ac:dyDescent="0.25">
      <c r="A3889" s="1">
        <v>41144</v>
      </c>
      <c r="B3889">
        <v>3.8341699844209903E-2</v>
      </c>
      <c r="C3889">
        <v>3.8020137209624362E-2</v>
      </c>
      <c r="D3889">
        <v>4.1170679914641273</v>
      </c>
      <c r="E3889">
        <v>2.5584367170847546</v>
      </c>
      <c r="F3889">
        <v>255.15971792279819</v>
      </c>
      <c r="G3889">
        <v>0.62122804992071401</v>
      </c>
      <c r="H3889">
        <v>4.1211904572128574E-2</v>
      </c>
      <c r="I3889">
        <v>3.1069959776144032</v>
      </c>
      <c r="J3889">
        <v>4.0665272510228956</v>
      </c>
      <c r="K3889">
        <v>0.85013724350264319</v>
      </c>
      <c r="L3889">
        <v>70.296646618366594</v>
      </c>
      <c r="M3889">
        <v>50.120736000000001</v>
      </c>
    </row>
    <row r="3890" spans="1:13" x14ac:dyDescent="0.25">
      <c r="A3890" s="1">
        <v>41145</v>
      </c>
      <c r="B3890">
        <v>1.5232819802665732E-3</v>
      </c>
      <c r="C3890">
        <v>1.5105065798857531E-3</v>
      </c>
      <c r="D3890">
        <v>0.99396738289285325</v>
      </c>
      <c r="E3890">
        <v>0.56655984606000098</v>
      </c>
      <c r="F3890">
        <v>254.62451802097613</v>
      </c>
      <c r="G3890">
        <v>0.61992501825870849</v>
      </c>
      <c r="H3890">
        <v>4.1106915471611244E-2</v>
      </c>
      <c r="I3890">
        <v>3.0954721552346172</v>
      </c>
      <c r="J3890">
        <v>3.8706207441087455</v>
      </c>
      <c r="K3890">
        <v>0.69114166025203871</v>
      </c>
      <c r="L3890">
        <v>96.58191431608887</v>
      </c>
      <c r="M3890">
        <v>57.483103999999997</v>
      </c>
    </row>
    <row r="3891" spans="1:13" x14ac:dyDescent="0.25">
      <c r="A3891" s="1">
        <v>41146</v>
      </c>
      <c r="B3891">
        <v>45.68724251341439</v>
      </c>
      <c r="C3891">
        <v>45.304074575393393</v>
      </c>
      <c r="D3891">
        <v>2.6279050143368363</v>
      </c>
      <c r="E3891">
        <v>2.6279050143368363</v>
      </c>
      <c r="F3891">
        <v>284.85743086563701</v>
      </c>
      <c r="G3891">
        <v>0.69353198742612143</v>
      </c>
      <c r="H3891">
        <v>0.59142634434758035</v>
      </c>
      <c r="I3891">
        <v>14.417185352440205</v>
      </c>
      <c r="J3891">
        <v>6.343912755063319</v>
      </c>
      <c r="K3891">
        <v>2.2807216447466088</v>
      </c>
      <c r="L3891">
        <v>110.60938159741222</v>
      </c>
      <c r="M3891">
        <v>49.271231999999998</v>
      </c>
    </row>
    <row r="3892" spans="1:13" x14ac:dyDescent="0.25">
      <c r="A3892" s="1">
        <v>41147</v>
      </c>
      <c r="B3892">
        <v>0.1623853211009163</v>
      </c>
      <c r="C3892">
        <v>0.16102343438532168</v>
      </c>
      <c r="D3892">
        <v>4.0316018741138686</v>
      </c>
      <c r="E3892">
        <v>2.6938850149949882</v>
      </c>
      <c r="F3892">
        <v>282.54201098259836</v>
      </c>
      <c r="G3892">
        <v>0.68789471916763545</v>
      </c>
      <c r="H3892">
        <v>6.1676570092828828E-2</v>
      </c>
      <c r="I3892">
        <v>4.5054039581042566</v>
      </c>
      <c r="J3892">
        <v>6.5947955696731553</v>
      </c>
      <c r="K3892">
        <v>1.8542324306800264</v>
      </c>
      <c r="L3892">
        <v>118.34942249098623</v>
      </c>
      <c r="M3892">
        <v>98.542463999999995</v>
      </c>
    </row>
    <row r="3893" spans="1:13" x14ac:dyDescent="0.25">
      <c r="A3893" s="1">
        <v>41148</v>
      </c>
      <c r="B3893">
        <v>1.5888004154405397</v>
      </c>
      <c r="C3893">
        <v>1.5754755276683401</v>
      </c>
      <c r="D3893">
        <v>4.2954404279021299</v>
      </c>
      <c r="E3893">
        <v>2.8882114186898478</v>
      </c>
      <c r="F3893">
        <v>280.80796523540079</v>
      </c>
      <c r="G3893">
        <v>0.68367290129305258</v>
      </c>
      <c r="H3893">
        <v>7.6841815256756846E-2</v>
      </c>
      <c r="I3893">
        <v>5.1949233007277664</v>
      </c>
      <c r="J3893">
        <v>6.6943767443616542</v>
      </c>
      <c r="K3893">
        <v>1.5442178225452947</v>
      </c>
      <c r="L3893">
        <v>157.25747963632037</v>
      </c>
      <c r="M3893">
        <v>124.027584</v>
      </c>
    </row>
    <row r="3894" spans="1:13" x14ac:dyDescent="0.25">
      <c r="A3894" s="1">
        <v>41149</v>
      </c>
      <c r="B3894">
        <v>0.12728059546477405</v>
      </c>
      <c r="C3894">
        <v>0.12621312365795412</v>
      </c>
      <c r="D3894">
        <v>3.9725509376346095</v>
      </c>
      <c r="E3894">
        <v>2.6856365283291117</v>
      </c>
      <c r="F3894">
        <v>278.32003093344855</v>
      </c>
      <c r="G3894">
        <v>0.67761561847694962</v>
      </c>
      <c r="H3894">
        <v>5.9159288026879517E-2</v>
      </c>
      <c r="I3894">
        <v>4.4495880438497393</v>
      </c>
      <c r="J3894">
        <v>5.8211631305956928</v>
      </c>
      <c r="K3894">
        <v>1.2562355880840634</v>
      </c>
      <c r="L3894">
        <v>147.63419650943982</v>
      </c>
      <c r="M3894">
        <v>125.726592</v>
      </c>
    </row>
    <row r="3895" spans="1:13" x14ac:dyDescent="0.25">
      <c r="A3895" s="1">
        <v>41150</v>
      </c>
      <c r="B3895">
        <v>3.6195257053832948</v>
      </c>
      <c r="C3895">
        <v>3.5891696119784999</v>
      </c>
      <c r="D3895">
        <v>3.859523158231962</v>
      </c>
      <c r="E3895">
        <v>2.0928957676060738</v>
      </c>
      <c r="F3895">
        <v>278.43751868490864</v>
      </c>
      <c r="G3895">
        <v>0.6779016616162139</v>
      </c>
      <c r="H3895">
        <v>7.4984485299372655E-2</v>
      </c>
      <c r="I3895">
        <v>4.0543049770912365</v>
      </c>
      <c r="J3895">
        <v>4.8980088379407745</v>
      </c>
      <c r="K3895">
        <v>1.0771218654614185</v>
      </c>
      <c r="L3895">
        <v>130.2515921764722</v>
      </c>
      <c r="M3895">
        <v>107.320672</v>
      </c>
    </row>
    <row r="3896" spans="1:13" x14ac:dyDescent="0.25">
      <c r="A3896" s="1">
        <v>41151</v>
      </c>
      <c r="B3896">
        <v>8.8281114765449177E-4</v>
      </c>
      <c r="C3896">
        <v>8.7540722243378952E-4</v>
      </c>
      <c r="D3896">
        <v>4.3553404919148964</v>
      </c>
      <c r="E3896">
        <v>2.9524269721382828</v>
      </c>
      <c r="F3896">
        <v>275.669098203131</v>
      </c>
      <c r="G3896">
        <v>0.6711614893380321</v>
      </c>
      <c r="H3896">
        <v>3.9121247401003756E-2</v>
      </c>
      <c r="I3896">
        <v>2.9295829676603113</v>
      </c>
      <c r="J3896">
        <v>3.8941324879717625</v>
      </c>
      <c r="K3896">
        <v>0.87567483965482507</v>
      </c>
      <c r="L3896">
        <v>107.60401892882655</v>
      </c>
      <c r="M3896">
        <v>82.118719999999996</v>
      </c>
    </row>
    <row r="3897" spans="1:13" x14ac:dyDescent="0.25">
      <c r="A3897" s="1">
        <v>41152</v>
      </c>
      <c r="B3897">
        <v>0</v>
      </c>
      <c r="C3897">
        <v>0</v>
      </c>
      <c r="D3897">
        <v>4.2277328429367191</v>
      </c>
      <c r="E3897">
        <v>2.8439119720020463</v>
      </c>
      <c r="F3897">
        <v>272.97013554372222</v>
      </c>
      <c r="G3897">
        <v>0.66459042348420083</v>
      </c>
      <c r="H3897">
        <v>3.0104039197505251E-2</v>
      </c>
      <c r="I3897">
        <v>2.2699692423092741</v>
      </c>
      <c r="J3897">
        <v>3.0548870581555367</v>
      </c>
      <c r="K3897">
        <v>0.71190312757788365</v>
      </c>
      <c r="L3897">
        <v>79.974775179002194</v>
      </c>
      <c r="M3897">
        <v>54.085087999999999</v>
      </c>
    </row>
    <row r="3898" spans="1:13" x14ac:dyDescent="0.25">
      <c r="A3898" s="1">
        <v>41153</v>
      </c>
      <c r="B3898">
        <v>0</v>
      </c>
      <c r="C3898">
        <v>0</v>
      </c>
      <c r="D3898">
        <v>4.4250627671145883</v>
      </c>
      <c r="E3898">
        <v>2.9361627985597032</v>
      </c>
      <c r="F3898">
        <v>270.17708025584483</v>
      </c>
      <c r="G3898">
        <v>0.6577902737429453</v>
      </c>
      <c r="H3898">
        <v>2.4043924244170227E-2</v>
      </c>
      <c r="I3898">
        <v>1.8140397215600681</v>
      </c>
      <c r="J3898">
        <v>2.4524204349525869</v>
      </c>
      <c r="K3898">
        <v>0.57876056283053456</v>
      </c>
      <c r="L3898">
        <v>62.846256668544498</v>
      </c>
      <c r="M3898">
        <v>39.643520000000002</v>
      </c>
    </row>
    <row r="3899" spans="1:13" x14ac:dyDescent="0.25">
      <c r="A3899" s="1">
        <v>41154</v>
      </c>
      <c r="B3899">
        <v>1.4176908429980881E-2</v>
      </c>
      <c r="C3899">
        <v>1.4058010101436657E-2</v>
      </c>
      <c r="D3899">
        <v>4.325977216574735</v>
      </c>
      <c r="E3899">
        <v>2.832687551956238</v>
      </c>
      <c r="F3899">
        <v>267.48200965433267</v>
      </c>
      <c r="G3899">
        <v>0.65122868374040921</v>
      </c>
      <c r="H3899">
        <v>1.9239900761652575E-2</v>
      </c>
      <c r="I3899">
        <v>1.4519197514365294</v>
      </c>
      <c r="J3899">
        <v>1.9711038686915188</v>
      </c>
      <c r="K3899">
        <v>0.47051877722124086</v>
      </c>
      <c r="L3899">
        <v>49.067210335981883</v>
      </c>
      <c r="M3899">
        <v>31.714815999999999</v>
      </c>
    </row>
    <row r="3900" spans="1:13" x14ac:dyDescent="0.25">
      <c r="A3900" s="1">
        <v>41155</v>
      </c>
      <c r="B3900">
        <v>8.3063527782589279</v>
      </c>
      <c r="C3900">
        <v>8.2366893910318932</v>
      </c>
      <c r="D3900">
        <v>4.1419089471315234</v>
      </c>
      <c r="E3900">
        <v>3.1680827742093753</v>
      </c>
      <c r="F3900">
        <v>270.74245540111804</v>
      </c>
      <c r="G3900">
        <v>0.65916677196857931</v>
      </c>
      <c r="H3900">
        <v>8.9976452468017942E-2</v>
      </c>
      <c r="I3900">
        <v>2.4914561881381685</v>
      </c>
      <c r="J3900">
        <v>1.9880865439750535</v>
      </c>
      <c r="K3900">
        <v>0.56790418122060404</v>
      </c>
      <c r="L3900">
        <v>44.1706214327574</v>
      </c>
      <c r="M3900">
        <v>26.617792000000001</v>
      </c>
    </row>
    <row r="3901" spans="1:13" x14ac:dyDescent="0.25">
      <c r="A3901" s="1">
        <v>41156</v>
      </c>
      <c r="B3901">
        <v>8.0789856326816363</v>
      </c>
      <c r="C3901">
        <v>8.0112291191365141</v>
      </c>
      <c r="D3901">
        <v>4.0565048447148477</v>
      </c>
      <c r="E3901">
        <v>3.4695649515348794</v>
      </c>
      <c r="F3901">
        <v>273.83116224102343</v>
      </c>
      <c r="G3901">
        <v>0.66668673374997756</v>
      </c>
      <c r="H3901">
        <v>8.4877395619123011E-2</v>
      </c>
      <c r="I3901">
        <v>2.5512023697496047</v>
      </c>
      <c r="J3901">
        <v>2.0761046705833919</v>
      </c>
      <c r="K3901">
        <v>0.65677853674195363</v>
      </c>
      <c r="L3901">
        <v>38.53716247164644</v>
      </c>
      <c r="M3901">
        <v>22.087104</v>
      </c>
    </row>
    <row r="3902" spans="1:13" x14ac:dyDescent="0.25">
      <c r="A3902" s="1">
        <v>41157</v>
      </c>
      <c r="B3902">
        <v>0</v>
      </c>
      <c r="C3902">
        <v>0</v>
      </c>
      <c r="D3902">
        <v>3.8976035068645976</v>
      </c>
      <c r="E3902">
        <v>2.6122542063690042</v>
      </c>
      <c r="F3902">
        <v>271.39168220775645</v>
      </c>
      <c r="G3902">
        <v>0.66074742077289494</v>
      </c>
      <c r="H3902">
        <v>1.8340852806358807E-2</v>
      </c>
      <c r="I3902">
        <v>1.3698907368967794</v>
      </c>
      <c r="J3902">
        <v>1.9698350518028771</v>
      </c>
      <c r="K3902">
        <v>0.5339455620500978</v>
      </c>
      <c r="L3902">
        <v>31.684999169514274</v>
      </c>
      <c r="M3902">
        <v>17.273247999999999</v>
      </c>
    </row>
    <row r="3903" spans="1:13" x14ac:dyDescent="0.25">
      <c r="A3903" s="1">
        <v>41158</v>
      </c>
      <c r="B3903">
        <v>0.44055738272460271</v>
      </c>
      <c r="C3903">
        <v>0.43686253368945788</v>
      </c>
      <c r="D3903">
        <v>4.0435739362849663</v>
      </c>
      <c r="E3903">
        <v>2.626736521381309</v>
      </c>
      <c r="F3903">
        <v>269.14677784977385</v>
      </c>
      <c r="G3903">
        <v>0.65528183408892848</v>
      </c>
      <c r="H3903">
        <v>2.0378509159616698E-2</v>
      </c>
      <c r="I3903">
        <v>1.4492901620716019</v>
      </c>
      <c r="J3903">
        <v>1.9125504401068052</v>
      </c>
      <c r="K3903">
        <v>0.43839494657226857</v>
      </c>
      <c r="L3903">
        <v>28.73713801688578</v>
      </c>
      <c r="M3903">
        <v>13.903548799999999</v>
      </c>
    </row>
    <row r="3904" spans="1:13" x14ac:dyDescent="0.25">
      <c r="A3904" s="1">
        <v>41159</v>
      </c>
      <c r="B3904">
        <v>22.757451964687839</v>
      </c>
      <c r="C3904">
        <v>22.56659067684836</v>
      </c>
      <c r="D3904">
        <v>3.9774071838654956</v>
      </c>
      <c r="E3904">
        <v>3.9228371923112371</v>
      </c>
      <c r="F3904">
        <v>282.37586646950501</v>
      </c>
      <c r="G3904">
        <v>0.68749021318717296</v>
      </c>
      <c r="H3904">
        <v>0.26364112104711473</v>
      </c>
      <c r="I3904">
        <v>6.6652364654137051</v>
      </c>
      <c r="J3904">
        <v>3.1306079156372704</v>
      </c>
      <c r="K3904">
        <v>1.1318780777256701</v>
      </c>
      <c r="L3904">
        <v>41.893047563497717</v>
      </c>
      <c r="M3904">
        <v>12.232857600000001</v>
      </c>
    </row>
    <row r="3905" spans="1:13" x14ac:dyDescent="0.25">
      <c r="A3905" s="1">
        <v>41160</v>
      </c>
      <c r="B3905">
        <v>0</v>
      </c>
      <c r="C3905">
        <v>0</v>
      </c>
      <c r="D3905">
        <v>3.7965875427936204</v>
      </c>
      <c r="E3905">
        <v>2.6191279983654558</v>
      </c>
      <c r="F3905">
        <v>280.02795849460574</v>
      </c>
      <c r="G3905">
        <v>0.68177384735752244</v>
      </c>
      <c r="H3905">
        <v>3.1347236872695243E-2</v>
      </c>
      <c r="I3905">
        <v>2.2879010941561591</v>
      </c>
      <c r="J3905">
        <v>3.350291881044515</v>
      </c>
      <c r="K3905">
        <v>0.92019035728760068</v>
      </c>
      <c r="L3905">
        <v>56.007361905875122</v>
      </c>
      <c r="M3905">
        <v>13.6203808</v>
      </c>
    </row>
    <row r="3906" spans="1:13" x14ac:dyDescent="0.25">
      <c r="A3906" s="1">
        <v>41161</v>
      </c>
      <c r="B3906">
        <v>22.927782586117875</v>
      </c>
      <c r="C3906">
        <v>22.735492776235574</v>
      </c>
      <c r="D3906">
        <v>3.7941864518284696</v>
      </c>
      <c r="E3906">
        <v>3.718325041594619</v>
      </c>
      <c r="F3906">
        <v>292.75361928734787</v>
      </c>
      <c r="G3906">
        <v>0.71275654910443409</v>
      </c>
      <c r="H3906">
        <v>0.28240239055372029</v>
      </c>
      <c r="I3906">
        <v>8.583941311072163</v>
      </c>
      <c r="J3906">
        <v>5.1246415667082372</v>
      </c>
      <c r="K3906">
        <v>1.5946798218536367</v>
      </c>
      <c r="L3906">
        <v>84.79933269847281</v>
      </c>
      <c r="M3906">
        <v>27.354028799999998</v>
      </c>
    </row>
    <row r="3907" spans="1:13" x14ac:dyDescent="0.25">
      <c r="A3907" s="1">
        <v>41162</v>
      </c>
      <c r="B3907">
        <v>0</v>
      </c>
      <c r="C3907">
        <v>0</v>
      </c>
      <c r="D3907">
        <v>3.7276444295629689</v>
      </c>
      <c r="E3907">
        <v>2.664288228784558</v>
      </c>
      <c r="F3907">
        <v>290.30158150992293</v>
      </c>
      <c r="G3907">
        <v>0.70678666224609865</v>
      </c>
      <c r="H3907">
        <v>5.0975184171567843E-2</v>
      </c>
      <c r="I3907">
        <v>3.8091949843203512</v>
      </c>
      <c r="J3907">
        <v>5.2503418566347877</v>
      </c>
      <c r="K3907">
        <v>1.2964373318187854</v>
      </c>
      <c r="L3907">
        <v>106.70636173823641</v>
      </c>
      <c r="M3907">
        <v>54.368256000000002</v>
      </c>
    </row>
    <row r="3908" spans="1:13" x14ac:dyDescent="0.25">
      <c r="A3908" s="1">
        <v>41163</v>
      </c>
      <c r="B3908">
        <v>0</v>
      </c>
      <c r="C3908">
        <v>0</v>
      </c>
      <c r="D3908">
        <v>3.6391968250874553</v>
      </c>
      <c r="E3908">
        <v>2.5750561522043118</v>
      </c>
      <c r="F3908">
        <v>287.8552911013677</v>
      </c>
      <c r="G3908">
        <v>0.70083076829692736</v>
      </c>
      <c r="H3908">
        <v>4.9295273560940968E-2</v>
      </c>
      <c r="I3908">
        <v>3.7202362518558294</v>
      </c>
      <c r="J3908">
        <v>4.8860025872988828</v>
      </c>
      <c r="K3908">
        <v>1.0539731752419801</v>
      </c>
      <c r="L3908">
        <v>111.03994617117128</v>
      </c>
      <c r="M3908">
        <v>53.235584000000003</v>
      </c>
    </row>
    <row r="3909" spans="1:13" x14ac:dyDescent="0.25">
      <c r="A3909" s="1">
        <v>41164</v>
      </c>
      <c r="B3909">
        <v>0</v>
      </c>
      <c r="C3909">
        <v>0</v>
      </c>
      <c r="D3909">
        <v>3.6983606605466801</v>
      </c>
      <c r="E3909">
        <v>2.5937711702439183</v>
      </c>
      <c r="F3909">
        <v>285.38457498093982</v>
      </c>
      <c r="G3909">
        <v>0.69481540595881852</v>
      </c>
      <c r="H3909">
        <v>4.321178242156519E-2</v>
      </c>
      <c r="I3909">
        <v>3.2618726024349036</v>
      </c>
      <c r="J3909">
        <v>4.2075268659414204</v>
      </c>
      <c r="K3909">
        <v>0.85685549688024032</v>
      </c>
      <c r="L3909">
        <v>109.99945086223308</v>
      </c>
      <c r="M3909">
        <v>39.926687999999999</v>
      </c>
    </row>
    <row r="3910" spans="1:13" x14ac:dyDescent="0.25">
      <c r="A3910" s="1">
        <v>41165</v>
      </c>
      <c r="B3910">
        <v>0</v>
      </c>
      <c r="C3910">
        <v>0</v>
      </c>
      <c r="D3910">
        <v>3.2405775618282187</v>
      </c>
      <c r="E3910">
        <v>2.252348347729443</v>
      </c>
      <c r="F3910">
        <v>283.23919176110979</v>
      </c>
      <c r="G3910">
        <v>0.68959211975659485</v>
      </c>
      <c r="H3910">
        <v>3.446348531998325E-2</v>
      </c>
      <c r="I3910">
        <v>2.6015538573796833</v>
      </c>
      <c r="J3910">
        <v>3.3707878454811313</v>
      </c>
      <c r="K3910">
        <v>0.69660344283934006</v>
      </c>
      <c r="L3910">
        <v>93.167530322537473</v>
      </c>
      <c r="M3910">
        <v>27.042543999999999</v>
      </c>
    </row>
    <row r="3911" spans="1:13" x14ac:dyDescent="0.25">
      <c r="A3911" s="1">
        <v>41166</v>
      </c>
      <c r="B3911">
        <v>0</v>
      </c>
      <c r="C3911">
        <v>0</v>
      </c>
      <c r="D3911">
        <v>3.3274302694571807</v>
      </c>
      <c r="E3911">
        <v>2.2993995462204415</v>
      </c>
      <c r="F3911">
        <v>281.04838804723863</v>
      </c>
      <c r="G3911">
        <v>0.68425824993573803</v>
      </c>
      <c r="H3911">
        <v>2.6219844591900861E-2</v>
      </c>
      <c r="I3911">
        <v>1.9793310205325985</v>
      </c>
      <c r="J3911">
        <v>2.6058866060713917</v>
      </c>
      <c r="K3911">
        <v>0.56632227760971399</v>
      </c>
      <c r="L3911">
        <v>71.436437972537988</v>
      </c>
      <c r="M3911">
        <v>20.4164128</v>
      </c>
    </row>
    <row r="3912" spans="1:13" x14ac:dyDescent="0.25">
      <c r="A3912" s="1">
        <v>41167</v>
      </c>
      <c r="B3912">
        <v>0</v>
      </c>
      <c r="C3912">
        <v>0</v>
      </c>
      <c r="D3912">
        <v>3.4114143889392925</v>
      </c>
      <c r="E3912">
        <v>2.3357711093561981</v>
      </c>
      <c r="F3912">
        <v>278.81759234860129</v>
      </c>
      <c r="G3912">
        <v>0.67882701308959092</v>
      </c>
      <c r="H3912">
        <v>2.0053214645452486E-2</v>
      </c>
      <c r="I3912">
        <v>1.5139202881501463</v>
      </c>
      <c r="J3912">
        <v>2.0241272965361303</v>
      </c>
      <c r="K3912">
        <v>0.46040674276573307</v>
      </c>
      <c r="L3912">
        <v>54.069899779925493</v>
      </c>
      <c r="M3912">
        <v>16.6785952</v>
      </c>
    </row>
    <row r="3913" spans="1:13" x14ac:dyDescent="0.25">
      <c r="A3913" s="1">
        <v>41168</v>
      </c>
      <c r="B3913">
        <v>0.22511684265189391</v>
      </c>
      <c r="C3913">
        <v>0.22322884172061785</v>
      </c>
      <c r="D3913">
        <v>1.7207521760375932</v>
      </c>
      <c r="E3913">
        <v>1.1538036747307847</v>
      </c>
      <c r="F3913">
        <v>277.84549491438071</v>
      </c>
      <c r="G3913">
        <v>0.67646028295555682</v>
      </c>
      <c r="H3913">
        <v>1.6872577884666468E-2</v>
      </c>
      <c r="I3913">
        <v>1.238655073765548</v>
      </c>
      <c r="J3913">
        <v>1.6461781711070504</v>
      </c>
      <c r="K3913">
        <v>0.37576232254697794</v>
      </c>
      <c r="L3913">
        <v>43.159626552383216</v>
      </c>
      <c r="M3913">
        <v>14.1584</v>
      </c>
    </row>
    <row r="3914" spans="1:13" x14ac:dyDescent="0.25">
      <c r="A3914" s="1">
        <v>41169</v>
      </c>
      <c r="B3914">
        <v>7.329288558075314</v>
      </c>
      <c r="C3914">
        <v>7.2678195739676967</v>
      </c>
      <c r="D3914">
        <v>2.8632962056295552</v>
      </c>
      <c r="E3914">
        <v>2.6899759295927419</v>
      </c>
      <c r="F3914">
        <v>281.04836025623268</v>
      </c>
      <c r="G3914">
        <v>0.68425818227398494</v>
      </c>
      <c r="H3914">
        <v>7.2669617722725011E-2</v>
      </c>
      <c r="I3914">
        <v>2.2316516777368216</v>
      </c>
      <c r="J3914">
        <v>1.6951493500078059</v>
      </c>
      <c r="K3914">
        <v>0.47879345524899736</v>
      </c>
      <c r="L3914">
        <v>36.471233444362348</v>
      </c>
      <c r="M3914">
        <v>12.091273599999999</v>
      </c>
    </row>
    <row r="3915" spans="1:13" x14ac:dyDescent="0.25">
      <c r="A3915" s="1">
        <v>41170</v>
      </c>
      <c r="B3915">
        <v>5.4081703306212932</v>
      </c>
      <c r="C3915">
        <v>5.3628133040194426</v>
      </c>
      <c r="D3915">
        <v>1.2362533625467651</v>
      </c>
      <c r="E3915">
        <v>1.1153875029983711</v>
      </c>
      <c r="F3915">
        <v>283.9374560164614</v>
      </c>
      <c r="G3915">
        <v>0.69129215824704104</v>
      </c>
      <c r="H3915">
        <v>7.2150024029280113E-2</v>
      </c>
      <c r="I3915">
        <v>2.4379784616069577</v>
      </c>
      <c r="J3915">
        <v>1.9067174267541553</v>
      </c>
      <c r="K3915">
        <v>0.5800503718094896</v>
      </c>
      <c r="L3915">
        <v>37.772317990997607</v>
      </c>
      <c r="M3915">
        <v>10.6188</v>
      </c>
    </row>
    <row r="3916" spans="1:13" x14ac:dyDescent="0.25">
      <c r="A3916" s="1">
        <v>41171</v>
      </c>
      <c r="B3916">
        <v>30.03512203565737</v>
      </c>
      <c r="C3916">
        <v>29.783224675575077</v>
      </c>
      <c r="D3916">
        <v>1.0671386423994798</v>
      </c>
      <c r="E3916">
        <v>1.0671386423994798</v>
      </c>
      <c r="F3916">
        <v>304.01321517633835</v>
      </c>
      <c r="G3916">
        <v>0.74016987615290009</v>
      </c>
      <c r="H3916">
        <v>0.39407823763723399</v>
      </c>
      <c r="I3916">
        <v>9.6754214833399939</v>
      </c>
      <c r="J3916">
        <v>3.6805816798543995</v>
      </c>
      <c r="K3916">
        <v>1.7550143573122901</v>
      </c>
      <c r="L3916">
        <v>45.539391040718513</v>
      </c>
      <c r="M3916">
        <v>11.6948384</v>
      </c>
    </row>
    <row r="3917" spans="1:13" x14ac:dyDescent="0.25">
      <c r="A3917" s="1">
        <v>41172</v>
      </c>
      <c r="B3917">
        <v>0</v>
      </c>
      <c r="C3917">
        <v>0</v>
      </c>
      <c r="D3917">
        <v>2.8582666356144526</v>
      </c>
      <c r="E3917">
        <v>2.1234384011556626</v>
      </c>
      <c r="F3917">
        <v>302.20381942667768</v>
      </c>
      <c r="G3917">
        <v>0.73576460637815932</v>
      </c>
      <c r="H3917">
        <v>3.8701691702368014E-2</v>
      </c>
      <c r="I3917">
        <v>2.7667034462328783</v>
      </c>
      <c r="J3917">
        <v>4.4195360376442947</v>
      </c>
      <c r="K3917">
        <v>1.4267855525085069</v>
      </c>
      <c r="L3917">
        <v>52.415659960315253</v>
      </c>
      <c r="M3917">
        <v>11.439987199999999</v>
      </c>
    </row>
    <row r="3918" spans="1:13" x14ac:dyDescent="0.25">
      <c r="A3918" s="1">
        <v>41173</v>
      </c>
      <c r="B3918">
        <v>0</v>
      </c>
      <c r="C3918">
        <v>0</v>
      </c>
      <c r="D3918">
        <v>3.0279442605312057</v>
      </c>
      <c r="E3918">
        <v>2.2271955963225278</v>
      </c>
      <c r="F3918">
        <v>300.0947402989438</v>
      </c>
      <c r="G3918">
        <v>0.73062970842358677</v>
      </c>
      <c r="H3918">
        <v>4.8057193919190389E-2</v>
      </c>
      <c r="I3918">
        <v>3.6201264924177221</v>
      </c>
      <c r="J3918">
        <v>4.9503118766982377</v>
      </c>
      <c r="K3918">
        <v>1.1599432246039043</v>
      </c>
      <c r="L3918">
        <v>59.236475065742205</v>
      </c>
      <c r="M3918">
        <v>29.166304</v>
      </c>
    </row>
    <row r="3919" spans="1:13" x14ac:dyDescent="0.25">
      <c r="A3919" s="1">
        <v>41174</v>
      </c>
      <c r="B3919">
        <v>0</v>
      </c>
      <c r="C3919">
        <v>0</v>
      </c>
      <c r="D3919">
        <v>3.354209589288176</v>
      </c>
      <c r="E3919">
        <v>2.4513942924982492</v>
      </c>
      <c r="F3919">
        <v>297.76544337147806</v>
      </c>
      <c r="G3919">
        <v>0.72495865423166217</v>
      </c>
      <c r="H3919">
        <v>5.3613829407050652E-2</v>
      </c>
      <c r="I3919">
        <v>4.0430651738832051</v>
      </c>
      <c r="J3919">
        <v>5.1148220875050336</v>
      </c>
      <c r="K3919">
        <v>0.94300666413322298</v>
      </c>
      <c r="L3919">
        <v>72.444979379476905</v>
      </c>
      <c r="M3919">
        <v>69.376159999999999</v>
      </c>
    </row>
    <row r="3920" spans="1:13" x14ac:dyDescent="0.25">
      <c r="A3920" s="1">
        <v>41175</v>
      </c>
      <c r="B3920">
        <v>0.55308983901679787</v>
      </c>
      <c r="C3920">
        <v>0.54845120727851604</v>
      </c>
      <c r="D3920">
        <v>2.7940414276116798</v>
      </c>
      <c r="E3920">
        <v>1.9566313108963103</v>
      </c>
      <c r="F3920">
        <v>296.22381060624696</v>
      </c>
      <c r="G3920">
        <v>0.7212052972196854</v>
      </c>
      <c r="H3920">
        <v>5.5593934608476558E-2</v>
      </c>
      <c r="I3920">
        <v>4.0962930712100256</v>
      </c>
      <c r="J3920">
        <v>4.9277708935036948</v>
      </c>
      <c r="K3920">
        <v>0.77314413091853573</v>
      </c>
      <c r="L3920">
        <v>101.24985079426661</v>
      </c>
      <c r="M3920">
        <v>53.801920000000003</v>
      </c>
    </row>
    <row r="3921" spans="1:13" x14ac:dyDescent="0.25">
      <c r="A3921" s="1">
        <v>41176</v>
      </c>
      <c r="B3921">
        <v>0</v>
      </c>
      <c r="C3921">
        <v>0</v>
      </c>
      <c r="D3921">
        <v>2.7820264320268504</v>
      </c>
      <c r="E3921">
        <v>2.0092962590305183</v>
      </c>
      <c r="F3921">
        <v>294.31585675621272</v>
      </c>
      <c r="G3921">
        <v>0.71656007163611324</v>
      </c>
      <c r="H3921">
        <v>4.5497297238879665E-2</v>
      </c>
      <c r="I3921">
        <v>3.4317708625707857</v>
      </c>
      <c r="J3921">
        <v>4.139841591257718</v>
      </c>
      <c r="K3921">
        <v>0.62854806366977234</v>
      </c>
      <c r="L3921">
        <v>100.53645614453305</v>
      </c>
      <c r="M3921">
        <v>31.997983999999999</v>
      </c>
    </row>
    <row r="3922" spans="1:13" x14ac:dyDescent="0.25">
      <c r="A3922" s="1">
        <v>41177</v>
      </c>
      <c r="B3922">
        <v>0</v>
      </c>
      <c r="C3922">
        <v>0</v>
      </c>
      <c r="D3922">
        <v>2.7062314638495306</v>
      </c>
      <c r="E3922">
        <v>1.939553889525377</v>
      </c>
      <c r="F3922">
        <v>292.47094835568328</v>
      </c>
      <c r="G3922">
        <v>0.71206834050678347</v>
      </c>
      <c r="H3922">
        <v>3.5013366732804245E-2</v>
      </c>
      <c r="I3922">
        <v>2.6415737055137973</v>
      </c>
      <c r="J3922">
        <v>3.2185079392993146</v>
      </c>
      <c r="K3922">
        <v>0.51099484888239932</v>
      </c>
      <c r="L3922">
        <v>74.380981279465402</v>
      </c>
      <c r="M3922">
        <v>20.9827488</v>
      </c>
    </row>
    <row r="3923" spans="1:13" x14ac:dyDescent="0.25">
      <c r="A3923" s="1">
        <v>41178</v>
      </c>
      <c r="B3923">
        <v>0</v>
      </c>
      <c r="C3923">
        <v>0</v>
      </c>
      <c r="D3923">
        <v>2.8428344582522325</v>
      </c>
      <c r="E3923">
        <v>2.0234878785306978</v>
      </c>
      <c r="F3923">
        <v>290.54552984582989</v>
      </c>
      <c r="G3923">
        <v>0.7073805943535324</v>
      </c>
      <c r="H3923">
        <v>2.763375544251883E-2</v>
      </c>
      <c r="I3923">
        <v>2.0852337455441221</v>
      </c>
      <c r="J3923">
        <v>2.5548071659256664</v>
      </c>
      <c r="K3923">
        <v>0.41542683953207499</v>
      </c>
      <c r="L3923">
        <v>58.240185022719267</v>
      </c>
      <c r="M3923">
        <v>17.075030399999999</v>
      </c>
    </row>
    <row r="3924" spans="1:13" x14ac:dyDescent="0.25">
      <c r="A3924" s="1">
        <v>41179</v>
      </c>
      <c r="B3924">
        <v>0</v>
      </c>
      <c r="C3924">
        <v>0</v>
      </c>
      <c r="D3924">
        <v>2.9516229604938693</v>
      </c>
      <c r="E3924">
        <v>2.0903675269969133</v>
      </c>
      <c r="F3924">
        <v>288.5541380592187</v>
      </c>
      <c r="G3924">
        <v>0.70253222547188909</v>
      </c>
      <c r="H3924">
        <v>2.1770423500909304E-2</v>
      </c>
      <c r="I3924">
        <v>1.64306444792613</v>
      </c>
      <c r="J3924">
        <v>2.0252694510092901</v>
      </c>
      <c r="K3924">
        <v>0.33773228708873015</v>
      </c>
      <c r="L3924">
        <v>45.864055607850467</v>
      </c>
      <c r="M3924">
        <v>15.121171199999999</v>
      </c>
    </row>
    <row r="3925" spans="1:13" x14ac:dyDescent="0.25">
      <c r="A3925" s="1">
        <v>41180</v>
      </c>
      <c r="B3925">
        <v>0</v>
      </c>
      <c r="C3925">
        <v>0</v>
      </c>
      <c r="D3925">
        <v>2.7423957100890752</v>
      </c>
      <c r="E3925">
        <v>1.9239808402788903</v>
      </c>
      <c r="F3925">
        <v>286.71893672819175</v>
      </c>
      <c r="G3925">
        <v>0.6980641277902957</v>
      </c>
      <c r="H3925">
        <v>1.7165740878402669E-2</v>
      </c>
      <c r="I3925">
        <v>1.2957065132970476</v>
      </c>
      <c r="J3925">
        <v>1.6067785596341688</v>
      </c>
      <c r="K3925">
        <v>0.27456843633565048</v>
      </c>
      <c r="L3925">
        <v>36.064564787697087</v>
      </c>
      <c r="M3925">
        <v>12.0629568</v>
      </c>
    </row>
    <row r="3926" spans="1:13" x14ac:dyDescent="0.25">
      <c r="A3926" s="1">
        <v>41181</v>
      </c>
      <c r="B3926">
        <v>10.11921412497867</v>
      </c>
      <c r="C3926">
        <v>10.03434670472366</v>
      </c>
      <c r="D3926">
        <v>0.93524560259210676</v>
      </c>
      <c r="E3926">
        <v>0.93524560259210676</v>
      </c>
      <c r="F3926">
        <v>292.96323367345371</v>
      </c>
      <c r="G3926">
        <v>0.7132668895977311</v>
      </c>
      <c r="H3926">
        <v>0.13363447333222267</v>
      </c>
      <c r="I3926">
        <v>3.8445203923967419</v>
      </c>
      <c r="J3926">
        <v>2.0474495419891516</v>
      </c>
      <c r="K3926">
        <v>0.62591577250052943</v>
      </c>
      <c r="L3926">
        <v>33.921428376486787</v>
      </c>
      <c r="M3926">
        <v>8.3534559999999995</v>
      </c>
    </row>
    <row r="3927" spans="1:13" x14ac:dyDescent="0.25">
      <c r="A3927" s="1">
        <v>41182</v>
      </c>
      <c r="B3927">
        <v>7.690081357105842</v>
      </c>
      <c r="C3927">
        <v>7.6255864903833421</v>
      </c>
      <c r="D3927">
        <v>2.435506072332537</v>
      </c>
      <c r="E3927">
        <v>2.3959712701545692</v>
      </c>
      <c r="F3927">
        <v>296.51632065477429</v>
      </c>
      <c r="G3927">
        <v>0.72191746075595997</v>
      </c>
      <c r="H3927">
        <v>8.9040450105842286E-2</v>
      </c>
      <c r="I3927">
        <v>3.1671237637646446</v>
      </c>
      <c r="J3927">
        <v>2.5816118953621068</v>
      </c>
      <c r="K3927">
        <v>0.73800292612688601</v>
      </c>
      <c r="L3927">
        <v>37.664705138018384</v>
      </c>
      <c r="M3927">
        <v>7.5605855999999996</v>
      </c>
    </row>
    <row r="3928" spans="1:13" x14ac:dyDescent="0.25">
      <c r="A3928" s="1">
        <v>41183</v>
      </c>
      <c r="B3928">
        <v>8.4351739657265515E-2</v>
      </c>
      <c r="C3928">
        <v>8.3644301861177064E-2</v>
      </c>
      <c r="D3928">
        <v>2.1793494195065364</v>
      </c>
      <c r="E3928">
        <v>1.528880142773998</v>
      </c>
      <c r="F3928">
        <v>295.08890946764876</v>
      </c>
      <c r="G3928">
        <v>0.71844219485022187</v>
      </c>
      <c r="H3928">
        <v>2.6398318033526578E-2</v>
      </c>
      <c r="I3928">
        <v>1.9848701823652544</v>
      </c>
      <c r="J3928">
        <v>2.659212113378806</v>
      </c>
      <c r="K3928">
        <v>0.59997908753260076</v>
      </c>
      <c r="L3928">
        <v>50.446397696331843</v>
      </c>
      <c r="M3928">
        <v>8.5799903999999998</v>
      </c>
    </row>
    <row r="3929" spans="1:13" x14ac:dyDescent="0.25">
      <c r="A3929" s="1">
        <v>41184</v>
      </c>
      <c r="B3929">
        <v>2.5378050891465556</v>
      </c>
      <c r="C3929">
        <v>2.5165211269371408</v>
      </c>
      <c r="D3929">
        <v>2.3380456310420965</v>
      </c>
      <c r="E3929">
        <v>1.4651075307337522</v>
      </c>
      <c r="F3929">
        <v>295.21625453651188</v>
      </c>
      <c r="G3929">
        <v>0.71875223724030701</v>
      </c>
      <c r="H3929">
        <v>3.4171658344109908E-2</v>
      </c>
      <c r="I3929">
        <v>2.1732424296550068</v>
      </c>
      <c r="J3929">
        <v>2.5594011553299438</v>
      </c>
      <c r="K3929">
        <v>0.51880621075682531</v>
      </c>
      <c r="L3929">
        <v>55.272024374441209</v>
      </c>
      <c r="M3929">
        <v>8.5799903999999998</v>
      </c>
    </row>
    <row r="3930" spans="1:13" x14ac:dyDescent="0.25">
      <c r="A3930" s="1">
        <v>41185</v>
      </c>
      <c r="B3930">
        <v>2.2076856499913018</v>
      </c>
      <c r="C3930">
        <v>2.1891703202894388</v>
      </c>
      <c r="D3930">
        <v>2.4646833028760864</v>
      </c>
      <c r="E3930">
        <v>1.6498406015614335</v>
      </c>
      <c r="F3930">
        <v>294.9985011316154</v>
      </c>
      <c r="G3930">
        <v>0.71822208097508489</v>
      </c>
      <c r="H3930">
        <v>3.5329623809629257E-2</v>
      </c>
      <c r="I3930">
        <v>2.0926457754454635</v>
      </c>
      <c r="J3930">
        <v>2.3612660276019786</v>
      </c>
      <c r="K3930">
        <v>0.46150417606290833</v>
      </c>
      <c r="L3930">
        <v>56.709537062547959</v>
      </c>
      <c r="M3930">
        <v>8.4667232000000006</v>
      </c>
    </row>
    <row r="3931" spans="1:13" x14ac:dyDescent="0.25">
      <c r="A3931" s="1">
        <v>41186</v>
      </c>
      <c r="B3931">
        <v>1.1160290808378075</v>
      </c>
      <c r="C3931">
        <v>1.1066692127837978</v>
      </c>
      <c r="D3931">
        <v>1.7066747864251364</v>
      </c>
      <c r="E3931">
        <v>1.2174344267804402</v>
      </c>
      <c r="F3931">
        <v>294.54230323357302</v>
      </c>
      <c r="G3931">
        <v>0.71711139260748813</v>
      </c>
      <c r="H3931">
        <v>3.1007043515497067E-2</v>
      </c>
      <c r="I3931">
        <v>1.8385018037126362</v>
      </c>
      <c r="J3931">
        <v>2.0551337659568447</v>
      </c>
      <c r="K3931">
        <v>0.41438652979501356</v>
      </c>
      <c r="L3931">
        <v>52.686636790620206</v>
      </c>
      <c r="M3931">
        <v>9.7976127999999996</v>
      </c>
    </row>
    <row r="3932" spans="1:13" x14ac:dyDescent="0.25">
      <c r="A3932" s="1">
        <v>41187</v>
      </c>
      <c r="B3932">
        <v>0.69388956205646046</v>
      </c>
      <c r="C3932">
        <v>0.68807007683296617</v>
      </c>
      <c r="D3932">
        <v>2.619895547322233</v>
      </c>
      <c r="E3932">
        <v>1.4022908604990674</v>
      </c>
      <c r="F3932">
        <v>293.23955519614015</v>
      </c>
      <c r="G3932">
        <v>0.71393963952114281</v>
      </c>
      <c r="H3932">
        <v>1.6727664293412929E-2</v>
      </c>
      <c r="I3932">
        <v>1.2623937933154505</v>
      </c>
      <c r="J3932">
        <v>1.6395488161977854</v>
      </c>
      <c r="K3932">
        <v>0.33691370770569518</v>
      </c>
      <c r="L3932">
        <v>44.080433523494854</v>
      </c>
      <c r="M3932">
        <v>9.8542463999999992</v>
      </c>
    </row>
    <row r="3933" spans="1:13" x14ac:dyDescent="0.25">
      <c r="A3933" s="1">
        <v>41188</v>
      </c>
      <c r="B3933">
        <v>0</v>
      </c>
      <c r="C3933">
        <v>0</v>
      </c>
      <c r="D3933">
        <v>2.8041578121945565</v>
      </c>
      <c r="E3933">
        <v>2.0046930691550964</v>
      </c>
      <c r="F3933">
        <v>291.31981781373833</v>
      </c>
      <c r="G3933">
        <v>0.70926572500148732</v>
      </c>
      <c r="H3933">
        <v>1.2487836373228684E-2</v>
      </c>
      <c r="I3933">
        <v>0.94277694198596795</v>
      </c>
      <c r="J3933">
        <v>1.2502632733088765</v>
      </c>
      <c r="K3933">
        <v>0.27390295047655533</v>
      </c>
      <c r="L3933">
        <v>35.586145194845535</v>
      </c>
      <c r="M3933">
        <v>9.7126623999999993</v>
      </c>
    </row>
    <row r="3934" spans="1:13" x14ac:dyDescent="0.25">
      <c r="A3934" s="1">
        <v>41189</v>
      </c>
      <c r="B3934">
        <v>1.6769430500259073</v>
      </c>
      <c r="C3934">
        <v>1.662878931131647</v>
      </c>
      <c r="D3934">
        <v>1.2214667765300624</v>
      </c>
      <c r="E3934">
        <v>0.83575935024193437</v>
      </c>
      <c r="F3934">
        <v>291.69930349962772</v>
      </c>
      <c r="G3934">
        <v>0.71018964494675185</v>
      </c>
      <c r="H3934">
        <v>2.3254363201835746E-2</v>
      </c>
      <c r="I3934">
        <v>0.97805890915329408</v>
      </c>
      <c r="J3934">
        <v>1.0238996295643883</v>
      </c>
      <c r="K3934">
        <v>0.26327476308914022</v>
      </c>
      <c r="L3934">
        <v>26.710894805070829</v>
      </c>
      <c r="M3934">
        <v>9.6843456000000003</v>
      </c>
    </row>
    <row r="3935" spans="1:13" x14ac:dyDescent="0.25">
      <c r="A3935" s="1">
        <v>41190</v>
      </c>
      <c r="B3935">
        <v>8.9211355374764203</v>
      </c>
      <c r="C3935">
        <v>8.846316114795858</v>
      </c>
      <c r="D3935">
        <v>0.33745345857902131</v>
      </c>
      <c r="E3935">
        <v>0.3365333773624522</v>
      </c>
      <c r="F3935">
        <v>297.57533619359714</v>
      </c>
      <c r="G3935">
        <v>0.72449580722606421</v>
      </c>
      <c r="H3935">
        <v>0.1199997299929819</v>
      </c>
      <c r="I3935">
        <v>3.1817939485209314</v>
      </c>
      <c r="J3935">
        <v>1.4299360318522796</v>
      </c>
      <c r="K3935">
        <v>0.60566964974617932</v>
      </c>
      <c r="L3935">
        <v>21.998306267639109</v>
      </c>
      <c r="M3935">
        <v>10.930284800000001</v>
      </c>
    </row>
    <row r="3936" spans="1:13" x14ac:dyDescent="0.25">
      <c r="A3936" s="1">
        <v>41191</v>
      </c>
      <c r="B3936">
        <v>17.718590964168314</v>
      </c>
      <c r="C3936">
        <v>17.569989394213664</v>
      </c>
      <c r="D3936">
        <v>1.6907655711224707</v>
      </c>
      <c r="E3936">
        <v>1.6907655711224707</v>
      </c>
      <c r="F3936">
        <v>307.98000053801508</v>
      </c>
      <c r="G3936">
        <v>0.74982766365458242</v>
      </c>
      <c r="H3936">
        <v>0.22265594503969471</v>
      </c>
      <c r="I3936">
        <v>6.4048841398602576</v>
      </c>
      <c r="J3936">
        <v>3.2028125788127362</v>
      </c>
      <c r="K3936">
        <v>1.231044328119008</v>
      </c>
      <c r="L3936">
        <v>45.598617323370121</v>
      </c>
      <c r="M3936">
        <v>14.86632</v>
      </c>
    </row>
    <row r="3937" spans="1:13" x14ac:dyDescent="0.25">
      <c r="A3937" s="1">
        <v>41192</v>
      </c>
      <c r="B3937">
        <v>8.6550112515146273E-4</v>
      </c>
      <c r="C3937">
        <v>8.5824237493508715E-4</v>
      </c>
      <c r="D3937">
        <v>2.5390853202677941</v>
      </c>
      <c r="E3937">
        <v>1.90901567456025</v>
      </c>
      <c r="F3937">
        <v>306.2204253866222</v>
      </c>
      <c r="G3937">
        <v>0.74554369027160716</v>
      </c>
      <c r="H3937">
        <v>3.3546911692561819E-2</v>
      </c>
      <c r="I3937">
        <v>2.5046168703470126</v>
      </c>
      <c r="J3937">
        <v>3.5999354837460276</v>
      </c>
      <c r="K3937">
        <v>1.0008101953921371</v>
      </c>
      <c r="L3937">
        <v>73.358279004788315</v>
      </c>
      <c r="M3937">
        <v>36.528672</v>
      </c>
    </row>
    <row r="3938" spans="1:13" x14ac:dyDescent="0.25">
      <c r="A3938" s="1">
        <v>41193</v>
      </c>
      <c r="B3938">
        <v>0</v>
      </c>
      <c r="C3938">
        <v>0</v>
      </c>
      <c r="D3938">
        <v>1.8849041114813212</v>
      </c>
      <c r="E3938">
        <v>1.4059464010233387</v>
      </c>
      <c r="F3938">
        <v>304.88151936374385</v>
      </c>
      <c r="G3938">
        <v>0.74228390465814109</v>
      </c>
      <c r="H3938">
        <v>3.4433853523997013E-2</v>
      </c>
      <c r="I3938">
        <v>2.5993245916310985</v>
      </c>
      <c r="J3938">
        <v>3.4845726352820607</v>
      </c>
      <c r="K3938">
        <v>0.81363523987093267</v>
      </c>
      <c r="L3938">
        <v>80.620646609074612</v>
      </c>
      <c r="M3938">
        <v>40.776192000000002</v>
      </c>
    </row>
    <row r="3939" spans="1:13" x14ac:dyDescent="0.25">
      <c r="A3939" s="1">
        <v>41194</v>
      </c>
      <c r="B3939">
        <v>0</v>
      </c>
      <c r="C3939">
        <v>0</v>
      </c>
      <c r="D3939">
        <v>2.1716261752561228</v>
      </c>
      <c r="E3939">
        <v>1.6114508813158477</v>
      </c>
      <c r="F3939">
        <v>303.34487648654186</v>
      </c>
      <c r="G3939">
        <v>0.73854269634439174</v>
      </c>
      <c r="H3939">
        <v>3.1098302637420503E-2</v>
      </c>
      <c r="I3939">
        <v>2.3477135597928331</v>
      </c>
      <c r="J3939">
        <v>3.0653448308181686</v>
      </c>
      <c r="K3939">
        <v>0.66146638654139855</v>
      </c>
      <c r="L3939">
        <v>85.982652516458657</v>
      </c>
      <c r="M3939">
        <v>36.811839999999997</v>
      </c>
    </row>
    <row r="3940" spans="1:13" x14ac:dyDescent="0.25">
      <c r="A3940" s="1">
        <v>41195</v>
      </c>
      <c r="B3940">
        <v>0</v>
      </c>
      <c r="C3940">
        <v>0</v>
      </c>
      <c r="D3940">
        <v>1.9106593898679036</v>
      </c>
      <c r="E3940">
        <v>1.4134092136354874</v>
      </c>
      <c r="F3940">
        <v>301.99742866869673</v>
      </c>
      <c r="G3940">
        <v>0.73526211433456012</v>
      </c>
      <c r="H3940">
        <v>2.4360257340021264E-2</v>
      </c>
      <c r="I3940">
        <v>1.8390563740815056</v>
      </c>
      <c r="J3940">
        <v>2.4230824794407853</v>
      </c>
      <c r="K3940">
        <v>0.53775667410071737</v>
      </c>
      <c r="L3940">
        <v>72.641397411239794</v>
      </c>
      <c r="M3940">
        <v>30.582144</v>
      </c>
    </row>
    <row r="3941" spans="1:13" x14ac:dyDescent="0.25">
      <c r="A3941" s="1">
        <v>41196</v>
      </c>
      <c r="B3941">
        <v>0</v>
      </c>
      <c r="C3941">
        <v>0</v>
      </c>
      <c r="D3941">
        <v>2.2660542453740815</v>
      </c>
      <c r="E3941">
        <v>1.665743661561256</v>
      </c>
      <c r="F3941">
        <v>300.406801691922</v>
      </c>
      <c r="G3941">
        <v>0.73138947290440737</v>
      </c>
      <c r="H3941">
        <v>1.7980308495481084E-2</v>
      </c>
      <c r="I3941">
        <v>1.3574322361686468</v>
      </c>
      <c r="J3941">
        <v>1.8334364207891773</v>
      </c>
      <c r="K3941">
        <v>0.43718357640501337</v>
      </c>
      <c r="L3941">
        <v>53.077817615677866</v>
      </c>
      <c r="M3941">
        <v>25.032051200000002</v>
      </c>
    </row>
    <row r="3942" spans="1:13" x14ac:dyDescent="0.25">
      <c r="A3942" s="1">
        <v>41197</v>
      </c>
      <c r="B3942">
        <v>4.4659858057815478E-3</v>
      </c>
      <c r="C3942">
        <v>4.4285306546650487E-3</v>
      </c>
      <c r="D3942">
        <v>1.5879305023733365</v>
      </c>
      <c r="E3942">
        <v>1.1575383144833864</v>
      </c>
      <c r="F3942">
        <v>299.30119120507732</v>
      </c>
      <c r="G3942">
        <v>0.72869768341544461</v>
      </c>
      <c r="H3942">
        <v>1.4064433848662265E-2</v>
      </c>
      <c r="I3942">
        <v>1.0618008970794721</v>
      </c>
      <c r="J3942">
        <v>1.4491466457895674</v>
      </c>
      <c r="K3942">
        <v>0.35542000440607818</v>
      </c>
      <c r="L3942">
        <v>41.110906030272417</v>
      </c>
      <c r="M3942">
        <v>20.359779199999998</v>
      </c>
    </row>
    <row r="3943" spans="1:13" x14ac:dyDescent="0.25">
      <c r="A3943" s="1">
        <v>41198</v>
      </c>
      <c r="B3943">
        <v>13.072771334603067</v>
      </c>
      <c r="C3943">
        <v>12.963133138884631</v>
      </c>
      <c r="D3943">
        <v>1.6288683082670186</v>
      </c>
      <c r="E3943">
        <v>1.5921467837297771</v>
      </c>
      <c r="F3943">
        <v>306.81871588929653</v>
      </c>
      <c r="G3943">
        <v>0.74700032631623703</v>
      </c>
      <c r="H3943">
        <v>0.16026825658898136</v>
      </c>
      <c r="I3943">
        <v>4.5708885155570114</v>
      </c>
      <c r="J3943">
        <v>2.060363809559095</v>
      </c>
      <c r="K3943">
        <v>0.84154306758809638</v>
      </c>
      <c r="L3943">
        <v>35.659821281426488</v>
      </c>
      <c r="M3943">
        <v>17.018396800000001</v>
      </c>
    </row>
    <row r="3944" spans="1:13" x14ac:dyDescent="0.25">
      <c r="A3944" s="1">
        <v>41199</v>
      </c>
      <c r="B3944">
        <v>0</v>
      </c>
      <c r="C3944">
        <v>0</v>
      </c>
      <c r="D3944">
        <v>1.8315569586392488</v>
      </c>
      <c r="E3944">
        <v>1.3733512410440918</v>
      </c>
      <c r="F3944">
        <v>305.57427329107833</v>
      </c>
      <c r="G3944">
        <v>0.74397052735413849</v>
      </c>
      <c r="H3944">
        <v>1.9630383879316721E-2</v>
      </c>
      <c r="I3944">
        <v>1.44871683195657</v>
      </c>
      <c r="J3944">
        <v>2.2316794768051129</v>
      </c>
      <c r="K3944">
        <v>0.68415479659505352</v>
      </c>
      <c r="L3944">
        <v>35.320252438956992</v>
      </c>
      <c r="M3944">
        <v>14.724736</v>
      </c>
    </row>
    <row r="3945" spans="1:13" x14ac:dyDescent="0.25">
      <c r="A3945" s="1">
        <v>41200</v>
      </c>
      <c r="B3945">
        <v>0</v>
      </c>
      <c r="C3945">
        <v>0</v>
      </c>
      <c r="D3945">
        <v>1.5615868771943004</v>
      </c>
      <c r="E3945">
        <v>1.158044641913613</v>
      </c>
      <c r="F3945">
        <v>304.47115607632753</v>
      </c>
      <c r="G3945">
        <v>0.74128480814372177</v>
      </c>
      <c r="H3945">
        <v>2.2789934801119956E-2</v>
      </c>
      <c r="I3945">
        <v>1.720351330272585</v>
      </c>
      <c r="J3945">
        <v>2.3517845285089867</v>
      </c>
      <c r="K3945">
        <v>0.5562018198848987</v>
      </c>
      <c r="L3945">
        <v>57.023012584987192</v>
      </c>
      <c r="M3945">
        <v>16.282160000000001</v>
      </c>
    </row>
    <row r="3946" spans="1:13" x14ac:dyDescent="0.25">
      <c r="A3946" s="1">
        <v>41201</v>
      </c>
      <c r="B3946">
        <v>1.8206854768910297</v>
      </c>
      <c r="C3946">
        <v>1.805415824760829</v>
      </c>
      <c r="D3946">
        <v>2.2994866543435464</v>
      </c>
      <c r="E3946">
        <v>1.3967289301506498</v>
      </c>
      <c r="F3946">
        <v>304.12203138907216</v>
      </c>
      <c r="G3946">
        <v>0.74043480701340869</v>
      </c>
      <c r="H3946">
        <v>2.9111852518378119E-2</v>
      </c>
      <c r="I3946">
        <v>1.6947169207669333</v>
      </c>
      <c r="J3946">
        <v>2.0579518923335836</v>
      </c>
      <c r="K3946">
        <v>0.48162576941812535</v>
      </c>
      <c r="L3946">
        <v>51.019304667917297</v>
      </c>
      <c r="M3946">
        <v>16.905129599999999</v>
      </c>
    </row>
    <row r="3947" spans="1:13" x14ac:dyDescent="0.25">
      <c r="A3947" s="1">
        <v>41202</v>
      </c>
      <c r="B3947">
        <v>3.0032889042755813E-2</v>
      </c>
      <c r="C3947">
        <v>2.9781010410247579E-2</v>
      </c>
      <c r="D3947">
        <v>2.1410925668364</v>
      </c>
      <c r="E3947">
        <v>1.5663902720626508</v>
      </c>
      <c r="F3947">
        <v>302.63963525239365</v>
      </c>
      <c r="G3947">
        <v>0.73682567125838061</v>
      </c>
      <c r="H3947">
        <v>1.6946414169122286E-2</v>
      </c>
      <c r="I3947">
        <v>1.2738777216188244</v>
      </c>
      <c r="J3947">
        <v>1.7188908292311478</v>
      </c>
      <c r="K3947">
        <v>0.39155046604515675</v>
      </c>
      <c r="L3947">
        <v>44.770977880205713</v>
      </c>
      <c r="M3947">
        <v>15.121171199999999</v>
      </c>
    </row>
    <row r="3948" spans="1:13" x14ac:dyDescent="0.25">
      <c r="A3948" s="1">
        <v>41203</v>
      </c>
      <c r="B3948">
        <v>0</v>
      </c>
      <c r="C3948">
        <v>0</v>
      </c>
      <c r="D3948">
        <v>1.892283888414962</v>
      </c>
      <c r="E3948">
        <v>1.3949525836456629</v>
      </c>
      <c r="F3948">
        <v>301.30865140061178</v>
      </c>
      <c r="G3948">
        <v>0.73358517346567598</v>
      </c>
      <c r="H3948">
        <v>1.3684724296676507E-2</v>
      </c>
      <c r="I3948">
        <v>1.0329686494902637</v>
      </c>
      <c r="J3948">
        <v>1.3947214090135072</v>
      </c>
      <c r="K3948">
        <v>0.31832135486729624</v>
      </c>
      <c r="L3948">
        <v>37.008067827854575</v>
      </c>
      <c r="M3948">
        <v>14.328300799999999</v>
      </c>
    </row>
    <row r="3949" spans="1:13" x14ac:dyDescent="0.25">
      <c r="A3949" s="1">
        <v>41204</v>
      </c>
      <c r="B3949">
        <v>0</v>
      </c>
      <c r="C3949">
        <v>0</v>
      </c>
      <c r="D3949">
        <v>1.7042387126775314</v>
      </c>
      <c r="E3949">
        <v>1.2498956267530432</v>
      </c>
      <c r="F3949">
        <v>300.11565968712989</v>
      </c>
      <c r="G3949">
        <v>0.73068064009428102</v>
      </c>
      <c r="H3949">
        <v>1.0899611865870623E-2</v>
      </c>
      <c r="I3949">
        <v>0.82276835318862107</v>
      </c>
      <c r="J3949">
        <v>1.1170133407998422</v>
      </c>
      <c r="K3949">
        <v>0.25878780323776618</v>
      </c>
      <c r="L3949">
        <v>28.207388204195826</v>
      </c>
      <c r="M3949">
        <v>12.5443424</v>
      </c>
    </row>
    <row r="3950" spans="1:13" x14ac:dyDescent="0.25">
      <c r="A3950" s="1">
        <v>41205</v>
      </c>
      <c r="B3950">
        <v>0</v>
      </c>
      <c r="C3950">
        <v>0</v>
      </c>
      <c r="D3950">
        <v>1.7429344402526228</v>
      </c>
      <c r="E3950">
        <v>1.2722596354183571</v>
      </c>
      <c r="F3950">
        <v>298.89824732864554</v>
      </c>
      <c r="G3950">
        <v>0.7277166506700582</v>
      </c>
      <c r="H3950">
        <v>8.8501795277800711E-3</v>
      </c>
      <c r="I3950">
        <v>0.66813642942275897</v>
      </c>
      <c r="J3950">
        <v>0.9073563890591696</v>
      </c>
      <c r="K3950">
        <v>0.21038842063407487</v>
      </c>
      <c r="L3950">
        <v>22.344331987224969</v>
      </c>
      <c r="M3950">
        <v>9.1463263999999995</v>
      </c>
    </row>
    <row r="3951" spans="1:13" x14ac:dyDescent="0.25">
      <c r="A3951" s="1">
        <v>41206</v>
      </c>
      <c r="B3951">
        <v>0</v>
      </c>
      <c r="C3951">
        <v>0</v>
      </c>
      <c r="D3951">
        <v>1.9110028571844473</v>
      </c>
      <c r="E3951">
        <v>1.3913190113687577</v>
      </c>
      <c r="F3951">
        <v>297.56403962789329</v>
      </c>
      <c r="G3951">
        <v>0.72446830388994821</v>
      </c>
      <c r="H3951">
        <v>7.0922254023677005E-3</v>
      </c>
      <c r="I3951">
        <v>0.53543162126281096</v>
      </c>
      <c r="J3951">
        <v>0.72997951693146967</v>
      </c>
      <c r="K3951">
        <v>0.17104085657480839</v>
      </c>
      <c r="L3951">
        <v>17.984706459863681</v>
      </c>
      <c r="M3951">
        <v>9.2595936000000005</v>
      </c>
    </row>
    <row r="3952" spans="1:13" x14ac:dyDescent="0.25">
      <c r="A3952" s="1">
        <v>41207</v>
      </c>
      <c r="B3952">
        <v>0</v>
      </c>
      <c r="C3952">
        <v>0</v>
      </c>
      <c r="D3952">
        <v>1.9423172176996708</v>
      </c>
      <c r="E3952">
        <v>1.4060693594146045</v>
      </c>
      <c r="F3952">
        <v>296.21212361544008</v>
      </c>
      <c r="G3952">
        <v>0.72117684332983822</v>
      </c>
      <c r="H3952">
        <v>5.5633492345260951E-3</v>
      </c>
      <c r="I3952">
        <v>0.42000849640940779</v>
      </c>
      <c r="J3952">
        <v>0.57830515194424603</v>
      </c>
      <c r="K3952">
        <v>0.13905220890804912</v>
      </c>
      <c r="L3952">
        <v>14.777321188077156</v>
      </c>
      <c r="M3952">
        <v>8.1552384</v>
      </c>
    </row>
    <row r="3953" spans="1:13" x14ac:dyDescent="0.25">
      <c r="A3953" s="1">
        <v>41208</v>
      </c>
      <c r="B3953">
        <v>0</v>
      </c>
      <c r="C3953">
        <v>0</v>
      </c>
      <c r="D3953">
        <v>1.0874334264980066</v>
      </c>
      <c r="E3953">
        <v>0.78130704971381748</v>
      </c>
      <c r="F3953">
        <v>295.46241914420239</v>
      </c>
      <c r="G3953">
        <v>0.71935156522374399</v>
      </c>
      <c r="H3953">
        <v>4.4855152939153476E-3</v>
      </c>
      <c r="I3953">
        <v>0.33851232051193392</v>
      </c>
      <c r="J3953">
        <v>0.46723117839495742</v>
      </c>
      <c r="K3953">
        <v>0.11304618784899001</v>
      </c>
      <c r="L3953">
        <v>11.849476281783344</v>
      </c>
      <c r="M3953">
        <v>8.1552384</v>
      </c>
    </row>
    <row r="3954" spans="1:13" x14ac:dyDescent="0.25">
      <c r="A3954" s="1">
        <v>41209</v>
      </c>
      <c r="B3954">
        <v>0.34249610524493729</v>
      </c>
      <c r="C3954">
        <v>0.33962367260931681</v>
      </c>
      <c r="D3954">
        <v>0.76115537672934119</v>
      </c>
      <c r="E3954">
        <v>0.42932626420434633</v>
      </c>
      <c r="F3954">
        <v>295.16998983727626</v>
      </c>
      <c r="G3954">
        <v>0.7186395982661028</v>
      </c>
      <c r="H3954">
        <v>4.4213038997646852E-3</v>
      </c>
      <c r="I3954">
        <v>0.3042049840806873</v>
      </c>
      <c r="J3954">
        <v>0.40045171443459227</v>
      </c>
      <c r="K3954">
        <v>9.3534021696792785E-2</v>
      </c>
      <c r="L3954">
        <v>9.9099463085327066</v>
      </c>
      <c r="M3954">
        <v>8.2118719999999996</v>
      </c>
    </row>
    <row r="3955" spans="1:13" x14ac:dyDescent="0.25">
      <c r="A3955" s="1">
        <v>41210</v>
      </c>
      <c r="B3955">
        <v>0.16704171715423227</v>
      </c>
      <c r="C3955">
        <v>0.16564077836247168</v>
      </c>
      <c r="D3955">
        <v>1.1846346771743175</v>
      </c>
      <c r="E3955">
        <v>0.84984865264539544</v>
      </c>
      <c r="F3955">
        <v>294.47227294814093</v>
      </c>
      <c r="G3955">
        <v>0.71694089242818737</v>
      </c>
      <c r="H3955">
        <v>4.7336462461236416E-3</v>
      </c>
      <c r="I3955">
        <v>0.25941658085864439</v>
      </c>
      <c r="J3955">
        <v>0.31809176619766344</v>
      </c>
      <c r="K3955">
        <v>8.1474763355221524E-2</v>
      </c>
      <c r="L3955">
        <v>8.57512550613359</v>
      </c>
      <c r="M3955">
        <v>6.1447456000000003</v>
      </c>
    </row>
    <row r="3956" spans="1:13" x14ac:dyDescent="0.25">
      <c r="A3956" s="1">
        <v>41211</v>
      </c>
      <c r="B3956">
        <v>2.6792625930412393</v>
      </c>
      <c r="C3956">
        <v>2.6567922606964758</v>
      </c>
      <c r="D3956">
        <v>0.82857037842536352</v>
      </c>
      <c r="E3956">
        <v>0.69929068081801016</v>
      </c>
      <c r="F3956">
        <v>295.74062684879203</v>
      </c>
      <c r="G3956">
        <v>0.72002890736536673</v>
      </c>
      <c r="H3956">
        <v>2.7423003807483321E-2</v>
      </c>
      <c r="I3956">
        <v>0.75552871027128421</v>
      </c>
      <c r="J3956">
        <v>0.40625225211939103</v>
      </c>
      <c r="K3956">
        <v>0.14910831462847765</v>
      </c>
      <c r="L3956">
        <v>7.2587363616890768</v>
      </c>
      <c r="M3956">
        <v>6.6261311999999997</v>
      </c>
    </row>
    <row r="3957" spans="1:13" x14ac:dyDescent="0.25">
      <c r="A3957" s="1">
        <v>41212</v>
      </c>
      <c r="B3957">
        <v>9.4025965033756496</v>
      </c>
      <c r="C3957">
        <v>9.3237391831248377</v>
      </c>
      <c r="D3957">
        <v>0.62345519506443714</v>
      </c>
      <c r="E3957">
        <v>0.62345519506443714</v>
      </c>
      <c r="F3957">
        <v>301.63178727650569</v>
      </c>
      <c r="G3957">
        <v>0.73437190058574531</v>
      </c>
      <c r="H3957">
        <v>0.11786451542214356</v>
      </c>
      <c r="I3957">
        <v>3.0070941695818139</v>
      </c>
      <c r="J3957">
        <v>1.1115382831318992</v>
      </c>
      <c r="K3957">
        <v>0.51991248322442352</v>
      </c>
      <c r="L3957">
        <v>13.831072861825906</v>
      </c>
      <c r="M3957">
        <v>8.2401888000000003</v>
      </c>
    </row>
    <row r="3958" spans="1:13" x14ac:dyDescent="0.25">
      <c r="A3958" s="1">
        <v>41213</v>
      </c>
      <c r="B3958">
        <v>0.58088973515666442</v>
      </c>
      <c r="C3958">
        <v>0.57601795236145259</v>
      </c>
      <c r="D3958">
        <v>1.1750732467282439</v>
      </c>
      <c r="E3958">
        <v>0.5877849408986211</v>
      </c>
      <c r="F3958">
        <v>301.26877918324396</v>
      </c>
      <c r="G3958">
        <v>0.73348809803368265</v>
      </c>
      <c r="H3958">
        <v>1.2414712595798653E-2</v>
      </c>
      <c r="I3958">
        <v>0.86776336961667611</v>
      </c>
      <c r="J3958">
        <v>1.3371953567473436</v>
      </c>
      <c r="K3958">
        <v>0.42397565703275852</v>
      </c>
      <c r="L3958">
        <v>20.386125162541592</v>
      </c>
      <c r="M3958">
        <v>9.6843456000000003</v>
      </c>
    </row>
    <row r="3959" spans="1:13" x14ac:dyDescent="0.25">
      <c r="A3959" s="1">
        <v>41214</v>
      </c>
      <c r="B3959">
        <v>0</v>
      </c>
      <c r="C3959">
        <v>0</v>
      </c>
      <c r="D3959">
        <v>1.5059213199631365</v>
      </c>
      <c r="E3959">
        <v>1.1065943779768475</v>
      </c>
      <c r="F3959">
        <v>300.21763322380355</v>
      </c>
      <c r="G3959">
        <v>0.73092891134119076</v>
      </c>
      <c r="H3959">
        <v>1.3608575548143261E-2</v>
      </c>
      <c r="I3959">
        <v>1.025180036020271</v>
      </c>
      <c r="J3959">
        <v>1.4099948325635809</v>
      </c>
      <c r="K3959">
        <v>0.34468227541798424</v>
      </c>
      <c r="L3959">
        <v>27.364516952827667</v>
      </c>
      <c r="M3959">
        <v>10.1657312</v>
      </c>
    </row>
    <row r="3960" spans="1:13" x14ac:dyDescent="0.25">
      <c r="A3960" s="1">
        <v>41215</v>
      </c>
      <c r="B3960">
        <v>0</v>
      </c>
      <c r="C3960">
        <v>0</v>
      </c>
      <c r="D3960">
        <v>1.06484090965471</v>
      </c>
      <c r="E3960">
        <v>0.77802461443542048</v>
      </c>
      <c r="F3960">
        <v>299.4776957428038</v>
      </c>
      <c r="G3960">
        <v>0.72912741256966385</v>
      </c>
      <c r="H3960">
        <v>1.3425120689838576E-2</v>
      </c>
      <c r="I3960">
        <v>1.0124179286891763</v>
      </c>
      <c r="J3960">
        <v>1.323688186871415</v>
      </c>
      <c r="K3960">
        <v>0.28021861400911086</v>
      </c>
      <c r="L3960">
        <v>30.417952681739912</v>
      </c>
      <c r="M3960">
        <v>10.194048</v>
      </c>
    </row>
    <row r="3961" spans="1:13" x14ac:dyDescent="0.25">
      <c r="A3961" s="1">
        <v>41216</v>
      </c>
      <c r="B3961">
        <v>0</v>
      </c>
      <c r="C3961">
        <v>0</v>
      </c>
      <c r="D3961">
        <v>1.3574003276900182</v>
      </c>
      <c r="E3961">
        <v>0.99055335394723187</v>
      </c>
      <c r="F3961">
        <v>298.53324206396866</v>
      </c>
      <c r="G3961">
        <v>0.72682798567767959</v>
      </c>
      <c r="H3961">
        <v>1.1529706046100844E-2</v>
      </c>
      <c r="I3961">
        <v>0.87003172813506746</v>
      </c>
      <c r="J3961">
        <v>1.1226696715032352</v>
      </c>
      <c r="K3961">
        <v>0.22781116766728046</v>
      </c>
      <c r="L3961">
        <v>28.636733251519516</v>
      </c>
      <c r="M3961">
        <v>9.5710783999999993</v>
      </c>
    </row>
    <row r="3962" spans="1:13" x14ac:dyDescent="0.25">
      <c r="A3962" s="1">
        <v>41217</v>
      </c>
      <c r="B3962">
        <v>0.53884369049680891</v>
      </c>
      <c r="C3962">
        <v>0.53432453778709699</v>
      </c>
      <c r="D3962">
        <v>1.1187175746104858</v>
      </c>
      <c r="E3962">
        <v>0.54423298812998466</v>
      </c>
      <c r="F3962">
        <v>298.13276104603506</v>
      </c>
      <c r="G3962">
        <v>0.72585294916396736</v>
      </c>
      <c r="H3962">
        <v>9.9092691432207253E-3</v>
      </c>
      <c r="I3962">
        <v>0.7242547475874499</v>
      </c>
      <c r="J3962">
        <v>0.9205905480814297</v>
      </c>
      <c r="K3962">
        <v>0.18696574256490461</v>
      </c>
      <c r="L3962">
        <v>24.620219917490537</v>
      </c>
      <c r="M3962">
        <v>10.3073152</v>
      </c>
    </row>
    <row r="3963" spans="1:13" x14ac:dyDescent="0.25">
      <c r="A3963" s="1">
        <v>41218</v>
      </c>
      <c r="B3963">
        <v>2.6224684092089286E-2</v>
      </c>
      <c r="C3963">
        <v>2.6004743960533056E-2</v>
      </c>
      <c r="D3963">
        <v>1.4123121649760366</v>
      </c>
      <c r="E3963">
        <v>1.0101087956785741</v>
      </c>
      <c r="F3963">
        <v>297.16833142551485</v>
      </c>
      <c r="G3963">
        <v>0.72350488757603459</v>
      </c>
      <c r="H3963">
        <v>7.1203820159184651E-3</v>
      </c>
      <c r="I3963">
        <v>0.53747058157376648</v>
      </c>
      <c r="J3963">
        <v>0.70639012791588041</v>
      </c>
      <c r="K3963">
        <v>0.15199876809791937</v>
      </c>
      <c r="L3963">
        <v>18.566148358030002</v>
      </c>
      <c r="M3963">
        <v>10.080780799999999</v>
      </c>
    </row>
    <row r="3964" spans="1:13" x14ac:dyDescent="0.25">
      <c r="A3964" s="1">
        <v>41219</v>
      </c>
      <c r="B3964">
        <v>0</v>
      </c>
      <c r="C3964">
        <v>0</v>
      </c>
      <c r="D3964">
        <v>0.59202793557016964</v>
      </c>
      <c r="E3964">
        <v>0.42853042349470305</v>
      </c>
      <c r="F3964">
        <v>296.76012399326237</v>
      </c>
      <c r="G3964">
        <v>0.72251103984345233</v>
      </c>
      <c r="H3964">
        <v>5.726611511305945E-3</v>
      </c>
      <c r="I3964">
        <v>0.43207530764085278</v>
      </c>
      <c r="J3964">
        <v>0.56944805059467174</v>
      </c>
      <c r="K3964">
        <v>0.12357143713247182</v>
      </c>
      <c r="L3964">
        <v>14.712852996357245</v>
      </c>
      <c r="M3964">
        <v>9.5710783999999993</v>
      </c>
    </row>
    <row r="3965" spans="1:13" x14ac:dyDescent="0.25">
      <c r="A3965" s="1">
        <v>41220</v>
      </c>
      <c r="B3965">
        <v>0.35570365241474228</v>
      </c>
      <c r="C3965">
        <v>0.35272045125082419</v>
      </c>
      <c r="D3965">
        <v>1.4019397700313121</v>
      </c>
      <c r="E3965">
        <v>0.83837924996624646</v>
      </c>
      <c r="F3965">
        <v>296.03510940246042</v>
      </c>
      <c r="G3965">
        <v>0.7207458732878802</v>
      </c>
      <c r="H3965">
        <v>4.5626419814703001E-3</v>
      </c>
      <c r="I3965">
        <v>0.33225866916648877</v>
      </c>
      <c r="J3965">
        <v>0.44034632804666651</v>
      </c>
      <c r="K3965">
        <v>0.10120911088891429</v>
      </c>
      <c r="L3965">
        <v>11.578056396083698</v>
      </c>
      <c r="M3965">
        <v>9.4011776000000005</v>
      </c>
    </row>
    <row r="3966" spans="1:13" x14ac:dyDescent="0.25">
      <c r="A3966" s="1">
        <v>41221</v>
      </c>
      <c r="B3966">
        <v>0.25722693439501532</v>
      </c>
      <c r="C3966">
        <v>0.25506963383070824</v>
      </c>
      <c r="D3966">
        <v>1.6001522143989952</v>
      </c>
      <c r="E3966">
        <v>1.0483539341470305</v>
      </c>
      <c r="F3966">
        <v>295.10071144116739</v>
      </c>
      <c r="G3966">
        <v>0.7184709286843004</v>
      </c>
      <c r="H3966">
        <v>3.3618537800689458E-3</v>
      </c>
      <c r="I3966">
        <v>0.24269387011560301</v>
      </c>
      <c r="J3966">
        <v>0.33154098424752515</v>
      </c>
      <c r="K3966">
        <v>8.2885967318451562E-2</v>
      </c>
      <c r="L3966">
        <v>8.8156956296471449</v>
      </c>
      <c r="M3966">
        <v>9.2595936000000005</v>
      </c>
    </row>
    <row r="3967" spans="1:13" x14ac:dyDescent="0.25">
      <c r="A3967" s="1">
        <v>41222</v>
      </c>
      <c r="B3967">
        <v>0</v>
      </c>
      <c r="C3967">
        <v>0</v>
      </c>
      <c r="D3967">
        <v>1.3433404294687632</v>
      </c>
      <c r="E3967">
        <v>0.96564575034020894</v>
      </c>
      <c r="F3967">
        <v>294.16848378866052</v>
      </c>
      <c r="G3967">
        <v>0.71620126805226547</v>
      </c>
      <c r="H3967">
        <v>2.2477811915156162E-3</v>
      </c>
      <c r="I3967">
        <v>0.16969763333332089</v>
      </c>
      <c r="J3967">
        <v>0.2452192153202965</v>
      </c>
      <c r="K3967">
        <v>6.7384349411687181E-2</v>
      </c>
      <c r="L3967">
        <v>6.5229616771950285</v>
      </c>
      <c r="M3967">
        <v>8.8914752000000004</v>
      </c>
    </row>
    <row r="3968" spans="1:13" x14ac:dyDescent="0.25">
      <c r="A3968" s="1">
        <v>41223</v>
      </c>
      <c r="B3968">
        <v>0</v>
      </c>
      <c r="C3968">
        <v>0</v>
      </c>
      <c r="D3968">
        <v>1.4327103072947516</v>
      </c>
      <c r="E3968">
        <v>1.0271280757683341</v>
      </c>
      <c r="F3968">
        <v>293.17325523994765</v>
      </c>
      <c r="G3968">
        <v>0.71377822143825076</v>
      </c>
      <c r="H3968">
        <v>1.524823609722874E-3</v>
      </c>
      <c r="I3968">
        <v>0.11511750289460745</v>
      </c>
      <c r="J3968">
        <v>0.1767147062185169</v>
      </c>
      <c r="K3968">
        <v>5.4781897256393972E-2</v>
      </c>
      <c r="L3968">
        <v>4.5133277539562524</v>
      </c>
      <c r="M3968">
        <v>7.2774175999999997</v>
      </c>
    </row>
    <row r="3969" spans="1:13" x14ac:dyDescent="0.25">
      <c r="A3969" s="1">
        <v>41224</v>
      </c>
      <c r="B3969">
        <v>0</v>
      </c>
      <c r="C3969">
        <v>0</v>
      </c>
      <c r="D3969">
        <v>1.6220721077470845</v>
      </c>
      <c r="E3969">
        <v>1.1582396641955992</v>
      </c>
      <c r="F3969">
        <v>292.04587356997075</v>
      </c>
      <c r="G3969">
        <v>0.71103342644451972</v>
      </c>
      <c r="H3969">
        <v>9.6822214828795172E-4</v>
      </c>
      <c r="I3969">
        <v>7.3096530803597806E-2</v>
      </c>
      <c r="J3969">
        <v>0.12335296035520897</v>
      </c>
      <c r="K3969">
        <v>4.4536398929596356E-2</v>
      </c>
      <c r="L3969">
        <v>3.0251635242203703</v>
      </c>
      <c r="M3969">
        <v>6.6827648000000002</v>
      </c>
    </row>
    <row r="3970" spans="1:13" x14ac:dyDescent="0.25">
      <c r="A3970" s="1">
        <v>41225</v>
      </c>
      <c r="B3970">
        <v>0</v>
      </c>
      <c r="C3970">
        <v>0</v>
      </c>
      <c r="D3970">
        <v>1.1934248962841503</v>
      </c>
      <c r="E3970">
        <v>0.84739812778538903</v>
      </c>
      <c r="F3970">
        <v>291.22090302887017</v>
      </c>
      <c r="G3970">
        <v>0.70902490078593428</v>
      </c>
      <c r="H3970">
        <v>6.7953742165829804E-4</v>
      </c>
      <c r="I3970">
        <v>5.1280983913138754E-2</v>
      </c>
      <c r="J3970">
        <v>9.2209843001958225E-2</v>
      </c>
      <c r="K3970">
        <v>3.6207048841934618E-2</v>
      </c>
      <c r="L3970">
        <v>2.1227905445047384</v>
      </c>
      <c r="M3970">
        <v>7.0225663999999997</v>
      </c>
    </row>
    <row r="3971" spans="1:13" x14ac:dyDescent="0.25">
      <c r="A3971" s="1">
        <v>41226</v>
      </c>
      <c r="B3971">
        <v>0.61116496451446134</v>
      </c>
      <c r="C3971">
        <v>0.60603927063667529</v>
      </c>
      <c r="D3971">
        <v>0.38756947444016276</v>
      </c>
      <c r="E3971">
        <v>0.31874237073780737</v>
      </c>
      <c r="F3971">
        <v>291.38871883227125</v>
      </c>
      <c r="G3971">
        <v>0.709433475795891</v>
      </c>
      <c r="H3971">
        <v>6.5373603558662886E-3</v>
      </c>
      <c r="I3971">
        <v>0.17156039439320919</v>
      </c>
      <c r="J3971">
        <v>0.10825668688253419</v>
      </c>
      <c r="K3971">
        <v>4.8478954226698123E-2</v>
      </c>
      <c r="L3971">
        <v>1.8746817404149847</v>
      </c>
      <c r="M3971">
        <v>7.1358335999999998</v>
      </c>
    </row>
    <row r="3972" spans="1:13" x14ac:dyDescent="0.25">
      <c r="A3972" s="1">
        <v>41227</v>
      </c>
      <c r="B3972">
        <v>3.5315734810454193</v>
      </c>
      <c r="C3972">
        <v>3.501955021837635</v>
      </c>
      <c r="D3972">
        <v>1.1012404946113052</v>
      </c>
      <c r="E3972">
        <v>1.0910882813618541</v>
      </c>
      <c r="F3972">
        <v>293.03751731174532</v>
      </c>
      <c r="G3972">
        <v>0.71344774525994925</v>
      </c>
      <c r="H3972">
        <v>3.2589799381047301E-2</v>
      </c>
      <c r="I3972">
        <v>0.80663462279201403</v>
      </c>
      <c r="J3972">
        <v>0.31019556475051757</v>
      </c>
      <c r="K3972">
        <v>0.1458289417762311</v>
      </c>
      <c r="L3972">
        <v>3.4589843848165156</v>
      </c>
      <c r="M3972">
        <v>7.2207840000000001</v>
      </c>
    </row>
    <row r="3973" spans="1:13" x14ac:dyDescent="0.25">
      <c r="A3973" s="1">
        <v>41228</v>
      </c>
      <c r="B3973">
        <v>0</v>
      </c>
      <c r="C3973">
        <v>0</v>
      </c>
      <c r="D3973">
        <v>0.38964299935316971</v>
      </c>
      <c r="E3973">
        <v>0.27777925852789548</v>
      </c>
      <c r="F3973">
        <v>292.79916352958878</v>
      </c>
      <c r="G3973">
        <v>0.71286743400829422</v>
      </c>
      <c r="H3973">
        <v>3.2901781068305118E-3</v>
      </c>
      <c r="I3973">
        <v>0.2275539558963508</v>
      </c>
      <c r="J3973">
        <v>0.36280786291649769</v>
      </c>
      <c r="K3973">
        <v>0.11855551289196825</v>
      </c>
      <c r="L3973">
        <v>7.2082500735558117</v>
      </c>
      <c r="M3973">
        <v>7.503952</v>
      </c>
    </row>
    <row r="3974" spans="1:13" x14ac:dyDescent="0.25">
      <c r="A3974" s="1">
        <v>41229</v>
      </c>
      <c r="B3974">
        <v>3.3407824130170223</v>
      </c>
      <c r="C3974">
        <v>3.3127640727069627</v>
      </c>
      <c r="D3974">
        <v>1.0863505503739528</v>
      </c>
      <c r="E3974">
        <v>1.0563728472512683</v>
      </c>
      <c r="F3974">
        <v>294.3755012138584</v>
      </c>
      <c r="G3974">
        <v>0.71670528581964987</v>
      </c>
      <c r="H3974">
        <v>3.2810380728724962E-2</v>
      </c>
      <c r="I3974">
        <v>0.89219897427498107</v>
      </c>
      <c r="J3974">
        <v>0.52535589853361808</v>
      </c>
      <c r="K3974">
        <v>0.19023564781211316</v>
      </c>
      <c r="L3974">
        <v>9.1096830111360383</v>
      </c>
      <c r="M3974">
        <v>8.4950399999999995</v>
      </c>
    </row>
    <row r="3975" spans="1:13" x14ac:dyDescent="0.25">
      <c r="A3975" s="1">
        <v>41230</v>
      </c>
      <c r="B3975">
        <v>0</v>
      </c>
      <c r="C3975">
        <v>0</v>
      </c>
      <c r="D3975">
        <v>0.85188163243198212</v>
      </c>
      <c r="E3975">
        <v>0.61238774206616442</v>
      </c>
      <c r="F3975">
        <v>293.81337557194934</v>
      </c>
      <c r="G3975">
        <v>0.71533669904123476</v>
      </c>
      <c r="H3975">
        <v>4.8638642792631723E-3</v>
      </c>
      <c r="I3975">
        <v>0.35298492317251001</v>
      </c>
      <c r="J3975">
        <v>0.52509959429457675</v>
      </c>
      <c r="K3975">
        <v>0.1546571244500195</v>
      </c>
      <c r="L3975">
        <v>10.339665122523957</v>
      </c>
      <c r="M3975">
        <v>8.2685055999999992</v>
      </c>
    </row>
    <row r="3976" spans="1:13" x14ac:dyDescent="0.25">
      <c r="A3976" s="1">
        <v>41231</v>
      </c>
      <c r="B3976">
        <v>0</v>
      </c>
      <c r="C3976">
        <v>0</v>
      </c>
      <c r="D3976">
        <v>0.64476606997558383</v>
      </c>
      <c r="E3976">
        <v>0.45902359287646999</v>
      </c>
      <c r="F3976">
        <v>293.37979827019541</v>
      </c>
      <c r="G3976">
        <v>0.71428108421358827</v>
      </c>
      <c r="H3976">
        <v>4.8926732289504352E-3</v>
      </c>
      <c r="I3976">
        <v>0.36528291315306849</v>
      </c>
      <c r="J3976">
        <v>0.50442594946784614</v>
      </c>
      <c r="K3976">
        <v>0.12573261856143922</v>
      </c>
      <c r="L3976">
        <v>11.886017029781105</v>
      </c>
      <c r="M3976">
        <v>6.5411808000000002</v>
      </c>
    </row>
    <row r="3977" spans="1:13" x14ac:dyDescent="0.25">
      <c r="A3977" s="1">
        <v>41232</v>
      </c>
      <c r="B3977">
        <v>0</v>
      </c>
      <c r="C3977">
        <v>0</v>
      </c>
      <c r="D3977">
        <v>0.949532888898316</v>
      </c>
      <c r="E3977">
        <v>0.67735499943538913</v>
      </c>
      <c r="F3977">
        <v>292.73313528281398</v>
      </c>
      <c r="G3977">
        <v>0.71270667744641025</v>
      </c>
      <c r="H3977">
        <v>4.1409239448502886E-3</v>
      </c>
      <c r="I3977">
        <v>0.31161249681812159</v>
      </c>
      <c r="J3977">
        <v>0.42457430150039183</v>
      </c>
      <c r="K3977">
        <v>0.10221767297519645</v>
      </c>
      <c r="L3977">
        <v>9.1731933219632324</v>
      </c>
      <c r="M3977">
        <v>6.7110816</v>
      </c>
    </row>
    <row r="3978" spans="1:13" x14ac:dyDescent="0.25">
      <c r="A3978" s="1">
        <v>41233</v>
      </c>
      <c r="B3978">
        <v>0</v>
      </c>
      <c r="C3978">
        <v>0</v>
      </c>
      <c r="D3978">
        <v>0.65012638629593</v>
      </c>
      <c r="E3978">
        <v>0.46448099252511194</v>
      </c>
      <c r="F3978">
        <v>292.29101033999393</v>
      </c>
      <c r="G3978">
        <v>0.711630251989123</v>
      </c>
      <c r="H3978">
        <v>3.7059353222351266E-3</v>
      </c>
      <c r="I3978">
        <v>0.27897840704664839</v>
      </c>
      <c r="J3978">
        <v>0.37058903725797115</v>
      </c>
      <c r="K3978">
        <v>8.3100573168758241E-2</v>
      </c>
      <c r="L3978">
        <v>8.0924139154872847</v>
      </c>
      <c r="M3978">
        <v>7.6738527999999997</v>
      </c>
    </row>
    <row r="3979" spans="1:13" x14ac:dyDescent="0.25">
      <c r="A3979" s="1">
        <v>41234</v>
      </c>
      <c r="B3979">
        <v>0</v>
      </c>
      <c r="C3979">
        <v>0</v>
      </c>
      <c r="D3979">
        <v>0.71053370065167343</v>
      </c>
      <c r="E3979">
        <v>0.50546249553728628</v>
      </c>
      <c r="F3979">
        <v>291.80770168876296</v>
      </c>
      <c r="G3979">
        <v>0.71045355806047195</v>
      </c>
      <c r="H3979">
        <v>3.1640319315538751E-3</v>
      </c>
      <c r="I3979">
        <v>0.23851734003380573</v>
      </c>
      <c r="J3979">
        <v>0.31288822006021871</v>
      </c>
      <c r="K3979">
        <v>6.7558818939771337E-2</v>
      </c>
      <c r="L3979">
        <v>8.0660919086953449</v>
      </c>
      <c r="M3979">
        <v>7.7871199999999998</v>
      </c>
    </row>
    <row r="3980" spans="1:13" x14ac:dyDescent="0.25">
      <c r="A3980" s="1">
        <v>41235</v>
      </c>
      <c r="B3980">
        <v>0</v>
      </c>
      <c r="C3980">
        <v>0</v>
      </c>
      <c r="D3980">
        <v>0.74798912958236063</v>
      </c>
      <c r="E3980">
        <v>0.53294660095465085</v>
      </c>
      <c r="F3980">
        <v>291.29659703221034</v>
      </c>
      <c r="G3980">
        <v>0.70920919021244277</v>
      </c>
      <c r="H3980">
        <v>2.3627917959596935E-3</v>
      </c>
      <c r="I3980">
        <v>0.17828505531592254</v>
      </c>
      <c r="J3980">
        <v>0.23888109905112462</v>
      </c>
      <c r="K3980">
        <v>5.4923736894906601E-2</v>
      </c>
      <c r="L3980">
        <v>6.0532112061113006</v>
      </c>
      <c r="M3980">
        <v>8.1269215999999993</v>
      </c>
    </row>
    <row r="3981" spans="1:13" x14ac:dyDescent="0.25">
      <c r="A3981" s="1">
        <v>41236</v>
      </c>
      <c r="B3981">
        <v>0</v>
      </c>
      <c r="C3981">
        <v>0</v>
      </c>
      <c r="D3981">
        <v>1.0539262815848363</v>
      </c>
      <c r="E3981">
        <v>0.74914408192128834</v>
      </c>
      <c r="F3981">
        <v>290.57389140541318</v>
      </c>
      <c r="G3981">
        <v>0.70744964520723153</v>
      </c>
      <c r="H3981">
        <v>1.6548255686821469E-3</v>
      </c>
      <c r="I3981">
        <v>0.12492947870139492</v>
      </c>
      <c r="J3981">
        <v>0.17436682376011248</v>
      </c>
      <c r="K3981">
        <v>4.4651711232403198E-2</v>
      </c>
      <c r="L3981">
        <v>4.4237900304571509</v>
      </c>
      <c r="M3981">
        <v>7.9287039999999998</v>
      </c>
    </row>
    <row r="3982" spans="1:13" x14ac:dyDescent="0.25">
      <c r="A3982" s="1">
        <v>41237</v>
      </c>
      <c r="B3982">
        <v>0</v>
      </c>
      <c r="C3982">
        <v>0</v>
      </c>
      <c r="D3982">
        <v>0.67593890923502409</v>
      </c>
      <c r="E3982">
        <v>0.47654749415138836</v>
      </c>
      <c r="F3982">
        <v>290.11459332899557</v>
      </c>
      <c r="G3982">
        <v>0.70633140894850799</v>
      </c>
      <c r="H3982">
        <v>1.251960833495298E-3</v>
      </c>
      <c r="I3982">
        <v>9.4460588219659247E-2</v>
      </c>
      <c r="J3982">
        <v>0.13471488006852989</v>
      </c>
      <c r="K3982">
        <v>3.6300795042349426E-2</v>
      </c>
      <c r="L3982">
        <v>3.3303151924060588</v>
      </c>
      <c r="M3982">
        <v>7.3906847999999998</v>
      </c>
    </row>
    <row r="3983" spans="1:13" x14ac:dyDescent="0.25">
      <c r="A3983" s="1">
        <v>41238</v>
      </c>
      <c r="B3983">
        <v>0</v>
      </c>
      <c r="C3983">
        <v>0</v>
      </c>
      <c r="D3983">
        <v>0.98028116439117219</v>
      </c>
      <c r="E3983">
        <v>0.69316146699714742</v>
      </c>
      <c r="F3983">
        <v>289.44305758194935</v>
      </c>
      <c r="G3983">
        <v>0.70469644538143694</v>
      </c>
      <c r="H3983">
        <v>8.3036877863642601E-4</v>
      </c>
      <c r="I3983">
        <v>6.2689205275122395E-2</v>
      </c>
      <c r="J3983">
        <v>9.5537853071825413E-2</v>
      </c>
      <c r="K3983">
        <v>2.9511695841802327E-2</v>
      </c>
      <c r="L3983">
        <v>2.3561330667716947</v>
      </c>
      <c r="M3983">
        <v>7.7304864000000002</v>
      </c>
    </row>
    <row r="3984" spans="1:13" x14ac:dyDescent="0.25">
      <c r="A3984" s="1">
        <v>41239</v>
      </c>
      <c r="B3984">
        <v>0</v>
      </c>
      <c r="C3984">
        <v>0</v>
      </c>
      <c r="D3984">
        <v>1.113834296230078</v>
      </c>
      <c r="E3984">
        <v>0.78581274108621602</v>
      </c>
      <c r="F3984">
        <v>288.67659667996372</v>
      </c>
      <c r="G3984">
        <v>0.70283037100513257</v>
      </c>
      <c r="H3984">
        <v>4.7975387173339643E-4</v>
      </c>
      <c r="I3984">
        <v>3.6219315706952991E-2</v>
      </c>
      <c r="J3984">
        <v>6.3053554430362285E-2</v>
      </c>
      <c r="K3984">
        <v>2.3992317260351732E-2</v>
      </c>
      <c r="L3984">
        <v>1.5163994163195977</v>
      </c>
      <c r="M3984">
        <v>7.362368</v>
      </c>
    </row>
    <row r="3985" spans="1:13" x14ac:dyDescent="0.25">
      <c r="A3985" s="1">
        <v>41240</v>
      </c>
      <c r="B3985">
        <v>7.7895101263631631E-4</v>
      </c>
      <c r="C3985">
        <v>7.7241813744157893E-4</v>
      </c>
      <c r="D3985">
        <v>0.40376650263328079</v>
      </c>
      <c r="E3985">
        <v>0.28506448125579875</v>
      </c>
      <c r="F3985">
        <v>288.40278247758386</v>
      </c>
      <c r="G3985">
        <v>0.70216372556293449</v>
      </c>
      <c r="H3985">
        <v>4.099487287854018E-4</v>
      </c>
      <c r="I3985">
        <v>3.049601304019622E-2</v>
      </c>
      <c r="J3985">
        <v>5.226708775544129E-2</v>
      </c>
      <c r="K3985">
        <v>1.9513070460889573E-2</v>
      </c>
      <c r="L3985">
        <v>1.1571063496127405</v>
      </c>
      <c r="M3985">
        <v>7.5322687999999998</v>
      </c>
    </row>
    <row r="3986" spans="1:13" x14ac:dyDescent="0.25">
      <c r="A3986" s="1">
        <v>41241</v>
      </c>
      <c r="B3986">
        <v>1.9768564999134317</v>
      </c>
      <c r="C3986">
        <v>1.960277078894239</v>
      </c>
      <c r="D3986">
        <v>0.7521536707995875</v>
      </c>
      <c r="E3986">
        <v>0.74449369981250235</v>
      </c>
      <c r="F3986">
        <v>289.25414075205845</v>
      </c>
      <c r="G3986">
        <v>0.70423649647263131</v>
      </c>
      <c r="H3986">
        <v>1.6305210433691271E-2</v>
      </c>
      <c r="I3986">
        <v>0.37858679679156731</v>
      </c>
      <c r="J3986">
        <v>0.13079244227854703</v>
      </c>
      <c r="K3986">
        <v>6.8145730370334626E-2</v>
      </c>
      <c r="L3986">
        <v>1.4944717482694425</v>
      </c>
      <c r="M3986">
        <v>7.1924672000000003</v>
      </c>
    </row>
    <row r="3987" spans="1:13" x14ac:dyDescent="0.25">
      <c r="A3987" s="1">
        <v>41242</v>
      </c>
      <c r="B3987">
        <v>0</v>
      </c>
      <c r="C3987">
        <v>0</v>
      </c>
      <c r="D3987">
        <v>0.70393626594003234</v>
      </c>
      <c r="E3987">
        <v>0.49699648524852591</v>
      </c>
      <c r="F3987">
        <v>288.79181361169412</v>
      </c>
      <c r="G3987">
        <v>0.70311088546249789</v>
      </c>
      <c r="H3987">
        <v>1.0556069741130807E-3</v>
      </c>
      <c r="I3987">
        <v>7.2229831199249708E-2</v>
      </c>
      <c r="J3987">
        <v>0.13580606664184938</v>
      </c>
      <c r="K3987">
        <v>5.5400882136619048E-2</v>
      </c>
      <c r="L3987">
        <v>2.0866636910024212</v>
      </c>
      <c r="M3987">
        <v>6.9376160000000002</v>
      </c>
    </row>
    <row r="3988" spans="1:13" x14ac:dyDescent="0.25">
      <c r="A3988" s="1">
        <v>41243</v>
      </c>
      <c r="B3988">
        <v>0</v>
      </c>
      <c r="C3988">
        <v>0</v>
      </c>
      <c r="D3988">
        <v>0.79273369823806161</v>
      </c>
      <c r="E3988">
        <v>0.55908484224336497</v>
      </c>
      <c r="F3988">
        <v>288.25724562256318</v>
      </c>
      <c r="G3988">
        <v>0.70180939229524186</v>
      </c>
      <c r="H3988">
        <v>1.1087037981625503E-3</v>
      </c>
      <c r="I3988">
        <v>8.1412214615358955E-2</v>
      </c>
      <c r="J3988">
        <v>0.13285065030510398</v>
      </c>
      <c r="K3988">
        <v>4.5039619134403609E-2</v>
      </c>
      <c r="L3988">
        <v>2.4078536475540564</v>
      </c>
      <c r="M3988">
        <v>7.0225663999999997</v>
      </c>
    </row>
    <row r="3989" spans="1:13" x14ac:dyDescent="0.25">
      <c r="A3989" s="1">
        <v>41244</v>
      </c>
      <c r="B3989">
        <v>0</v>
      </c>
      <c r="C3989">
        <v>0</v>
      </c>
      <c r="D3989">
        <v>0.65485701253520534</v>
      </c>
      <c r="E3989">
        <v>0.45956086992087603</v>
      </c>
      <c r="F3989">
        <v>287.81624010393284</v>
      </c>
      <c r="G3989">
        <v>0.70073569225914956</v>
      </c>
      <c r="H3989">
        <v>1.0667282888734515E-3</v>
      </c>
      <c r="I3989">
        <v>7.9358043897043776E-2</v>
      </c>
      <c r="J3989">
        <v>0.12105210706282199</v>
      </c>
      <c r="K3989">
        <v>3.6616155077993762E-2</v>
      </c>
      <c r="L3989">
        <v>1.9508229923688958</v>
      </c>
      <c r="M3989">
        <v>6.8526655999999999</v>
      </c>
    </row>
    <row r="3990" spans="1:13" x14ac:dyDescent="0.25">
      <c r="A3990" s="1">
        <v>41245</v>
      </c>
      <c r="B3990">
        <v>0</v>
      </c>
      <c r="C3990">
        <v>0</v>
      </c>
      <c r="D3990">
        <v>0.60614348821800901</v>
      </c>
      <c r="E3990">
        <v>0.42345139562346573</v>
      </c>
      <c r="F3990">
        <v>287.40888741925272</v>
      </c>
      <c r="G3990">
        <v>0.69974392554928044</v>
      </c>
      <c r="H3990">
        <v>1.0234414027507162E-3</v>
      </c>
      <c r="I3990">
        <v>7.6594038662335939E-2</v>
      </c>
      <c r="J3990">
        <v>0.11038094401811552</v>
      </c>
      <c r="K3990">
        <v>2.9768076161895224E-2</v>
      </c>
      <c r="L3990">
        <v>2.1605607367709867</v>
      </c>
      <c r="M3990">
        <v>7.0508832000000004</v>
      </c>
    </row>
    <row r="3991" spans="1:13" x14ac:dyDescent="0.25">
      <c r="A3991" s="1">
        <v>41246</v>
      </c>
      <c r="B3991">
        <v>0</v>
      </c>
      <c r="C3991">
        <v>0</v>
      </c>
      <c r="D3991">
        <v>0.66195692721060317</v>
      </c>
      <c r="E3991">
        <v>0.4632798102873435</v>
      </c>
      <c r="F3991">
        <v>286.96213537221496</v>
      </c>
      <c r="G3991">
        <v>0.6986562346502897</v>
      </c>
      <c r="H3991">
        <v>8.196358641714206E-4</v>
      </c>
      <c r="I3991">
        <v>6.1599066236518771E-2</v>
      </c>
      <c r="J3991">
        <v>8.9069447893156573E-2</v>
      </c>
      <c r="K3991">
        <v>2.4200748453596248E-2</v>
      </c>
      <c r="L3991">
        <v>1.9322339765016683</v>
      </c>
      <c r="M3991">
        <v>7.1075168</v>
      </c>
    </row>
    <row r="3992" spans="1:13" x14ac:dyDescent="0.25">
      <c r="A3992" s="1">
        <v>41247</v>
      </c>
      <c r="B3992">
        <v>0</v>
      </c>
      <c r="C3992">
        <v>0</v>
      </c>
      <c r="D3992">
        <v>1.0155008755093871</v>
      </c>
      <c r="E3992">
        <v>0.7108653490485769</v>
      </c>
      <c r="F3992">
        <v>286.26995602731199</v>
      </c>
      <c r="G3992">
        <v>0.69697101086914837</v>
      </c>
      <c r="H3992">
        <v>4.8686548231231537E-4</v>
      </c>
      <c r="I3992">
        <v>3.6733521351901256E-2</v>
      </c>
      <c r="J3992">
        <v>5.9180444275000445E-2</v>
      </c>
      <c r="K3992">
        <v>1.96746414692377E-2</v>
      </c>
      <c r="L3992">
        <v>1.319608793547941</v>
      </c>
      <c r="M3992">
        <v>7.1924672000000003</v>
      </c>
    </row>
    <row r="3993" spans="1:13" x14ac:dyDescent="0.25">
      <c r="A3993" s="1">
        <v>41248</v>
      </c>
      <c r="B3993">
        <v>0</v>
      </c>
      <c r="C3993">
        <v>0</v>
      </c>
      <c r="D3993">
        <v>0.64807194290043513</v>
      </c>
      <c r="E3993">
        <v>0.45467274252622053</v>
      </c>
      <c r="F3993">
        <v>285.82827322795214</v>
      </c>
      <c r="G3993">
        <v>0.69589566188237884</v>
      </c>
      <c r="H3993">
        <v>3.1208298200549812E-4</v>
      </c>
      <c r="I3993">
        <v>2.3524125067898489E-2</v>
      </c>
      <c r="J3993">
        <v>4.1828669136649982E-2</v>
      </c>
      <c r="K3993">
        <v>1.599502253764043E-2</v>
      </c>
      <c r="L3993">
        <v>0.89624273659442266</v>
      </c>
      <c r="M3993">
        <v>7.503952</v>
      </c>
    </row>
    <row r="3994" spans="1:13" x14ac:dyDescent="0.25">
      <c r="A3994" s="1">
        <v>41249</v>
      </c>
      <c r="B3994">
        <v>0.94431365760777586</v>
      </c>
      <c r="C3994">
        <v>0.93639392559668999</v>
      </c>
      <c r="D3994">
        <v>0.44337814305340267</v>
      </c>
      <c r="E3994">
        <v>0.38164049195976618</v>
      </c>
      <c r="F3994">
        <v>286.19594022262891</v>
      </c>
      <c r="G3994">
        <v>0.69679080729162957</v>
      </c>
      <c r="H3994">
        <v>8.6696848150793742E-3</v>
      </c>
      <c r="I3994">
        <v>0.1903858388396075</v>
      </c>
      <c r="J3994">
        <v>6.8023079708204717E-2</v>
      </c>
      <c r="K3994">
        <v>4.010420269690354E-2</v>
      </c>
      <c r="L3994">
        <v>0.64706509341866059</v>
      </c>
      <c r="M3994">
        <v>7.5605855999999996</v>
      </c>
    </row>
    <row r="3995" spans="1:13" x14ac:dyDescent="0.25">
      <c r="A3995" s="1">
        <v>41250</v>
      </c>
      <c r="B3995">
        <v>0</v>
      </c>
      <c r="C3995">
        <v>0</v>
      </c>
      <c r="D3995">
        <v>0.52967589654528124</v>
      </c>
      <c r="E3995">
        <v>0.37175103456908387</v>
      </c>
      <c r="F3995">
        <v>285.84730948756442</v>
      </c>
      <c r="G3995">
        <v>0.69594200876868451</v>
      </c>
      <c r="H3995">
        <v>4.6117534318512721E-4</v>
      </c>
      <c r="I3995">
        <v>3.0383584924250581E-2</v>
      </c>
      <c r="J3995">
        <v>6.8921161682205842E-2</v>
      </c>
      <c r="K3995">
        <v>3.260377715111315E-2</v>
      </c>
      <c r="L3995">
        <v>0.5169118129620166</v>
      </c>
      <c r="M3995">
        <v>7.1924672000000003</v>
      </c>
    </row>
    <row r="3996" spans="1:13" x14ac:dyDescent="0.25">
      <c r="A3996" s="1">
        <v>41251</v>
      </c>
      <c r="B3996">
        <v>0.84922970399863729</v>
      </c>
      <c r="C3996">
        <v>0.84210741828632441</v>
      </c>
      <c r="D3996">
        <v>0.89475462223591318</v>
      </c>
      <c r="E3996">
        <v>0.63325082301157054</v>
      </c>
      <c r="F3996">
        <v>285.85608443557817</v>
      </c>
      <c r="G3996">
        <v>0.69596337281426768</v>
      </c>
      <c r="H3996">
        <v>8.6852232279766642E-3</v>
      </c>
      <c r="I3996">
        <v>0.18112675445383714</v>
      </c>
      <c r="J3996">
        <v>9.4411319094437979E-2</v>
      </c>
      <c r="K3996">
        <v>4.9978321180907136E-2</v>
      </c>
      <c r="L3996">
        <v>0.49332031402743498</v>
      </c>
      <c r="M3996">
        <v>7.2774175999999997</v>
      </c>
    </row>
    <row r="3997" spans="1:13" x14ac:dyDescent="0.25">
      <c r="A3997" s="1">
        <v>41252</v>
      </c>
      <c r="B3997">
        <v>0.66570884542149844</v>
      </c>
      <c r="C3997">
        <v>0.6601257051050603</v>
      </c>
      <c r="D3997">
        <v>0.1778492848308259</v>
      </c>
      <c r="E3997">
        <v>0.13730558876249144</v>
      </c>
      <c r="F3997">
        <v>286.21545317648309</v>
      </c>
      <c r="G3997">
        <v>0.69683831476799907</v>
      </c>
      <c r="H3997">
        <v>8.2232404495012588E-3</v>
      </c>
      <c r="I3997">
        <v>0.22257153974175009</v>
      </c>
      <c r="J3997">
        <v>0.15470681438199518</v>
      </c>
      <c r="K3997">
        <v>6.3504748857572138E-2</v>
      </c>
      <c r="L3997">
        <v>0.7809413227655333</v>
      </c>
      <c r="M3997">
        <v>7.4190015999999996</v>
      </c>
    </row>
    <row r="3998" spans="1:13" x14ac:dyDescent="0.25">
      <c r="A3998" s="1">
        <v>41253</v>
      </c>
      <c r="B3998">
        <v>0.48488835035485606</v>
      </c>
      <c r="C3998">
        <v>0.48082170813363112</v>
      </c>
      <c r="D3998">
        <v>0.79301038024326098</v>
      </c>
      <c r="E3998">
        <v>0.52098014780035062</v>
      </c>
      <c r="F3998">
        <v>286.02295556772924</v>
      </c>
      <c r="G3998">
        <v>0.69636964786762501</v>
      </c>
      <c r="H3998">
        <v>4.1759902153775674E-3</v>
      </c>
      <c r="I3998">
        <v>0.17759365429070992</v>
      </c>
      <c r="J3998">
        <v>0.19554424046165603</v>
      </c>
      <c r="K3998">
        <v>6.0033424370127014E-2</v>
      </c>
      <c r="L3998">
        <v>1.2129745734530213</v>
      </c>
      <c r="M3998">
        <v>7.5322687999999998</v>
      </c>
    </row>
    <row r="3999" spans="1:13" x14ac:dyDescent="0.25">
      <c r="A3999" s="1">
        <v>41254</v>
      </c>
      <c r="B3999">
        <v>7.6856499913449802E-3</v>
      </c>
      <c r="C3999">
        <v>7.6211922894235864E-3</v>
      </c>
      <c r="D3999">
        <v>0.62639533890191401</v>
      </c>
      <c r="E3999">
        <v>0.43678317592250465</v>
      </c>
      <c r="F3999">
        <v>285.6162905938466</v>
      </c>
      <c r="G3999">
        <v>0.69537955550214536</v>
      </c>
      <c r="H3999">
        <v>2.1034173772495508E-3</v>
      </c>
      <c r="I3999">
        <v>0.15258019651019109</v>
      </c>
      <c r="J3999">
        <v>0.20861693555833152</v>
      </c>
      <c r="K3999">
        <v>4.8830090524428105E-2</v>
      </c>
      <c r="L3999">
        <v>2.7219263035989747</v>
      </c>
      <c r="M3999">
        <v>7.8720704000000001</v>
      </c>
    </row>
    <row r="4000" spans="1:13" x14ac:dyDescent="0.25">
      <c r="A4000" s="1">
        <v>41255</v>
      </c>
      <c r="B4000">
        <v>5.6690323697420879E-2</v>
      </c>
      <c r="C4000">
        <v>5.6214875558248188E-2</v>
      </c>
      <c r="D4000">
        <v>1.0087714603009712</v>
      </c>
      <c r="E4000">
        <v>0.68355325005843981</v>
      </c>
      <c r="F4000">
        <v>284.97944827919127</v>
      </c>
      <c r="G4000">
        <v>0.69382905876831524</v>
      </c>
      <c r="H4000">
        <v>1.9922023012364605E-3</v>
      </c>
      <c r="I4000">
        <v>0.14213132852239563</v>
      </c>
      <c r="J4000">
        <v>0.18597448138373479</v>
      </c>
      <c r="K4000">
        <v>4.0027302814728626E-2</v>
      </c>
      <c r="L4000">
        <v>2.3476150185593756</v>
      </c>
      <c r="M4000">
        <v>7.6738527999999997</v>
      </c>
    </row>
    <row r="4001" spans="1:13" x14ac:dyDescent="0.25">
      <c r="A4001" s="1">
        <v>41256</v>
      </c>
      <c r="B4001">
        <v>7.5425653453349533</v>
      </c>
      <c r="C4001">
        <v>7.4793076599993782</v>
      </c>
      <c r="D4001">
        <v>1.121288809107561</v>
      </c>
      <c r="E4001">
        <v>1.0988866124069181</v>
      </c>
      <c r="F4001">
        <v>289.35479811588181</v>
      </c>
      <c r="G4001">
        <v>0.70448156328155731</v>
      </c>
      <c r="H4001">
        <v>8.5310917325549449E-2</v>
      </c>
      <c r="I4001">
        <v>2.0574659443886332</v>
      </c>
      <c r="J4001">
        <v>0.71637976400039027</v>
      </c>
      <c r="K4001">
        <v>0.30359920149857506</v>
      </c>
      <c r="L4001">
        <v>12.858860991475037</v>
      </c>
      <c r="M4001">
        <v>7.7304864000000002</v>
      </c>
    </row>
    <row r="4002" spans="1:13" x14ac:dyDescent="0.25">
      <c r="A4002" s="1">
        <v>41257</v>
      </c>
      <c r="B4002">
        <v>0</v>
      </c>
      <c r="C4002">
        <v>0</v>
      </c>
      <c r="D4002">
        <v>0.43187834844383777</v>
      </c>
      <c r="E4002">
        <v>0.30385900735910898</v>
      </c>
      <c r="F4002">
        <v>289.10731163750864</v>
      </c>
      <c r="G4002">
        <v>0.7038790169878274</v>
      </c>
      <c r="H4002">
        <v>7.2323745204708814E-3</v>
      </c>
      <c r="I4002">
        <v>0.5113739137387352</v>
      </c>
      <c r="J4002">
        <v>0.771056697299213</v>
      </c>
      <c r="K4002">
        <v>0.24681903748904876</v>
      </c>
      <c r="L4002">
        <v>18.58976866882476</v>
      </c>
      <c r="M4002">
        <v>9.0896927999999999</v>
      </c>
    </row>
    <row r="4003" spans="1:13" x14ac:dyDescent="0.25">
      <c r="A4003" s="1">
        <v>41258</v>
      </c>
      <c r="B4003">
        <v>0</v>
      </c>
      <c r="C4003">
        <v>0</v>
      </c>
      <c r="D4003">
        <v>0.93721735941122142</v>
      </c>
      <c r="E4003">
        <v>0.6603786232763138</v>
      </c>
      <c r="F4003">
        <v>288.48105292306627</v>
      </c>
      <c r="G4003">
        <v>0.70235428775907205</v>
      </c>
      <c r="H4003">
        <v>6.7306282486635297E-3</v>
      </c>
      <c r="I4003">
        <v>0.50493622916815362</v>
      </c>
      <c r="J4003">
        <v>0.71494804452028471</v>
      </c>
      <c r="K4003">
        <v>0.2006580945085486</v>
      </c>
      <c r="L4003">
        <v>19.734607244896125</v>
      </c>
      <c r="M4003">
        <v>9.4578112000000001</v>
      </c>
    </row>
    <row r="4004" spans="1:13" x14ac:dyDescent="0.25">
      <c r="A4004" s="1">
        <v>41259</v>
      </c>
      <c r="B4004">
        <v>1.8685303790894736</v>
      </c>
      <c r="C4004">
        <v>1.8528594632473816</v>
      </c>
      <c r="D4004">
        <v>1.3259094631371904</v>
      </c>
      <c r="E4004">
        <v>1.0520544565890093</v>
      </c>
      <c r="F4004">
        <v>288.8713997307338</v>
      </c>
      <c r="G4004">
        <v>0.70330465088102601</v>
      </c>
      <c r="H4004">
        <v>1.5077780453511097E-2</v>
      </c>
      <c r="I4004">
        <v>0.6385114082907053</v>
      </c>
      <c r="J4004">
        <v>0.66243039592414465</v>
      </c>
      <c r="K4004">
        <v>0.1920478435609676</v>
      </c>
      <c r="L4004">
        <v>18.106007633576816</v>
      </c>
      <c r="M4004">
        <v>10.137414400000001</v>
      </c>
    </row>
    <row r="4005" spans="1:13" x14ac:dyDescent="0.25">
      <c r="A4005" s="1">
        <v>41260</v>
      </c>
      <c r="B4005">
        <v>10.065068374589059</v>
      </c>
      <c r="C4005">
        <v>9.9806550617475285</v>
      </c>
      <c r="D4005">
        <v>0.62910809465466522</v>
      </c>
      <c r="E4005">
        <v>0.62910809465466522</v>
      </c>
      <c r="F4005">
        <v>295.31954763198547</v>
      </c>
      <c r="G4005">
        <v>0.71900372116885725</v>
      </c>
      <c r="H4005">
        <v>0.12797276477545111</v>
      </c>
      <c r="I4005">
        <v>3.2132352420406578</v>
      </c>
      <c r="J4005">
        <v>1.309686045107245</v>
      </c>
      <c r="K4005">
        <v>0.562741597892495</v>
      </c>
      <c r="L4005">
        <v>25.924260381898957</v>
      </c>
      <c r="M4005">
        <v>11.2417696</v>
      </c>
    </row>
    <row r="4006" spans="1:13" x14ac:dyDescent="0.25">
      <c r="A4006" s="1">
        <v>41261</v>
      </c>
      <c r="B4006">
        <v>0.12691708499221074</v>
      </c>
      <c r="C4006">
        <v>0.12585266186048136</v>
      </c>
      <c r="D4006">
        <v>0.91034422211862775</v>
      </c>
      <c r="E4006">
        <v>0.64710668673100735</v>
      </c>
      <c r="F4006">
        <v>294.84870993394657</v>
      </c>
      <c r="G4006">
        <v>0.71785738981467551</v>
      </c>
      <c r="H4006">
        <v>1.3026574494385384E-2</v>
      </c>
      <c r="I4006">
        <v>0.8998958253566165</v>
      </c>
      <c r="J4006">
        <v>1.3926786912288476</v>
      </c>
      <c r="K4006">
        <v>0.45924932313413197</v>
      </c>
      <c r="L4006">
        <v>30.070027899714628</v>
      </c>
      <c r="M4006">
        <v>13.592064000000001</v>
      </c>
    </row>
    <row r="4007" spans="1:13" x14ac:dyDescent="0.25">
      <c r="A4007" s="1">
        <v>41262</v>
      </c>
      <c r="B4007">
        <v>1.7258092435520133E-2</v>
      </c>
      <c r="C4007">
        <v>1.7113352956205592E-2</v>
      </c>
      <c r="D4007">
        <v>0.98118594635093248</v>
      </c>
      <c r="E4007">
        <v>0.69178171203142336</v>
      </c>
      <c r="F4007">
        <v>294.19707537025312</v>
      </c>
      <c r="G4007">
        <v>0.71627087893214725</v>
      </c>
      <c r="H4007">
        <v>1.2941462989970599E-2</v>
      </c>
      <c r="I4007">
        <v>0.97213608033771881</v>
      </c>
      <c r="J4007">
        <v>1.3774886481993192</v>
      </c>
      <c r="K4007">
        <v>0.37335893949641147</v>
      </c>
      <c r="L4007">
        <v>31.957926532087473</v>
      </c>
      <c r="M4007">
        <v>14.6681024</v>
      </c>
    </row>
    <row r="4008" spans="1:13" x14ac:dyDescent="0.25">
      <c r="A4008" s="1">
        <v>41263</v>
      </c>
      <c r="B4008">
        <v>0</v>
      </c>
      <c r="C4008">
        <v>0</v>
      </c>
      <c r="D4008">
        <v>0.61853057339610895</v>
      </c>
      <c r="E4008">
        <v>0.44233843656688498</v>
      </c>
      <c r="F4008">
        <v>293.77956009106083</v>
      </c>
      <c r="G4008">
        <v>0.71525436972442524</v>
      </c>
      <c r="H4008">
        <v>1.2452994683832534E-2</v>
      </c>
      <c r="I4008">
        <v>0.93713515444256335</v>
      </c>
      <c r="J4008">
        <v>1.2653798868013602</v>
      </c>
      <c r="K4008">
        <v>0.3035320700106286</v>
      </c>
      <c r="L4008">
        <v>28.698251208581823</v>
      </c>
      <c r="M4008">
        <v>13.9884992</v>
      </c>
    </row>
    <row r="4009" spans="1:13" x14ac:dyDescent="0.25">
      <c r="A4009" s="1">
        <v>41264</v>
      </c>
      <c r="B4009">
        <v>10.641959494547574</v>
      </c>
      <c r="C4009">
        <v>10.552707934336828</v>
      </c>
      <c r="D4009">
        <v>1.1697924367311057</v>
      </c>
      <c r="E4009">
        <v>1.1697924367311057</v>
      </c>
      <c r="F4009">
        <v>300.12571225653556</v>
      </c>
      <c r="G4009">
        <v>0.73070511471800925</v>
      </c>
      <c r="H4009">
        <v>0.13445974471850924</v>
      </c>
      <c r="I4009">
        <v>3.8049695466620874</v>
      </c>
      <c r="J4009">
        <v>1.906592959596652</v>
      </c>
      <c r="K4009">
        <v>0.6713236634734745</v>
      </c>
      <c r="L4009">
        <v>36.464102686983829</v>
      </c>
      <c r="M4009">
        <v>14.469884800000001</v>
      </c>
    </row>
    <row r="4010" spans="1:13" x14ac:dyDescent="0.25">
      <c r="A4010" s="1">
        <v>41265</v>
      </c>
      <c r="B4010">
        <v>0</v>
      </c>
      <c r="C4010">
        <v>0</v>
      </c>
      <c r="D4010">
        <v>1.0475864473608689</v>
      </c>
      <c r="E4010">
        <v>0.76993148179780946</v>
      </c>
      <c r="F4010">
        <v>299.45226405447005</v>
      </c>
      <c r="G4010">
        <v>0.72906549496650841</v>
      </c>
      <c r="H4010">
        <v>1.8300131953313654E-2</v>
      </c>
      <c r="I4010">
        <v>1.3439550483998455</v>
      </c>
      <c r="J4010">
        <v>1.9452633878916621</v>
      </c>
      <c r="K4010">
        <v>0.54577040929050713</v>
      </c>
      <c r="L4010">
        <v>41.876496257288849</v>
      </c>
      <c r="M4010">
        <v>17.358198399999999</v>
      </c>
    </row>
    <row r="4011" spans="1:13" x14ac:dyDescent="0.25">
      <c r="A4011" s="1">
        <v>41266</v>
      </c>
      <c r="B4011">
        <v>0</v>
      </c>
      <c r="C4011">
        <v>0</v>
      </c>
      <c r="D4011">
        <v>0.88647165346916335</v>
      </c>
      <c r="E4011">
        <v>0.64637518988691678</v>
      </c>
      <c r="F4011">
        <v>298.83961458655108</v>
      </c>
      <c r="G4011">
        <v>0.72757389967343211</v>
      </c>
      <c r="H4011">
        <v>1.8121130240717903E-2</v>
      </c>
      <c r="I4011">
        <v>1.366438522673403</v>
      </c>
      <c r="J4011">
        <v>1.8525161476228813</v>
      </c>
      <c r="K4011">
        <v>0.44369855535248559</v>
      </c>
      <c r="L4011">
        <v>42.309748676181123</v>
      </c>
      <c r="M4011">
        <v>17.1599808</v>
      </c>
    </row>
    <row r="4012" spans="1:13" x14ac:dyDescent="0.25">
      <c r="A4012" s="1">
        <v>41267</v>
      </c>
      <c r="B4012">
        <v>0.10280422364549049</v>
      </c>
      <c r="C4012">
        <v>0.10194202929478983</v>
      </c>
      <c r="D4012">
        <v>0.88501668775186548</v>
      </c>
      <c r="E4012">
        <v>0.59387710660959692</v>
      </c>
      <c r="F4012">
        <v>298.29562250083757</v>
      </c>
      <c r="G4012">
        <v>0.72624946200226603</v>
      </c>
      <c r="H4012">
        <v>1.6844945497548929E-2</v>
      </c>
      <c r="I4012">
        <v>1.266866954780032</v>
      </c>
      <c r="J4012">
        <v>1.6593996117405008</v>
      </c>
      <c r="K4012">
        <v>0.36096841548020447</v>
      </c>
      <c r="L4012">
        <v>38.587734095751912</v>
      </c>
      <c r="M4012">
        <v>16.3954272</v>
      </c>
    </row>
    <row r="4013" spans="1:13" x14ac:dyDescent="0.25">
      <c r="A4013" s="1">
        <v>41268</v>
      </c>
      <c r="B4013">
        <v>3.7839709191621003E-2</v>
      </c>
      <c r="C4013">
        <v>3.7522356632160865E-2</v>
      </c>
      <c r="D4013">
        <v>0.78759758974959715</v>
      </c>
      <c r="E4013">
        <v>0.54956234008664917</v>
      </c>
      <c r="F4013">
        <v>297.77661961409768</v>
      </c>
      <c r="G4013">
        <v>0.72498586462155412</v>
      </c>
      <c r="H4013">
        <v>1.4790151031443769E-2</v>
      </c>
      <c r="I4013">
        <v>1.1156450850121866</v>
      </c>
      <c r="J4013">
        <v>1.4351381453880521</v>
      </c>
      <c r="K4013">
        <v>0.29348819944000704</v>
      </c>
      <c r="L4013">
        <v>37.927667049358256</v>
      </c>
      <c r="M4013">
        <v>15.6025568</v>
      </c>
    </row>
    <row r="4014" spans="1:13" x14ac:dyDescent="0.25">
      <c r="A4014" s="1">
        <v>41269</v>
      </c>
      <c r="B4014">
        <v>2.1620737406957664</v>
      </c>
      <c r="C4014">
        <v>2.1439409471303605</v>
      </c>
      <c r="D4014">
        <v>0.22005442151859389</v>
      </c>
      <c r="E4014">
        <v>0.21805884402515058</v>
      </c>
      <c r="F4014">
        <v>299.11257190452875</v>
      </c>
      <c r="G4014">
        <v>0.72823845889046035</v>
      </c>
      <c r="H4014">
        <v>3.7403244099848638E-2</v>
      </c>
      <c r="I4014">
        <v>1.4856137131345575</v>
      </c>
      <c r="J4014">
        <v>1.3024851156156829</v>
      </c>
      <c r="K4014">
        <v>0.32563830820124751</v>
      </c>
      <c r="L4014">
        <v>32.281177326136138</v>
      </c>
      <c r="M4014">
        <v>19.0005728</v>
      </c>
    </row>
    <row r="4015" spans="1:13" x14ac:dyDescent="0.25">
      <c r="A4015" s="1">
        <v>41270</v>
      </c>
      <c r="B4015">
        <v>31.71261900640453</v>
      </c>
      <c r="C4015">
        <v>31.446652881826662</v>
      </c>
      <c r="D4015">
        <v>0.65646463039349345</v>
      </c>
      <c r="E4015">
        <v>0.65646463039349345</v>
      </c>
      <c r="F4015">
        <v>319.28700938481529</v>
      </c>
      <c r="G4015">
        <v>0.77735642530048032</v>
      </c>
      <c r="H4015">
        <v>0.41398604221500535</v>
      </c>
      <c r="I4015">
        <v>11.079695200462512</v>
      </c>
      <c r="J4015">
        <v>3.7898539531002178</v>
      </c>
      <c r="K4015">
        <v>1.7474898835120385</v>
      </c>
      <c r="L4015">
        <v>66.8798374428589</v>
      </c>
      <c r="M4015">
        <v>52.38608</v>
      </c>
    </row>
    <row r="4016" spans="1:13" x14ac:dyDescent="0.25">
      <c r="A4016" s="1">
        <v>41271</v>
      </c>
      <c r="B4016">
        <v>0</v>
      </c>
      <c r="C4016">
        <v>0</v>
      </c>
      <c r="D4016">
        <v>0.59056819947343897</v>
      </c>
      <c r="E4016">
        <v>0.46096173256857004</v>
      </c>
      <c r="F4016">
        <v>318.97541862782532</v>
      </c>
      <c r="G4016">
        <v>0.77659780665992695</v>
      </c>
      <c r="H4016">
        <v>3.937176719695893E-2</v>
      </c>
      <c r="I4016">
        <v>2.8598666160160824</v>
      </c>
      <c r="J4016">
        <v>4.3919025218247496</v>
      </c>
      <c r="K4016">
        <v>1.420668331607319</v>
      </c>
      <c r="L4016">
        <v>90.3080029938411</v>
      </c>
      <c r="M4016">
        <v>72.207840000000004</v>
      </c>
    </row>
    <row r="4017" spans="1:13" x14ac:dyDescent="0.25">
      <c r="A4017" s="1">
        <v>41272</v>
      </c>
      <c r="B4017">
        <v>8.7175523628181519</v>
      </c>
      <c r="C4017">
        <v>8.6444403433637529</v>
      </c>
      <c r="D4017">
        <v>0.56294770274131634</v>
      </c>
      <c r="E4017">
        <v>0.56294770274131634</v>
      </c>
      <c r="F4017">
        <v>324.12453597856506</v>
      </c>
      <c r="G4017">
        <v>0.78913417469109615</v>
      </c>
      <c r="H4017">
        <v>0.14909368297419878</v>
      </c>
      <c r="I4017">
        <v>6.1068025943021382</v>
      </c>
      <c r="J4017">
        <v>5.1695118103932209</v>
      </c>
      <c r="K4017">
        <v>1.5784659040404267</v>
      </c>
      <c r="L4017">
        <v>107.56713115319208</v>
      </c>
      <c r="M4017">
        <v>92.029600000000002</v>
      </c>
    </row>
    <row r="4018" spans="1:13" x14ac:dyDescent="0.25">
      <c r="A4018" s="1">
        <v>41273</v>
      </c>
      <c r="B4018">
        <v>1.3458196295655316</v>
      </c>
      <c r="C4018">
        <v>1.334532563329057</v>
      </c>
      <c r="D4018">
        <v>0.72063577409670776</v>
      </c>
      <c r="E4018">
        <v>0.57755482065296571</v>
      </c>
      <c r="F4018">
        <v>324.4659389260915</v>
      </c>
      <c r="G4018">
        <v>0.78996537598360217</v>
      </c>
      <c r="H4018">
        <v>6.3214500417416261E-2</v>
      </c>
      <c r="I4018">
        <v>4.1629654918042647</v>
      </c>
      <c r="J4018">
        <v>5.2624250202662353</v>
      </c>
      <c r="K4018">
        <v>1.3361204583274937</v>
      </c>
      <c r="L4018">
        <v>114.20231232349929</v>
      </c>
      <c r="M4018">
        <v>99.958303999999998</v>
      </c>
    </row>
    <row r="4019" spans="1:13" x14ac:dyDescent="0.25">
      <c r="A4019" s="1">
        <v>41274</v>
      </c>
      <c r="B4019">
        <v>0</v>
      </c>
      <c r="C4019">
        <v>0</v>
      </c>
      <c r="D4019">
        <v>0.91647097939590028</v>
      </c>
      <c r="E4019">
        <v>0.72398312648665131</v>
      </c>
      <c r="F4019">
        <v>323.77870922139022</v>
      </c>
      <c r="G4019">
        <v>0.78829220291077962</v>
      </c>
      <c r="H4019">
        <v>5.0071263477498747E-2</v>
      </c>
      <c r="I4019">
        <v>3.7797213468098598</v>
      </c>
      <c r="J4019">
        <v>4.9169922642765691</v>
      </c>
      <c r="K4019">
        <v>1.0862346273179189</v>
      </c>
      <c r="L4019">
        <v>117.07197279829359</v>
      </c>
      <c r="M4019">
        <v>82.685056000000003</v>
      </c>
    </row>
    <row r="4020" spans="1:13" x14ac:dyDescent="0.25">
      <c r="A4020" s="1">
        <v>41275</v>
      </c>
      <c r="B4020">
        <v>5.7746235070105636E-2</v>
      </c>
      <c r="C4020">
        <v>5.7261931255669044E-2</v>
      </c>
      <c r="D4020">
        <v>0.41846563169449486</v>
      </c>
      <c r="E4020">
        <v>0.32619979599957122</v>
      </c>
      <c r="F4020">
        <v>323.50546875882395</v>
      </c>
      <c r="G4020">
        <v>0.78762695433194474</v>
      </c>
      <c r="H4020">
        <v>4.5005618019812905E-2</v>
      </c>
      <c r="I4020">
        <v>3.3881876688443597</v>
      </c>
      <c r="J4020">
        <v>4.3061262695001039</v>
      </c>
      <c r="K4020">
        <v>0.88384700946606776</v>
      </c>
      <c r="L4020">
        <v>113.26619103000614</v>
      </c>
      <c r="M4020">
        <v>65.978144</v>
      </c>
    </row>
    <row r="4021" spans="1:13" x14ac:dyDescent="0.25">
      <c r="A4021" s="1">
        <v>41276</v>
      </c>
      <c r="B4021">
        <v>13.440834343084855</v>
      </c>
      <c r="C4021">
        <v>13.328109291249257</v>
      </c>
      <c r="D4021">
        <v>0.53418549520573444</v>
      </c>
      <c r="E4021">
        <v>0.53418549520573444</v>
      </c>
      <c r="F4021">
        <v>331.41932045307897</v>
      </c>
      <c r="G4021">
        <v>0.80689452013507401</v>
      </c>
      <c r="H4021">
        <v>0.20451777302173357</v>
      </c>
      <c r="I4021">
        <v>7.5263442587108917</v>
      </c>
      <c r="J4021">
        <v>4.6385897580147697</v>
      </c>
      <c r="K4021">
        <v>1.4255064902848484</v>
      </c>
      <c r="L4021">
        <v>107.59444345980188</v>
      </c>
      <c r="M4021">
        <v>54.651423999999999</v>
      </c>
    </row>
    <row r="4022" spans="1:13" x14ac:dyDescent="0.25">
      <c r="A4022" s="1">
        <v>41277</v>
      </c>
      <c r="B4022">
        <v>4.3621256707633794E-3</v>
      </c>
      <c r="C4022">
        <v>4.3255415696728475E-3</v>
      </c>
      <c r="D4022">
        <v>0.21595030510720817</v>
      </c>
      <c r="E4022">
        <v>0.1738644617338975</v>
      </c>
      <c r="F4022">
        <v>331.29786870029454</v>
      </c>
      <c r="G4022">
        <v>0.80659882598651345</v>
      </c>
      <c r="H4022">
        <v>4.2882316654269212E-2</v>
      </c>
      <c r="I4022">
        <v>3.2000330927319252</v>
      </c>
      <c r="J4022">
        <v>4.447167325455629</v>
      </c>
      <c r="K4022">
        <v>1.1589245320118036</v>
      </c>
      <c r="L4022">
        <v>101.69629999994424</v>
      </c>
      <c r="M4022">
        <v>52.952415999999999</v>
      </c>
    </row>
    <row r="4023" spans="1:13" x14ac:dyDescent="0.25">
      <c r="A4023" s="1">
        <v>41278</v>
      </c>
      <c r="B4023">
        <v>0</v>
      </c>
      <c r="C4023">
        <v>0</v>
      </c>
      <c r="D4023">
        <v>0.51003624455100816</v>
      </c>
      <c r="E4023">
        <v>0.41059411577358784</v>
      </c>
      <c r="F4023">
        <v>330.90953704891365</v>
      </c>
      <c r="G4023">
        <v>0.8056533690919927</v>
      </c>
      <c r="H4023">
        <v>4.1173169389089041E-2</v>
      </c>
      <c r="I4023">
        <v>3.1080386337134804</v>
      </c>
      <c r="J4023">
        <v>4.1172177497034079</v>
      </c>
      <c r="K4023">
        <v>0.94217849092380912</v>
      </c>
      <c r="L4023">
        <v>95.219868301477817</v>
      </c>
      <c r="M4023">
        <v>50.970239999999997</v>
      </c>
    </row>
    <row r="4024" spans="1:13" x14ac:dyDescent="0.25">
      <c r="A4024" s="1">
        <v>41279</v>
      </c>
      <c r="B4024">
        <v>0</v>
      </c>
      <c r="C4024">
        <v>0</v>
      </c>
      <c r="D4024">
        <v>0.56919530963013709</v>
      </c>
      <c r="E4024">
        <v>0.45850903601533211</v>
      </c>
      <c r="F4024">
        <v>330.47313912263331</v>
      </c>
      <c r="G4024">
        <v>0.80459088699278825</v>
      </c>
      <c r="H4024">
        <v>3.7670240632665969E-2</v>
      </c>
      <c r="I4024">
        <v>2.8438216691347882</v>
      </c>
      <c r="J4024">
        <v>3.6614834086711956</v>
      </c>
      <c r="K4024">
        <v>0.76596903787901227</v>
      </c>
      <c r="L4024">
        <v>87.318023614014308</v>
      </c>
      <c r="M4024">
        <v>48.704895999999998</v>
      </c>
    </row>
    <row r="4025" spans="1:13" x14ac:dyDescent="0.25">
      <c r="A4025" s="1">
        <v>41280</v>
      </c>
      <c r="B4025">
        <v>0.47794703133114325</v>
      </c>
      <c r="C4025">
        <v>0.47393860428667234</v>
      </c>
      <c r="D4025">
        <v>0.53153952476461097</v>
      </c>
      <c r="E4025">
        <v>0.23716747544001268</v>
      </c>
      <c r="F4025">
        <v>330.42139442016406</v>
      </c>
      <c r="G4025">
        <v>0.80446490605476273</v>
      </c>
      <c r="H4025">
        <v>3.3993693964171498E-2</v>
      </c>
      <c r="I4025">
        <v>2.529668786439069</v>
      </c>
      <c r="J4025">
        <v>3.1729377662311289</v>
      </c>
      <c r="K4025">
        <v>0.62654597263626388</v>
      </c>
      <c r="L4025">
        <v>81.938565066903095</v>
      </c>
      <c r="M4025">
        <v>45.023712000000003</v>
      </c>
    </row>
    <row r="4026" spans="1:13" x14ac:dyDescent="0.25">
      <c r="A4026" s="1">
        <v>41281</v>
      </c>
      <c r="B4026">
        <v>3.2248571923143322E-2</v>
      </c>
      <c r="C4026">
        <v>3.1978110890081068E-2</v>
      </c>
      <c r="D4026">
        <v>0.45819653159954193</v>
      </c>
      <c r="E4026">
        <v>0.35143753831351121</v>
      </c>
      <c r="F4026">
        <v>330.09333769868488</v>
      </c>
      <c r="G4026">
        <v>0.80366619833159381</v>
      </c>
      <c r="H4026">
        <v>2.7282400045457452E-2</v>
      </c>
      <c r="I4026">
        <v>2.0590231089358508</v>
      </c>
      <c r="J4026">
        <v>2.6009488151078464</v>
      </c>
      <c r="K4026">
        <v>0.50940949888306108</v>
      </c>
      <c r="L4026">
        <v>70.552024973504729</v>
      </c>
      <c r="M4026">
        <v>40.209856000000002</v>
      </c>
    </row>
    <row r="4027" spans="1:13" x14ac:dyDescent="0.25">
      <c r="A4027" s="1">
        <v>41282</v>
      </c>
      <c r="B4027">
        <v>0</v>
      </c>
      <c r="C4027">
        <v>0</v>
      </c>
      <c r="D4027">
        <v>0.2768251166442629</v>
      </c>
      <c r="E4027">
        <v>0.22356720744878264</v>
      </c>
      <c r="F4027">
        <v>329.88060344779814</v>
      </c>
      <c r="G4027">
        <v>0.80314826201741218</v>
      </c>
      <c r="H4027">
        <v>2.1712880077580047E-2</v>
      </c>
      <c r="I4027">
        <v>1.6391277275466052</v>
      </c>
      <c r="J4027">
        <v>2.0801862216750653</v>
      </c>
      <c r="K4027">
        <v>0.4141379871273701</v>
      </c>
      <c r="L4027">
        <v>55.851252367820784</v>
      </c>
      <c r="M4027">
        <v>35.112831999999997</v>
      </c>
    </row>
    <row r="4028" spans="1:13" x14ac:dyDescent="0.25">
      <c r="A4028" s="1">
        <v>41283</v>
      </c>
      <c r="B4028">
        <v>0</v>
      </c>
      <c r="C4028">
        <v>0</v>
      </c>
      <c r="D4028">
        <v>0.84986853232470416</v>
      </c>
      <c r="E4028">
        <v>0.6829551028675851</v>
      </c>
      <c r="F4028">
        <v>329.22853337129771</v>
      </c>
      <c r="G4028">
        <v>0.80156069080775361</v>
      </c>
      <c r="H4028">
        <v>1.7174025015668198E-2</v>
      </c>
      <c r="I4028">
        <v>1.2965636561808978</v>
      </c>
      <c r="J4028">
        <v>1.6554479890670866</v>
      </c>
      <c r="K4028">
        <v>0.33668448028151177</v>
      </c>
      <c r="L4028">
        <v>44.44731282040793</v>
      </c>
      <c r="M4028">
        <v>28.883136</v>
      </c>
    </row>
    <row r="4029" spans="1:13" x14ac:dyDescent="0.25">
      <c r="A4029" s="1">
        <v>41284</v>
      </c>
      <c r="B4029">
        <v>0</v>
      </c>
      <c r="C4029">
        <v>0</v>
      </c>
      <c r="D4029">
        <v>1.0260068410768439</v>
      </c>
      <c r="E4029">
        <v>0.82344364136975334</v>
      </c>
      <c r="F4029">
        <v>328.4417612265122</v>
      </c>
      <c r="G4029">
        <v>0.79964516539012631</v>
      </c>
      <c r="H4029">
        <v>1.351204006176965E-2</v>
      </c>
      <c r="I4029">
        <v>1.0200998338460381</v>
      </c>
      <c r="J4029">
        <v>1.3121617570658484</v>
      </c>
      <c r="K4029">
        <v>0.27371659395149633</v>
      </c>
      <c r="L4029">
        <v>35.304632139130881</v>
      </c>
      <c r="M4029">
        <v>26.249673600000001</v>
      </c>
    </row>
    <row r="4030" spans="1:13" x14ac:dyDescent="0.25">
      <c r="A4030" s="1">
        <v>41285</v>
      </c>
      <c r="B4030">
        <v>0.36240263112342586</v>
      </c>
      <c r="C4030">
        <v>0.35936324723282043</v>
      </c>
      <c r="D4030">
        <v>0.5696262339028183</v>
      </c>
      <c r="E4030">
        <v>0.4262968013882818</v>
      </c>
      <c r="F4030">
        <v>328.26830014772855</v>
      </c>
      <c r="G4030">
        <v>0.7992228460342794</v>
      </c>
      <c r="H4030">
        <v>1.263695509871559E-2</v>
      </c>
      <c r="I4030">
        <v>0.86021644700730215</v>
      </c>
      <c r="J4030">
        <v>1.0649819685210395</v>
      </c>
      <c r="K4030">
        <v>0.22895230316048082</v>
      </c>
      <c r="L4030">
        <v>28.128608428370335</v>
      </c>
      <c r="M4030">
        <v>24.154230399999999</v>
      </c>
    </row>
    <row r="4031" spans="1:13" x14ac:dyDescent="0.25">
      <c r="A4031" s="1">
        <v>41286</v>
      </c>
      <c r="B4031">
        <v>2.2600830881079199</v>
      </c>
      <c r="C4031">
        <v>2.2411283136679852</v>
      </c>
      <c r="D4031">
        <v>4.2353018449190524E-2</v>
      </c>
      <c r="E4031">
        <v>4.1710538501485532E-2</v>
      </c>
      <c r="F4031">
        <v>329.64088470049313</v>
      </c>
      <c r="G4031">
        <v>0.80256462753493174</v>
      </c>
      <c r="H4031">
        <v>3.7893019268377723E-2</v>
      </c>
      <c r="I4031">
        <v>1.4864503697998623</v>
      </c>
      <c r="J4031">
        <v>1.0690891512932501</v>
      </c>
      <c r="K4031">
        <v>0.30607178118049166</v>
      </c>
      <c r="L4031">
        <v>23.31631041779363</v>
      </c>
      <c r="M4031">
        <v>22.143737600000001</v>
      </c>
    </row>
    <row r="4032" spans="1:13" x14ac:dyDescent="0.25">
      <c r="A4032" s="1">
        <v>41287</v>
      </c>
      <c r="B4032">
        <v>4.6737060758178983E-4</v>
      </c>
      <c r="C4032">
        <v>4.6345088246494722E-4</v>
      </c>
      <c r="D4032">
        <v>1.0608019884284592</v>
      </c>
      <c r="E4032">
        <v>0.85086061836154925</v>
      </c>
      <c r="F4032">
        <v>328.83875919292183</v>
      </c>
      <c r="G4032">
        <v>0.80061172184544926</v>
      </c>
      <c r="H4032">
        <v>9.3390490845849175E-3</v>
      </c>
      <c r="I4032">
        <v>0.70341536992167308</v>
      </c>
      <c r="J4032">
        <v>0.97967039742088791</v>
      </c>
      <c r="K4032">
        <v>0.24882918683790958</v>
      </c>
      <c r="L4032">
        <v>20.46242591554628</v>
      </c>
      <c r="M4032">
        <v>20.841164800000001</v>
      </c>
    </row>
    <row r="4033" spans="1:13" x14ac:dyDescent="0.25">
      <c r="A4033" s="1">
        <v>41288</v>
      </c>
      <c r="B4033">
        <v>0</v>
      </c>
      <c r="C4033">
        <v>0</v>
      </c>
      <c r="D4033">
        <v>0.10185237059232136</v>
      </c>
      <c r="E4033">
        <v>8.2560329255293649E-2</v>
      </c>
      <c r="F4033">
        <v>328.75992316617459</v>
      </c>
      <c r="G4033">
        <v>0.80041978264923563</v>
      </c>
      <c r="H4033">
        <v>9.3516349667350663E-3</v>
      </c>
      <c r="I4033">
        <v>0.70574646717666079</v>
      </c>
      <c r="J4033">
        <v>0.92914960122611656</v>
      </c>
      <c r="K4033">
        <v>0.20229229883137134</v>
      </c>
      <c r="L4033">
        <v>20.351287394842149</v>
      </c>
      <c r="M4033">
        <v>20.4164128</v>
      </c>
    </row>
    <row r="4034" spans="1:13" x14ac:dyDescent="0.25">
      <c r="A4034" s="1">
        <v>41289</v>
      </c>
      <c r="B4034">
        <v>3.7469620910505284</v>
      </c>
      <c r="C4034">
        <v>3.7155372192640526</v>
      </c>
      <c r="D4034">
        <v>0.40141311546209146</v>
      </c>
      <c r="E4034">
        <v>0.35285948460632199</v>
      </c>
      <c r="F4034">
        <v>330.91110579459536</v>
      </c>
      <c r="G4034">
        <v>0.80565718845983847</v>
      </c>
      <c r="H4034">
        <v>5.4046495194029098E-2</v>
      </c>
      <c r="I4034">
        <v>1.8028833743710964</v>
      </c>
      <c r="J4034">
        <v>1.0157639554460383</v>
      </c>
      <c r="K4034">
        <v>0.35324150226471185</v>
      </c>
      <c r="L4034">
        <v>19.148173828898717</v>
      </c>
      <c r="M4034">
        <v>20.444729599999999</v>
      </c>
    </row>
    <row r="4035" spans="1:13" x14ac:dyDescent="0.25">
      <c r="A4035" s="1">
        <v>41290</v>
      </c>
      <c r="B4035">
        <v>0.13481045525358984</v>
      </c>
      <c r="C4035">
        <v>0.13367983231988845</v>
      </c>
      <c r="D4035">
        <v>0.64441942240566275</v>
      </c>
      <c r="E4035">
        <v>0.47793972225714643</v>
      </c>
      <c r="F4035">
        <v>330.5436767312753</v>
      </c>
      <c r="G4035">
        <v>0.80476262233339246</v>
      </c>
      <c r="H4035">
        <v>1.0061679286199566E-2</v>
      </c>
      <c r="I4035">
        <v>0.72010914837961126</v>
      </c>
      <c r="J4035">
        <v>1.0410757578544192</v>
      </c>
      <c r="K4035">
        <v>0.28902257106751589</v>
      </c>
      <c r="L4035">
        <v>17.68441786894617</v>
      </c>
      <c r="M4035">
        <v>20.1332448</v>
      </c>
    </row>
    <row r="4036" spans="1:13" x14ac:dyDescent="0.25">
      <c r="A4036" s="1">
        <v>41291</v>
      </c>
      <c r="B4036">
        <v>7.2887831054183083</v>
      </c>
      <c r="C4036">
        <v>7.2276538308207705</v>
      </c>
      <c r="D4036">
        <v>0.23298692007490782</v>
      </c>
      <c r="E4036">
        <v>0.22628444738342415</v>
      </c>
      <c r="F4036">
        <v>334.96616606869497</v>
      </c>
      <c r="G4036">
        <v>0.81552989566807921</v>
      </c>
      <c r="H4036">
        <v>0.1023877684028736</v>
      </c>
      <c r="I4036">
        <v>3.2892113052430054</v>
      </c>
      <c r="J4036">
        <v>1.566451295667739</v>
      </c>
      <c r="K4036">
        <v>0.62244253962705776</v>
      </c>
      <c r="L4036">
        <v>15.104433278408468</v>
      </c>
      <c r="M4036">
        <v>20.2181952</v>
      </c>
    </row>
    <row r="4037" spans="1:13" x14ac:dyDescent="0.25">
      <c r="A4037" s="1">
        <v>41292</v>
      </c>
      <c r="B4037">
        <v>20.03841093993471</v>
      </c>
      <c r="C4037">
        <v>19.870353596599799</v>
      </c>
      <c r="D4037">
        <v>0.36138009152833905</v>
      </c>
      <c r="E4037">
        <v>0.36138009152833905</v>
      </c>
      <c r="F4037">
        <v>346.58574483043924</v>
      </c>
      <c r="G4037">
        <v>0.84381965987468632</v>
      </c>
      <c r="H4037">
        <v>0.27317453716864842</v>
      </c>
      <c r="I4037">
        <v>9.003902126616703</v>
      </c>
      <c r="J4037">
        <v>3.6550065120034003</v>
      </c>
      <c r="K4037">
        <v>1.6575493945681543</v>
      </c>
      <c r="L4037">
        <v>32.134070221933534</v>
      </c>
      <c r="M4037">
        <v>38.510848000000003</v>
      </c>
    </row>
    <row r="4038" spans="1:13" x14ac:dyDescent="0.25">
      <c r="A4038" s="1">
        <v>41293</v>
      </c>
      <c r="B4038">
        <v>0</v>
      </c>
      <c r="C4038">
        <v>0</v>
      </c>
      <c r="D4038">
        <v>0.60572846521012047</v>
      </c>
      <c r="E4038">
        <v>0.51256111472508015</v>
      </c>
      <c r="F4038">
        <v>346.14937817547394</v>
      </c>
      <c r="G4038">
        <v>0.84275725391060785</v>
      </c>
      <c r="H4038">
        <v>4.3060360310998094E-2</v>
      </c>
      <c r="I4038">
        <v>3.2121438536564075</v>
      </c>
      <c r="J4038">
        <v>4.7372667893228355</v>
      </c>
      <c r="K4038">
        <v>1.3475488214016074</v>
      </c>
      <c r="L4038">
        <v>58.436795680423529</v>
      </c>
      <c r="M4038">
        <v>92.595935999999995</v>
      </c>
    </row>
    <row r="4039" spans="1:13" x14ac:dyDescent="0.25">
      <c r="A4039" s="1">
        <v>41294</v>
      </c>
      <c r="B4039">
        <v>0</v>
      </c>
      <c r="C4039">
        <v>0</v>
      </c>
      <c r="D4039">
        <v>0.98432326587039931</v>
      </c>
      <c r="E4039">
        <v>0.83034107110161648</v>
      </c>
      <c r="F4039">
        <v>345.36022679625319</v>
      </c>
      <c r="G4039">
        <v>0.84083593585774463</v>
      </c>
      <c r="H4039">
        <v>5.2538683612368721E-2</v>
      </c>
      <c r="I4039">
        <v>3.9661488227252786</v>
      </c>
      <c r="J4039">
        <v>5.1937766421214357</v>
      </c>
      <c r="K4039">
        <v>1.0955256187306106</v>
      </c>
      <c r="L4039">
        <v>83.201594988396081</v>
      </c>
      <c r="M4039">
        <v>134.50479999999999</v>
      </c>
    </row>
    <row r="4040" spans="1:13" x14ac:dyDescent="0.25">
      <c r="A4040" s="1">
        <v>41295</v>
      </c>
      <c r="B4040">
        <v>0</v>
      </c>
      <c r="C4040">
        <v>0</v>
      </c>
      <c r="D4040">
        <v>0.93261871366859928</v>
      </c>
      <c r="E4040">
        <v>0.78473604172306743</v>
      </c>
      <c r="F4040">
        <v>344.61163676179575</v>
      </c>
      <c r="G4040">
        <v>0.83901337103019602</v>
      </c>
      <c r="H4040">
        <v>5.3780512958603539E-2</v>
      </c>
      <c r="I4040">
        <v>4.0600571342651053</v>
      </c>
      <c r="J4040">
        <v>5.0507744158679726</v>
      </c>
      <c r="K4040">
        <v>0.89063665986276142</v>
      </c>
      <c r="L4040">
        <v>96.520746109238161</v>
      </c>
      <c r="M4040">
        <v>153.19388799999999</v>
      </c>
    </row>
    <row r="4041" spans="1:13" x14ac:dyDescent="0.25">
      <c r="A4041" s="1">
        <v>41296</v>
      </c>
      <c r="B4041">
        <v>0</v>
      </c>
      <c r="C4041">
        <v>0</v>
      </c>
      <c r="D4041">
        <v>0.82495125058629826</v>
      </c>
      <c r="E4041">
        <v>0.69282441106581261</v>
      </c>
      <c r="F4041">
        <v>343.95064763642148</v>
      </c>
      <c r="G4041">
        <v>0.837404084937863</v>
      </c>
      <c r="H4041">
        <v>4.9325195136578535E-2</v>
      </c>
      <c r="I4041">
        <v>3.7237366172936648</v>
      </c>
      <c r="J4041">
        <v>4.5254641333168735</v>
      </c>
      <c r="K4041">
        <v>0.72406673685147793</v>
      </c>
      <c r="L4041">
        <v>103.39756712331375</v>
      </c>
      <c r="M4041">
        <v>158.857248</v>
      </c>
    </row>
    <row r="4042" spans="1:13" x14ac:dyDescent="0.25">
      <c r="A4042" s="1">
        <v>41297</v>
      </c>
      <c r="B4042">
        <v>0</v>
      </c>
      <c r="C4042">
        <v>0</v>
      </c>
      <c r="D4042">
        <v>1.1223875864961508</v>
      </c>
      <c r="E4042">
        <v>0.9404207110764502</v>
      </c>
      <c r="F4042">
        <v>343.0515212880793</v>
      </c>
      <c r="G4042">
        <v>0.83521501484260918</v>
      </c>
      <c r="H4042">
        <v>4.060578034024425E-2</v>
      </c>
      <c r="I4042">
        <v>3.065527957169794</v>
      </c>
      <c r="J4042">
        <v>3.716978500433548</v>
      </c>
      <c r="K4042">
        <v>0.58864929217660134</v>
      </c>
      <c r="L4042">
        <v>92.34243838410525</v>
      </c>
      <c r="M4042">
        <v>123.744416</v>
      </c>
    </row>
    <row r="4043" spans="1:13" x14ac:dyDescent="0.25">
      <c r="A4043" s="1">
        <v>41298</v>
      </c>
      <c r="B4043">
        <v>2.4234031504240896E-3</v>
      </c>
      <c r="C4043">
        <v>2.403078649818249E-3</v>
      </c>
      <c r="D4043">
        <v>1.1149998589305521</v>
      </c>
      <c r="E4043">
        <v>0.92971121001283308</v>
      </c>
      <c r="F4043">
        <v>342.16204876685828</v>
      </c>
      <c r="G4043">
        <v>0.83304944856783825</v>
      </c>
      <c r="H4043">
        <v>3.1805557636921104E-2</v>
      </c>
      <c r="I4043">
        <v>2.4011686047897776</v>
      </c>
      <c r="J4043">
        <v>2.9315792191516792</v>
      </c>
      <c r="K4043">
        <v>0.47855808248666232</v>
      </c>
      <c r="L4043">
        <v>72.048340979821802</v>
      </c>
      <c r="M4043">
        <v>84.950400000000002</v>
      </c>
    </row>
    <row r="4044" spans="1:13" x14ac:dyDescent="0.25">
      <c r="A4044" s="1">
        <v>41299</v>
      </c>
      <c r="B4044">
        <v>0</v>
      </c>
      <c r="C4044">
        <v>0</v>
      </c>
      <c r="D4044">
        <v>0.69425875626174072</v>
      </c>
      <c r="E4044">
        <v>0.57904332459220587</v>
      </c>
      <c r="F4044">
        <v>341.60889402860266</v>
      </c>
      <c r="G4044">
        <v>0.83170270292103465</v>
      </c>
      <c r="H4044">
        <v>2.5320454888844098E-2</v>
      </c>
      <c r="I4044">
        <v>1.9115502953900136</v>
      </c>
      <c r="J4044">
        <v>2.3431168536667224</v>
      </c>
      <c r="K4044">
        <v>0.38905650844578638</v>
      </c>
      <c r="L4044">
        <v>56.5806712522729</v>
      </c>
      <c r="M4044">
        <v>63.995967999999998</v>
      </c>
    </row>
    <row r="4045" spans="1:13" x14ac:dyDescent="0.25">
      <c r="A4045" s="1">
        <v>41300</v>
      </c>
      <c r="B4045">
        <v>8.9225549593215892</v>
      </c>
      <c r="C4045">
        <v>8.8477236322907942</v>
      </c>
      <c r="D4045">
        <v>0.69203098908136984</v>
      </c>
      <c r="E4045">
        <v>0.69203098908136984</v>
      </c>
      <c r="F4045">
        <v>346.34281880398004</v>
      </c>
      <c r="G4045">
        <v>0.8432282167467452</v>
      </c>
      <c r="H4045">
        <v>0.12736784145676225</v>
      </c>
      <c r="I4045">
        <v>4.8817893072744445</v>
      </c>
      <c r="J4045">
        <v>2.6836464801086306</v>
      </c>
      <c r="K4045">
        <v>0.80975458316834048</v>
      </c>
      <c r="L4045">
        <v>58.715464755319893</v>
      </c>
      <c r="M4045">
        <v>50.687072000000001</v>
      </c>
    </row>
    <row r="4046" spans="1:13" x14ac:dyDescent="0.25">
      <c r="A4046" s="1">
        <v>41301</v>
      </c>
      <c r="B4046">
        <v>0</v>
      </c>
      <c r="C4046">
        <v>0</v>
      </c>
      <c r="D4046">
        <v>0.46048790383858007</v>
      </c>
      <c r="E4046">
        <v>0.3889589006484962</v>
      </c>
      <c r="F4046">
        <v>346.00203010669276</v>
      </c>
      <c r="G4046">
        <v>0.84239851094689</v>
      </c>
      <c r="H4046">
        <v>2.5145211507859724E-2</v>
      </c>
      <c r="I4046">
        <v>1.8775157982564852</v>
      </c>
      <c r="J4046">
        <v>2.5871587331267065</v>
      </c>
      <c r="K4046">
        <v>0.65831150356597279</v>
      </c>
      <c r="L4046">
        <v>55.695521724496096</v>
      </c>
      <c r="M4046">
        <v>44.174208</v>
      </c>
    </row>
    <row r="4047" spans="1:13" x14ac:dyDescent="0.25">
      <c r="A4047" s="1">
        <v>41302</v>
      </c>
      <c r="B4047">
        <v>0.85340141942187853</v>
      </c>
      <c r="C4047">
        <v>0.84624414653353031</v>
      </c>
      <c r="D4047">
        <v>1.1695093942200878</v>
      </c>
      <c r="E4047">
        <v>0.55519513926480935</v>
      </c>
      <c r="F4047">
        <v>345.74212754544408</v>
      </c>
      <c r="G4047">
        <v>0.84176573566945467</v>
      </c>
      <c r="H4047">
        <v>2.4886302402777186E-2</v>
      </c>
      <c r="I4047">
        <v>1.8566168670894245</v>
      </c>
      <c r="J4047">
        <v>2.4189665138927468</v>
      </c>
      <c r="K4047">
        <v>0.5374383292784517</v>
      </c>
      <c r="L4047">
        <v>54.266069311904275</v>
      </c>
      <c r="M4047">
        <v>39.926687999999999</v>
      </c>
    </row>
    <row r="4048" spans="1:13" x14ac:dyDescent="0.25">
      <c r="A4048" s="1">
        <v>41303</v>
      </c>
      <c r="B4048">
        <v>0.17024407131729694</v>
      </c>
      <c r="C4048">
        <v>0.16881627514973468</v>
      </c>
      <c r="D4048">
        <v>1.3811409158429044</v>
      </c>
      <c r="E4048">
        <v>1.0259000174790256</v>
      </c>
      <c r="F4048">
        <v>344.76596827398032</v>
      </c>
      <c r="G4048">
        <v>0.8393891163286038</v>
      </c>
      <c r="H4048">
        <v>2.1975134962504504E-2</v>
      </c>
      <c r="I4048">
        <v>1.6590264254337326</v>
      </c>
      <c r="J4048">
        <v>2.1264111317645167</v>
      </c>
      <c r="K4048">
        <v>0.43692476952332621</v>
      </c>
      <c r="L4048">
        <v>49.95988824806841</v>
      </c>
      <c r="M4048">
        <v>37.378176000000003</v>
      </c>
    </row>
    <row r="4049" spans="1:13" x14ac:dyDescent="0.25">
      <c r="A4049" s="1">
        <v>41304</v>
      </c>
      <c r="B4049">
        <v>0</v>
      </c>
      <c r="C4049">
        <v>0</v>
      </c>
      <c r="D4049">
        <v>1.0194475694005449</v>
      </c>
      <c r="E4049">
        <v>0.85690272123475408</v>
      </c>
      <c r="F4049">
        <v>343.94546672782906</v>
      </c>
      <c r="G4049">
        <v>0.83739147116884816</v>
      </c>
      <c r="H4049">
        <v>1.8910615508838709E-2</v>
      </c>
      <c r="I4049">
        <v>1.4276686311101856</v>
      </c>
      <c r="J4049">
        <v>1.8069507218748677</v>
      </c>
      <c r="K4049">
        <v>0.35520960047511618</v>
      </c>
      <c r="L4049">
        <v>46.103666552833609</v>
      </c>
      <c r="M4049">
        <v>35.962336000000001</v>
      </c>
    </row>
    <row r="4050" spans="1:13" x14ac:dyDescent="0.25">
      <c r="A4050" s="1">
        <v>41305</v>
      </c>
      <c r="B4050">
        <v>11.390202527263686</v>
      </c>
      <c r="C4050">
        <v>11.294675632315556</v>
      </c>
      <c r="D4050">
        <v>1.4669330091182717</v>
      </c>
      <c r="E4050">
        <v>1.4669330091182717</v>
      </c>
      <c r="F4050">
        <v>349.68651934365772</v>
      </c>
      <c r="G4050">
        <v>0.85136900237972279</v>
      </c>
      <c r="H4050">
        <v>0.14423205425719421</v>
      </c>
      <c r="I4050">
        <v>5.1478356579216866</v>
      </c>
      <c r="J4050">
        <v>2.3615464689843497</v>
      </c>
      <c r="K4050">
        <v>0.88794166804012253</v>
      </c>
      <c r="L4050">
        <v>49.712767022227325</v>
      </c>
      <c r="M4050">
        <v>33.980159999999998</v>
      </c>
    </row>
    <row r="4051" spans="1:13" x14ac:dyDescent="0.25">
      <c r="A4051" s="1">
        <v>41306</v>
      </c>
      <c r="B4051">
        <v>6.2142980785875454E-3</v>
      </c>
      <c r="C4051">
        <v>6.1621802520339542E-3</v>
      </c>
      <c r="D4051">
        <v>1.3505898160319565</v>
      </c>
      <c r="E4051">
        <v>1.146098831946073</v>
      </c>
      <c r="F4051">
        <v>348.63279934331047</v>
      </c>
      <c r="G4051">
        <v>0.84880354876382647</v>
      </c>
      <c r="H4051">
        <v>2.1806142532738309E-2</v>
      </c>
      <c r="I4051">
        <v>1.6295762452477642</v>
      </c>
      <c r="J4051">
        <v>2.4204499228885688</v>
      </c>
      <c r="K4051">
        <v>0.72187577164333916</v>
      </c>
      <c r="L4051">
        <v>44.380121205326063</v>
      </c>
      <c r="M4051">
        <v>39.077184000000003</v>
      </c>
    </row>
    <row r="4052" spans="1:13" x14ac:dyDescent="0.25">
      <c r="A4052" s="1">
        <v>41307</v>
      </c>
      <c r="B4052">
        <v>8.9492816340668094E-2</v>
      </c>
      <c r="C4052">
        <v>8.8742261568294206E-2</v>
      </c>
      <c r="D4052">
        <v>1.1148726488132188</v>
      </c>
      <c r="E4052">
        <v>0.87286170791781947</v>
      </c>
      <c r="F4052">
        <v>347.80126043208196</v>
      </c>
      <c r="G4052">
        <v>0.84677903133426002</v>
      </c>
      <c r="H4052">
        <v>2.4076810557319105E-2</v>
      </c>
      <c r="I4052">
        <v>1.817691955934025</v>
      </c>
      <c r="J4052">
        <v>2.4561640177442157</v>
      </c>
      <c r="K4052">
        <v>0.58686808879670305</v>
      </c>
      <c r="L4052">
        <v>47.105388763984358</v>
      </c>
      <c r="M4052">
        <v>40.493023999999998</v>
      </c>
    </row>
    <row r="4053" spans="1:13" x14ac:dyDescent="0.25">
      <c r="A4053" s="1">
        <v>41308</v>
      </c>
      <c r="B4053">
        <v>0.77685649991346639</v>
      </c>
      <c r="C4053">
        <v>0.77034119089423692</v>
      </c>
      <c r="D4053">
        <v>1.2667917413460408</v>
      </c>
      <c r="E4053">
        <v>0.85968439665196927</v>
      </c>
      <c r="F4053">
        <v>347.37458511198514</v>
      </c>
      <c r="G4053">
        <v>0.84574022050937125</v>
      </c>
      <c r="H4053">
        <v>2.5652594062966362E-2</v>
      </c>
      <c r="I4053">
        <v>1.8621831666463218</v>
      </c>
      <c r="J4053">
        <v>2.3427561927909388</v>
      </c>
      <c r="K4053">
        <v>0.48400948955057926</v>
      </c>
      <c r="L4053">
        <v>48.074189906170261</v>
      </c>
      <c r="M4053">
        <v>41.908864000000001</v>
      </c>
    </row>
    <row r="4054" spans="1:13" x14ac:dyDescent="0.25">
      <c r="A4054" s="1">
        <v>41309</v>
      </c>
      <c r="B4054">
        <v>0.17072875194737533</v>
      </c>
      <c r="C4054">
        <v>0.16929689087968855</v>
      </c>
      <c r="D4054">
        <v>0.85507937675713996</v>
      </c>
      <c r="E4054">
        <v>0.58340175982522868</v>
      </c>
      <c r="F4054">
        <v>346.82323338073002</v>
      </c>
      <c r="G4054">
        <v>0.84439786457789467</v>
      </c>
      <c r="H4054">
        <v>2.224933430356613E-2</v>
      </c>
      <c r="I4054">
        <v>1.6796515089516542</v>
      </c>
      <c r="J4054">
        <v>2.1041132900032187</v>
      </c>
      <c r="K4054">
        <v>0.39348837466228359</v>
      </c>
      <c r="L4054">
        <v>48.703399251104578</v>
      </c>
      <c r="M4054">
        <v>41.625695999999998</v>
      </c>
    </row>
    <row r="4055" spans="1:13" x14ac:dyDescent="0.25">
      <c r="A4055" s="1">
        <v>41310</v>
      </c>
      <c r="B4055">
        <v>0</v>
      </c>
      <c r="C4055">
        <v>0</v>
      </c>
      <c r="D4055">
        <v>1.2728294515415075</v>
      </c>
      <c r="E4055">
        <v>1.0749065079742064</v>
      </c>
      <c r="F4055">
        <v>345.7926134849896</v>
      </c>
      <c r="G4055">
        <v>0.84188865194334173</v>
      </c>
      <c r="H4055">
        <v>1.8617554620245138E-2</v>
      </c>
      <c r="I4055">
        <v>1.4055438178033552</v>
      </c>
      <c r="J4055">
        <v>1.7502701777138017</v>
      </c>
      <c r="K4055">
        <v>0.31989682916781326</v>
      </c>
      <c r="L4055">
        <v>45.580859245608032</v>
      </c>
      <c r="M4055">
        <v>37.378176000000003</v>
      </c>
    </row>
    <row r="4056" spans="1:13" x14ac:dyDescent="0.25">
      <c r="A4056" s="1">
        <v>41311</v>
      </c>
      <c r="B4056">
        <v>7.3740695862905044E-3</v>
      </c>
      <c r="C4056">
        <v>7.3122250344469812E-3</v>
      </c>
      <c r="D4056">
        <v>1.244450464484494</v>
      </c>
      <c r="E4056">
        <v>1.041611602295923</v>
      </c>
      <c r="F4056">
        <v>344.79422947069622</v>
      </c>
      <c r="G4056">
        <v>0.83945792283251441</v>
      </c>
      <c r="H4056">
        <v>1.4396276543643494E-2</v>
      </c>
      <c r="I4056">
        <v>1.0868558147428247</v>
      </c>
      <c r="J4056">
        <v>1.36759880882194</v>
      </c>
      <c r="K4056">
        <v>0.26006862693072624</v>
      </c>
      <c r="L4056">
        <v>35.017204130739394</v>
      </c>
      <c r="M4056">
        <v>33.413823999999998</v>
      </c>
    </row>
    <row r="4057" spans="1:13" x14ac:dyDescent="0.25">
      <c r="A4057" s="1">
        <v>41312</v>
      </c>
      <c r="B4057">
        <v>0</v>
      </c>
      <c r="C4057">
        <v>0</v>
      </c>
      <c r="D4057">
        <v>0.53871417538385069</v>
      </c>
      <c r="E4057">
        <v>0.45304742619020155</v>
      </c>
      <c r="F4057">
        <v>344.36105150723898</v>
      </c>
      <c r="G4057">
        <v>0.83840328025922339</v>
      </c>
      <c r="H4057">
        <v>1.1555128042773703E-2</v>
      </c>
      <c r="I4057">
        <v>0.87232255329606723</v>
      </c>
      <c r="J4057">
        <v>1.1006591365381397</v>
      </c>
      <c r="K4057">
        <v>0.21142970028675054</v>
      </c>
      <c r="L4057">
        <v>27.380288902648061</v>
      </c>
      <c r="M4057">
        <v>30.582144</v>
      </c>
    </row>
    <row r="4058" spans="1:13" x14ac:dyDescent="0.25">
      <c r="A4058" s="1">
        <v>41313</v>
      </c>
      <c r="B4058">
        <v>35.562714211527862</v>
      </c>
      <c r="C4058">
        <v>35.264458262488056</v>
      </c>
      <c r="D4058">
        <v>1.0956241679296816</v>
      </c>
      <c r="E4058">
        <v>1.0956241679296816</v>
      </c>
      <c r="F4058">
        <v>363.39000488942048</v>
      </c>
      <c r="G4058">
        <v>0.88473237835464269</v>
      </c>
      <c r="H4058">
        <v>0.45636757628976826</v>
      </c>
      <c r="I4058">
        <v>15.424799464739154</v>
      </c>
      <c r="J4058">
        <v>3.9910056706611132</v>
      </c>
      <c r="K4058">
        <v>2.4157361043435381</v>
      </c>
      <c r="L4058">
        <v>54.733780295195842</v>
      </c>
      <c r="M4058">
        <v>41.625695999999998</v>
      </c>
    </row>
    <row r="4059" spans="1:13" x14ac:dyDescent="0.25">
      <c r="A4059" s="1">
        <v>41314</v>
      </c>
      <c r="B4059">
        <v>0.4988575385147993</v>
      </c>
      <c r="C4059">
        <v>0.49467374006508841</v>
      </c>
      <c r="D4059">
        <v>1.0469488066475341</v>
      </c>
      <c r="E4059">
        <v>0.77525759988402188</v>
      </c>
      <c r="F4059">
        <v>362.93265263870302</v>
      </c>
      <c r="G4059">
        <v>0.88361887952672102</v>
      </c>
      <c r="H4059">
        <v>4.586534478552045E-2</v>
      </c>
      <c r="I4059">
        <v>3.360399297472485</v>
      </c>
      <c r="J4059">
        <v>5.5012963614684383</v>
      </c>
      <c r="K4059">
        <v>1.9734358403055052</v>
      </c>
      <c r="L4059">
        <v>79.237564640155696</v>
      </c>
      <c r="M4059">
        <v>91.463263999999995</v>
      </c>
    </row>
    <row r="4060" spans="1:13" x14ac:dyDescent="0.25">
      <c r="A4060" s="1">
        <v>41315</v>
      </c>
      <c r="B4060">
        <v>0</v>
      </c>
      <c r="C4060">
        <v>0</v>
      </c>
      <c r="D4060">
        <v>1.0890617160002825</v>
      </c>
      <c r="E4060">
        <v>0.96242809310993715</v>
      </c>
      <c r="F4060">
        <v>362.0204557387334</v>
      </c>
      <c r="G4060">
        <v>0.88139798703659844</v>
      </c>
      <c r="H4060">
        <v>5.9558719250526991E-2</v>
      </c>
      <c r="I4060">
        <v>4.4962356676354416</v>
      </c>
      <c r="J4060">
        <v>6.2669917333753604</v>
      </c>
      <c r="K4060">
        <v>1.6043571005666377</v>
      </c>
      <c r="L4060">
        <v>100.0958760230493</v>
      </c>
      <c r="M4060">
        <v>125.726592</v>
      </c>
    </row>
    <row r="4061" spans="1:13" x14ac:dyDescent="0.25">
      <c r="A4061" s="1">
        <v>41316</v>
      </c>
      <c r="B4061">
        <v>0.87972996364893441</v>
      </c>
      <c r="C4061">
        <v>0.87235187957909077</v>
      </c>
      <c r="D4061">
        <v>0.6927354151062145</v>
      </c>
      <c r="E4061">
        <v>0.51389136337503138</v>
      </c>
      <c r="F4061">
        <v>362.08289877387762</v>
      </c>
      <c r="G4061">
        <v>0.88155001481463657</v>
      </c>
      <c r="H4061">
        <v>7.0393973832365037E-2</v>
      </c>
      <c r="I4061">
        <v>5.1193096365553696</v>
      </c>
      <c r="J4061">
        <v>6.4251036099940979</v>
      </c>
      <c r="K4061">
        <v>1.327915202937805</v>
      </c>
      <c r="L4061">
        <v>113.02292201721663</v>
      </c>
      <c r="M4061">
        <v>148.380032</v>
      </c>
    </row>
    <row r="4062" spans="1:13" x14ac:dyDescent="0.25">
      <c r="A4062" s="1">
        <v>41317</v>
      </c>
      <c r="B4062">
        <v>0.22314350008654754</v>
      </c>
      <c r="C4062">
        <v>0.22127204910576426</v>
      </c>
      <c r="D4062">
        <v>1.3704727573756363</v>
      </c>
      <c r="E4062">
        <v>1.0213897290889609</v>
      </c>
      <c r="F4062">
        <v>361.11891701819724</v>
      </c>
      <c r="G4062">
        <v>0.87920304362686164</v>
      </c>
      <c r="H4062">
        <v>6.4859907418950064E-2</v>
      </c>
      <c r="I4062">
        <v>4.8964993162406847</v>
      </c>
      <c r="J4062">
        <v>6.0730981981397658</v>
      </c>
      <c r="K4062">
        <v>1.0795639469352412</v>
      </c>
      <c r="L4062">
        <v>135.48080898699826</v>
      </c>
      <c r="M4062">
        <v>149.51270400000001</v>
      </c>
    </row>
    <row r="4063" spans="1:13" x14ac:dyDescent="0.25">
      <c r="A4063" s="1">
        <v>41318</v>
      </c>
      <c r="B4063">
        <v>4.9861692920199783</v>
      </c>
      <c r="C4063">
        <v>4.9443514868485829</v>
      </c>
      <c r="D4063">
        <v>0.38631327453126019</v>
      </c>
      <c r="E4063">
        <v>0.38631327453126019</v>
      </c>
      <c r="F4063">
        <v>363.57384793058111</v>
      </c>
      <c r="G4063">
        <v>0.88517997429526463</v>
      </c>
      <c r="H4063">
        <v>0.11578786849978981</v>
      </c>
      <c r="I4063">
        <v>6.2865459392300771</v>
      </c>
      <c r="J4063">
        <v>5.6397837704019427</v>
      </c>
      <c r="K4063">
        <v>1.1863943032960758</v>
      </c>
      <c r="L4063">
        <v>139.24146320000628</v>
      </c>
      <c r="M4063">
        <v>130.25728000000001</v>
      </c>
    </row>
    <row r="4064" spans="1:13" x14ac:dyDescent="0.25">
      <c r="A4064" s="1">
        <v>41319</v>
      </c>
      <c r="B4064">
        <v>2.0283538168599287</v>
      </c>
      <c r="C4064">
        <v>2.0113425002028547</v>
      </c>
      <c r="D4064">
        <v>0.98083929878111631</v>
      </c>
      <c r="E4064">
        <v>0.97196290725645784</v>
      </c>
      <c r="F4064">
        <v>364.11825150946578</v>
      </c>
      <c r="G4064">
        <v>0.88650541381383574</v>
      </c>
      <c r="H4064">
        <v>6.3373676244556476E-2</v>
      </c>
      <c r="I4064">
        <v>4.2393272425291979</v>
      </c>
      <c r="J4064">
        <v>4.9002819564635614</v>
      </c>
      <c r="K4064">
        <v>1.0381955173647643</v>
      </c>
      <c r="L4064">
        <v>114.04081135981912</v>
      </c>
      <c r="M4064">
        <v>96.843456000000003</v>
      </c>
    </row>
    <row r="4065" spans="1:13" x14ac:dyDescent="0.25">
      <c r="A4065" s="1">
        <v>41320</v>
      </c>
      <c r="B4065">
        <v>0</v>
      </c>
      <c r="C4065">
        <v>0</v>
      </c>
      <c r="D4065">
        <v>1.2602436005550635</v>
      </c>
      <c r="E4065">
        <v>1.1171666388159349</v>
      </c>
      <c r="F4065">
        <v>363.05406907622182</v>
      </c>
      <c r="G4065">
        <v>0.88391448769450687</v>
      </c>
      <c r="H4065">
        <v>4.396757399230438E-2</v>
      </c>
      <c r="I4065">
        <v>3.3193373688128487</v>
      </c>
      <c r="J4065">
        <v>4.2284837358347316</v>
      </c>
      <c r="K4065">
        <v>0.84402863069658662</v>
      </c>
      <c r="L4065">
        <v>96.681270503675421</v>
      </c>
      <c r="M4065">
        <v>79.853375999999997</v>
      </c>
    </row>
    <row r="4066" spans="1:13" x14ac:dyDescent="0.25">
      <c r="A4066" s="1">
        <v>41321</v>
      </c>
      <c r="B4066">
        <v>0.12991171888523123</v>
      </c>
      <c r="C4066">
        <v>0.12882218047775695</v>
      </c>
      <c r="D4066">
        <v>1.4110782268374698E-2</v>
      </c>
      <c r="E4066">
        <v>1.2444695087004107E-2</v>
      </c>
      <c r="F4066">
        <v>363.11563709336036</v>
      </c>
      <c r="G4066">
        <v>0.88406438509811625</v>
      </c>
      <c r="H4066">
        <v>4.0621148263906559E-2</v>
      </c>
      <c r="I4066">
        <v>2.9927060367736749</v>
      </c>
      <c r="J4066">
        <v>3.6845184574247742</v>
      </c>
      <c r="K4066">
        <v>0.69490957090555006</v>
      </c>
      <c r="L4066">
        <v>83.333245304606066</v>
      </c>
      <c r="M4066">
        <v>67.393984000000003</v>
      </c>
    </row>
    <row r="4067" spans="1:13" x14ac:dyDescent="0.25">
      <c r="A4067" s="1">
        <v>41322</v>
      </c>
      <c r="B4067">
        <v>10.641197853557589</v>
      </c>
      <c r="C4067">
        <v>10.551952681047002</v>
      </c>
      <c r="D4067">
        <v>1.025944826144682</v>
      </c>
      <c r="E4067">
        <v>1.025944826144682</v>
      </c>
      <c r="F4067">
        <v>368.13701202841577</v>
      </c>
      <c r="G4067">
        <v>0.89628974333341305</v>
      </c>
      <c r="H4067">
        <v>0.15860718243137467</v>
      </c>
      <c r="I4067">
        <v>6.9527725441858959</v>
      </c>
      <c r="J4067">
        <v>4.109796555828944</v>
      </c>
      <c r="K4067">
        <v>1.229431280259135</v>
      </c>
      <c r="L4067">
        <v>83.84921710116042</v>
      </c>
      <c r="M4067">
        <v>60.881120000000003</v>
      </c>
    </row>
    <row r="4068" spans="1:13" x14ac:dyDescent="0.25">
      <c r="A4068" s="1">
        <v>41323</v>
      </c>
      <c r="B4068">
        <v>0</v>
      </c>
      <c r="C4068">
        <v>0</v>
      </c>
      <c r="D4068">
        <v>0.91582538805047786</v>
      </c>
      <c r="E4068">
        <v>0.82067332306544805</v>
      </c>
      <c r="F4068">
        <v>367.37233594025253</v>
      </c>
      <c r="G4068">
        <v>0.89442801437817376</v>
      </c>
      <c r="H4068">
        <v>3.921035590554417E-2</v>
      </c>
      <c r="I4068">
        <v>2.9556518722350829</v>
      </c>
      <c r="J4068">
        <v>4.0542569388740395</v>
      </c>
      <c r="K4068">
        <v>0.99949882527577183</v>
      </c>
      <c r="L4068">
        <v>81.991264653743087</v>
      </c>
      <c r="M4068">
        <v>58.615775999999997</v>
      </c>
    </row>
    <row r="4069" spans="1:13" x14ac:dyDescent="0.25">
      <c r="A4069" s="1">
        <v>41324</v>
      </c>
      <c r="B4069">
        <v>0</v>
      </c>
      <c r="C4069">
        <v>0</v>
      </c>
      <c r="D4069">
        <v>0.62083625677319954</v>
      </c>
      <c r="E4069">
        <v>0.55578367113629623</v>
      </c>
      <c r="F4069">
        <v>366.84218679737074</v>
      </c>
      <c r="G4069">
        <v>0.8931372796145659</v>
      </c>
      <c r="H4069">
        <v>3.9111997446274548E-2</v>
      </c>
      <c r="I4069">
        <v>2.9527573416191051</v>
      </c>
      <c r="J4069">
        <v>3.8410371112708797</v>
      </c>
      <c r="K4069">
        <v>0.81256912669172199</v>
      </c>
      <c r="L4069">
        <v>79.894126655912785</v>
      </c>
      <c r="M4069">
        <v>56.633600000000001</v>
      </c>
    </row>
    <row r="4070" spans="1:13" x14ac:dyDescent="0.25">
      <c r="A4070" s="1">
        <v>41325</v>
      </c>
      <c r="B4070">
        <v>1.8686169292020196</v>
      </c>
      <c r="C4070">
        <v>1.852945287484858</v>
      </c>
      <c r="D4070">
        <v>1.2078393927077904</v>
      </c>
      <c r="E4070">
        <v>0.93371783562802346</v>
      </c>
      <c r="F4070">
        <v>367.14319466806279</v>
      </c>
      <c r="G4070">
        <v>0.89387013248819081</v>
      </c>
      <c r="H4070">
        <v>4.613423681450627E-2</v>
      </c>
      <c r="I4070">
        <v>3.1239485576971342</v>
      </c>
      <c r="J4070">
        <v>3.5750018294549943</v>
      </c>
      <c r="K4070">
        <v>0.7121052087331714</v>
      </c>
      <c r="L4070">
        <v>76.813403924040315</v>
      </c>
      <c r="M4070">
        <v>56.067264000000002</v>
      </c>
    </row>
    <row r="4071" spans="1:13" x14ac:dyDescent="0.25">
      <c r="A4071" s="1">
        <v>41326</v>
      </c>
      <c r="B4071">
        <v>0</v>
      </c>
      <c r="C4071">
        <v>0</v>
      </c>
      <c r="D4071">
        <v>1.3956015259339316</v>
      </c>
      <c r="E4071">
        <v>1.2472696228214835</v>
      </c>
      <c r="F4071">
        <v>365.94910176962048</v>
      </c>
      <c r="G4071">
        <v>0.89096291810199979</v>
      </c>
      <c r="H4071">
        <v>3.3139513951556093E-2</v>
      </c>
      <c r="I4071">
        <v>2.5018216320672924</v>
      </c>
      <c r="J4071">
        <v>3.1260847816608108</v>
      </c>
      <c r="K4071">
        <v>0.57892485007502137</v>
      </c>
      <c r="L4071">
        <v>75.120471251859954</v>
      </c>
      <c r="M4071">
        <v>52.669248000000003</v>
      </c>
    </row>
    <row r="4072" spans="1:13" x14ac:dyDescent="0.25">
      <c r="A4072" s="1">
        <v>41327</v>
      </c>
      <c r="B4072">
        <v>2.6049506664357871</v>
      </c>
      <c r="C4072">
        <v>2.583103570384631</v>
      </c>
      <c r="D4072">
        <v>0.58499003582711218</v>
      </c>
      <c r="E4072">
        <v>0.57967267546477563</v>
      </c>
      <c r="F4072">
        <v>367.00691640111262</v>
      </c>
      <c r="G4072">
        <v>0.89353834076687655</v>
      </c>
      <c r="H4072">
        <v>5.4208217769237677E-2</v>
      </c>
      <c r="I4072">
        <v>3.0343010039053637</v>
      </c>
      <c r="J4072">
        <v>2.8117384565914381</v>
      </c>
      <c r="K4072">
        <v>0.6111708464333</v>
      </c>
      <c r="L4072">
        <v>70.051544416181798</v>
      </c>
      <c r="M4072">
        <v>47.855392000000002</v>
      </c>
    </row>
    <row r="4073" spans="1:13" x14ac:dyDescent="0.25">
      <c r="A4073" s="1">
        <v>41328</v>
      </c>
      <c r="B4073">
        <v>6.4427557555824642</v>
      </c>
      <c r="C4073">
        <v>6.3887219093217116</v>
      </c>
      <c r="D4073">
        <v>0.38435900910324966</v>
      </c>
      <c r="E4073">
        <v>0.38435900910324966</v>
      </c>
      <c r="F4073">
        <v>370.11379057735201</v>
      </c>
      <c r="G4073">
        <v>0.90110253389880313</v>
      </c>
      <c r="H4073">
        <v>0.10330428066723593</v>
      </c>
      <c r="I4073">
        <v>4.6921464795970573</v>
      </c>
      <c r="J4073">
        <v>3.0051466955031847</v>
      </c>
      <c r="K4073">
        <v>0.92541410154794734</v>
      </c>
      <c r="L4073">
        <v>62.265653464973127</v>
      </c>
      <c r="M4073">
        <v>47.005887999999999</v>
      </c>
    </row>
    <row r="4074" spans="1:13" x14ac:dyDescent="0.25">
      <c r="A4074" s="1">
        <v>41329</v>
      </c>
      <c r="B4074">
        <v>10.928959667647749</v>
      </c>
      <c r="C4074">
        <v>10.837301105865306</v>
      </c>
      <c r="D4074">
        <v>1.7496988382433578</v>
      </c>
      <c r="E4074">
        <v>1.7496988382433578</v>
      </c>
      <c r="F4074">
        <v>374.56390472380576</v>
      </c>
      <c r="G4074">
        <v>0.91193706434753452</v>
      </c>
      <c r="H4074">
        <v>0.14795559666084304</v>
      </c>
      <c r="I4074">
        <v>6.71988526743083</v>
      </c>
      <c r="J4074">
        <v>4.0135263033025357</v>
      </c>
      <c r="K4074">
        <v>1.4311466540698423</v>
      </c>
      <c r="L4074">
        <v>73.944364535115383</v>
      </c>
      <c r="M4074">
        <v>63.146464000000002</v>
      </c>
    </row>
    <row r="4075" spans="1:13" x14ac:dyDescent="0.25">
      <c r="A4075" s="1">
        <v>41330</v>
      </c>
      <c r="B4075">
        <v>0</v>
      </c>
      <c r="C4075">
        <v>0</v>
      </c>
      <c r="D4075">
        <v>0.91006594998673596</v>
      </c>
      <c r="E4075">
        <v>0.83041281400279854</v>
      </c>
      <c r="F4075">
        <v>373.78782155561521</v>
      </c>
      <c r="G4075">
        <v>0.91004756299097911</v>
      </c>
      <c r="H4075">
        <v>4.0387335255005159E-2</v>
      </c>
      <c r="I4075">
        <v>3.0469379169153785</v>
      </c>
      <c r="J4075">
        <v>4.3084861308994702</v>
      </c>
      <c r="K4075">
        <v>1.1634886979926713</v>
      </c>
      <c r="L4075">
        <v>89.502491421191053</v>
      </c>
      <c r="M4075">
        <v>90.330591999999996</v>
      </c>
    </row>
    <row r="4076" spans="1:13" x14ac:dyDescent="0.25">
      <c r="A4076" s="1">
        <v>41331</v>
      </c>
      <c r="B4076">
        <v>0</v>
      </c>
      <c r="C4076">
        <v>0</v>
      </c>
      <c r="D4076">
        <v>0.34782903377635882</v>
      </c>
      <c r="E4076">
        <v>0.31667983746034545</v>
      </c>
      <c r="F4076">
        <v>373.48795720795846</v>
      </c>
      <c r="G4076">
        <v>0.90931749421112007</v>
      </c>
      <c r="H4076">
        <v>4.1734177086201966E-2</v>
      </c>
      <c r="I4076">
        <v>3.1506713208635864</v>
      </c>
      <c r="J4076">
        <v>4.1703636122017249</v>
      </c>
      <c r="K4076">
        <v>0.94588905092785558</v>
      </c>
      <c r="L4076">
        <v>96.865362397467152</v>
      </c>
      <c r="M4076">
        <v>105.904832</v>
      </c>
    </row>
    <row r="4077" spans="1:13" x14ac:dyDescent="0.25">
      <c r="A4077" s="1">
        <v>41332</v>
      </c>
      <c r="B4077">
        <v>22.919387225203778</v>
      </c>
      <c r="C4077">
        <v>22.72716782519846</v>
      </c>
      <c r="D4077">
        <v>1.5055476402432115</v>
      </c>
      <c r="E4077">
        <v>1.5055476402432115</v>
      </c>
      <c r="F4077">
        <v>383.35844879844524</v>
      </c>
      <c r="G4077">
        <v>0.93334881973709538</v>
      </c>
      <c r="H4077">
        <v>0.31584410252679462</v>
      </c>
      <c r="I4077">
        <v>13.974354564198645</v>
      </c>
      <c r="J4077">
        <v>6.0082581780081981</v>
      </c>
      <c r="K4077">
        <v>2.4557314829800303</v>
      </c>
      <c r="L4077">
        <v>118.47841469661196</v>
      </c>
      <c r="M4077">
        <v>127.142432</v>
      </c>
    </row>
    <row r="4078" spans="1:13" x14ac:dyDescent="0.25">
      <c r="A4078" s="1">
        <v>41333</v>
      </c>
      <c r="B4078">
        <v>0</v>
      </c>
      <c r="C4078">
        <v>0</v>
      </c>
      <c r="D4078">
        <v>1.1599527341531584</v>
      </c>
      <c r="E4078">
        <v>1.0824790553956871</v>
      </c>
      <c r="F4078">
        <v>382.34897521634934</v>
      </c>
      <c r="G4078">
        <v>0.93089109126038116</v>
      </c>
      <c r="H4078">
        <v>5.9243325881588871E-2</v>
      </c>
      <c r="I4078">
        <v>4.4686223686017312</v>
      </c>
      <c r="J4078">
        <v>6.6490726284097539</v>
      </c>
      <c r="K4078">
        <v>1.9964521578741339</v>
      </c>
      <c r="L4078">
        <v>139.2396056611602</v>
      </c>
      <c r="M4078">
        <v>153.19388799999999</v>
      </c>
    </row>
    <row r="4079" spans="1:13" x14ac:dyDescent="0.25">
      <c r="A4079" s="1">
        <v>41334</v>
      </c>
      <c r="B4079">
        <v>0</v>
      </c>
      <c r="C4079">
        <v>0</v>
      </c>
      <c r="D4079">
        <v>1.2431322496431283</v>
      </c>
      <c r="E4079">
        <v>1.1571512132303379</v>
      </c>
      <c r="F4079">
        <v>381.24092392817482</v>
      </c>
      <c r="G4079">
        <v>0.9281933592414866</v>
      </c>
      <c r="H4079">
        <v>6.3994773560814955E-2</v>
      </c>
      <c r="I4079">
        <v>4.8313250684554552</v>
      </c>
      <c r="J4079">
        <v>6.5934488855492903</v>
      </c>
      <c r="K4079">
        <v>1.6230688274776079</v>
      </c>
      <c r="L4079">
        <v>150.93848253430724</v>
      </c>
      <c r="M4079">
        <v>170.18396799999999</v>
      </c>
    </row>
    <row r="4080" spans="1:13" x14ac:dyDescent="0.25">
      <c r="A4080" s="1">
        <v>41335</v>
      </c>
      <c r="B4080">
        <v>0</v>
      </c>
      <c r="C4080">
        <v>0</v>
      </c>
      <c r="D4080">
        <v>1.0721777531735011</v>
      </c>
      <c r="E4080">
        <v>0.99383052015462414</v>
      </c>
      <c r="F4080">
        <v>380.28508152931153</v>
      </c>
      <c r="G4080">
        <v>0.92586620464864211</v>
      </c>
      <c r="H4080">
        <v>6.0549521736717314E-2</v>
      </c>
      <c r="I4080">
        <v>4.5712236479998163</v>
      </c>
      <c r="J4080">
        <v>5.9981571719101687</v>
      </c>
      <c r="K4080">
        <v>1.3195169282366541</v>
      </c>
      <c r="L4080">
        <v>137.9776235109625</v>
      </c>
      <c r="M4080">
        <v>173.58198400000001</v>
      </c>
    </row>
    <row r="4081" spans="1:13" x14ac:dyDescent="0.25">
      <c r="A4081" s="1">
        <v>41336</v>
      </c>
      <c r="B4081">
        <v>0</v>
      </c>
      <c r="C4081">
        <v>0</v>
      </c>
      <c r="D4081">
        <v>1.3901728341753745</v>
      </c>
      <c r="E4081">
        <v>1.2862164004982568</v>
      </c>
      <c r="F4081">
        <v>379.04860587482517</v>
      </c>
      <c r="G4081">
        <v>0.92285580251360488</v>
      </c>
      <c r="H4081">
        <v>5.4715565559311528E-2</v>
      </c>
      <c r="I4081">
        <v>4.1307855128232642</v>
      </c>
      <c r="J4081">
        <v>5.2872213041043672</v>
      </c>
      <c r="K4081">
        <v>1.0727363463747759</v>
      </c>
      <c r="L4081">
        <v>136.43484960146202</v>
      </c>
      <c r="M4081">
        <v>141.017664</v>
      </c>
    </row>
    <row r="4082" spans="1:13" x14ac:dyDescent="0.25">
      <c r="A4082" s="1">
        <v>41337</v>
      </c>
      <c r="B4082">
        <v>0</v>
      </c>
      <c r="C4082">
        <v>0</v>
      </c>
      <c r="D4082">
        <v>1.6542817094629703</v>
      </c>
      <c r="E4082">
        <v>1.5263339588226255</v>
      </c>
      <c r="F4082">
        <v>377.58130536109616</v>
      </c>
      <c r="G4082">
        <v>0.9192834195206534</v>
      </c>
      <c r="H4082">
        <v>4.5014492426283755E-2</v>
      </c>
      <c r="I4082">
        <v>3.398396987782601</v>
      </c>
      <c r="J4082">
        <v>4.3382006524765693</v>
      </c>
      <c r="K4082">
        <v>0.87210951539010051</v>
      </c>
      <c r="L4082">
        <v>122.07286465398644</v>
      </c>
      <c r="M4082">
        <v>100.80780799999999</v>
      </c>
    </row>
    <row r="4083" spans="1:13" x14ac:dyDescent="0.25">
      <c r="A4083" s="1">
        <v>41338</v>
      </c>
      <c r="B4083">
        <v>1.1372684784490184E-2</v>
      </c>
      <c r="C4083">
        <v>1.127730480664707E-2</v>
      </c>
      <c r="D4083">
        <v>1.5469672544565043</v>
      </c>
      <c r="E4083">
        <v>1.4135172073019908</v>
      </c>
      <c r="F4083">
        <v>376.22355388899524</v>
      </c>
      <c r="G4083">
        <v>0.91597775157995487</v>
      </c>
      <c r="H4083">
        <v>3.4820797848692735E-2</v>
      </c>
      <c r="I4083">
        <v>2.6288177016539915</v>
      </c>
      <c r="J4083">
        <v>3.3940288675640935</v>
      </c>
      <c r="K4083">
        <v>0.70900460248620545</v>
      </c>
      <c r="L4083">
        <v>93.580234089355244</v>
      </c>
      <c r="M4083">
        <v>77.588031999999998</v>
      </c>
    </row>
    <row r="4084" spans="1:13" x14ac:dyDescent="0.25">
      <c r="A4084" s="1">
        <v>41339</v>
      </c>
      <c r="B4084">
        <v>11.69882291847011</v>
      </c>
      <c r="C4084">
        <v>11.600707698370067</v>
      </c>
      <c r="D4084">
        <v>1.0328730071616092</v>
      </c>
      <c r="E4084">
        <v>1.0328730071616092</v>
      </c>
      <c r="F4084">
        <v>381.22524989013272</v>
      </c>
      <c r="G4084">
        <v>0.92815519823330495</v>
      </c>
      <c r="H4084">
        <v>0.16641985224898539</v>
      </c>
      <c r="I4084">
        <v>7.5622738251591022</v>
      </c>
      <c r="J4084">
        <v>3.7687922719448812</v>
      </c>
      <c r="K4084">
        <v>1.4238611336731646</v>
      </c>
      <c r="L4084">
        <v>85.030222669795634</v>
      </c>
      <c r="M4084">
        <v>64.562303999999997</v>
      </c>
    </row>
    <row r="4085" spans="1:13" x14ac:dyDescent="0.25">
      <c r="A4085" s="1">
        <v>41340</v>
      </c>
      <c r="B4085">
        <v>2.7695862904620987</v>
      </c>
      <c r="C4085">
        <v>2.7463584349447601</v>
      </c>
      <c r="D4085">
        <v>1.4999885581144552</v>
      </c>
      <c r="E4085">
        <v>1.4034143230585929</v>
      </c>
      <c r="F4085">
        <v>381.82117460339828</v>
      </c>
      <c r="G4085">
        <v>0.92960607437682719</v>
      </c>
      <c r="H4085">
        <v>5.2443724317174582E-2</v>
      </c>
      <c r="I4085">
        <v>3.3174726735629561</v>
      </c>
      <c r="J4085">
        <v>4.0360699583380537</v>
      </c>
      <c r="K4085">
        <v>1.2644719987957329</v>
      </c>
      <c r="L4085">
        <v>81.627841970205651</v>
      </c>
      <c r="M4085">
        <v>62.296959999999999</v>
      </c>
    </row>
    <row r="4086" spans="1:13" x14ac:dyDescent="0.25">
      <c r="A4086" s="1">
        <v>41341</v>
      </c>
      <c r="B4086">
        <v>0</v>
      </c>
      <c r="C4086">
        <v>0</v>
      </c>
      <c r="D4086">
        <v>1.7398177923769711</v>
      </c>
      <c r="E4086">
        <v>1.616987544839654</v>
      </c>
      <c r="F4086">
        <v>380.28134098098951</v>
      </c>
      <c r="G4086">
        <v>0.92585709767220026</v>
      </c>
      <c r="H4086">
        <v>3.8393763745042796E-2</v>
      </c>
      <c r="I4086">
        <v>2.8982165215323419</v>
      </c>
      <c r="J4086">
        <v>4.0310266522798992</v>
      </c>
      <c r="K4086">
        <v>1.0279861084419872</v>
      </c>
      <c r="L4086">
        <v>81.605193555099589</v>
      </c>
      <c r="M4086">
        <v>64.279135999999994</v>
      </c>
    </row>
    <row r="4087" spans="1:13" x14ac:dyDescent="0.25">
      <c r="A4087" s="1">
        <v>41342</v>
      </c>
      <c r="B4087">
        <v>0</v>
      </c>
      <c r="C4087">
        <v>0</v>
      </c>
      <c r="D4087">
        <v>1.7929089348580214</v>
      </c>
      <c r="E4087">
        <v>1.6600068697587078</v>
      </c>
      <c r="F4087">
        <v>378.68645615056255</v>
      </c>
      <c r="G4087">
        <v>0.92197408980120388</v>
      </c>
      <c r="H4087">
        <v>3.83232286421556E-2</v>
      </c>
      <c r="I4087">
        <v>2.8932358838186141</v>
      </c>
      <c r="J4087">
        <v>3.8094798822405069</v>
      </c>
      <c r="K4087">
        <v>0.83572862044882035</v>
      </c>
      <c r="L4087">
        <v>79.446858066805234</v>
      </c>
      <c r="M4087">
        <v>66.827647999999996</v>
      </c>
    </row>
    <row r="4088" spans="1:13" x14ac:dyDescent="0.25">
      <c r="A4088" s="1">
        <v>41343</v>
      </c>
      <c r="B4088">
        <v>0</v>
      </c>
      <c r="C4088">
        <v>0</v>
      </c>
      <c r="D4088">
        <v>2.0645247971966172</v>
      </c>
      <c r="E4088">
        <v>1.9029383581260297</v>
      </c>
      <c r="F4088">
        <v>376.85629152032948</v>
      </c>
      <c r="G4088">
        <v>0.91751825479114102</v>
      </c>
      <c r="H4088">
        <v>3.5551607410917875E-2</v>
      </c>
      <c r="I4088">
        <v>2.6839906222189773</v>
      </c>
      <c r="J4088">
        <v>3.4259710004437074</v>
      </c>
      <c r="K4088">
        <v>0.67942778730331477</v>
      </c>
      <c r="L4088">
        <v>82.462944118124526</v>
      </c>
      <c r="M4088">
        <v>63.712800000000001</v>
      </c>
    </row>
    <row r="4089" spans="1:13" x14ac:dyDescent="0.25">
      <c r="A4089" s="1">
        <v>41344</v>
      </c>
      <c r="B4089">
        <v>0</v>
      </c>
      <c r="C4089">
        <v>0</v>
      </c>
      <c r="D4089">
        <v>1.343742731464985</v>
      </c>
      <c r="E4089">
        <v>1.2324989781541051</v>
      </c>
      <c r="F4089">
        <v>375.67132593312675</v>
      </c>
      <c r="G4089">
        <v>0.91463326233640996</v>
      </c>
      <c r="H4089">
        <v>2.9981015956147924E-2</v>
      </c>
      <c r="I4089">
        <v>2.2634117775374927</v>
      </c>
      <c r="J4089">
        <v>2.8659123921455665</v>
      </c>
      <c r="K4089">
        <v>0.5523588720845366</v>
      </c>
      <c r="L4089">
        <v>75.057892485769969</v>
      </c>
      <c r="M4089">
        <v>56.916767999999998</v>
      </c>
    </row>
    <row r="4090" spans="1:13" x14ac:dyDescent="0.25">
      <c r="A4090" s="1">
        <v>41345</v>
      </c>
      <c r="B4090">
        <v>4.901644452137659</v>
      </c>
      <c r="C4090">
        <v>4.8605355365124181</v>
      </c>
      <c r="D4090">
        <v>1.511566268921082</v>
      </c>
      <c r="E4090">
        <v>1.511566268921082</v>
      </c>
      <c r="F4090">
        <v>377.31518079573459</v>
      </c>
      <c r="G4090">
        <v>0.91863549575697179</v>
      </c>
      <c r="H4090">
        <v>6.8228210683799806E-2</v>
      </c>
      <c r="I4090">
        <v>3.5070761636427736</v>
      </c>
      <c r="J4090">
        <v>2.6574209117928032</v>
      </c>
      <c r="K4090">
        <v>0.70641036764878395</v>
      </c>
      <c r="L4090">
        <v>63.935763846083702</v>
      </c>
      <c r="M4090">
        <v>51.253408</v>
      </c>
    </row>
    <row r="4091" spans="1:13" x14ac:dyDescent="0.25">
      <c r="A4091" s="1">
        <v>41346</v>
      </c>
      <c r="B4091">
        <v>8.7814436558771138</v>
      </c>
      <c r="C4091">
        <v>8.7077957954813563</v>
      </c>
      <c r="D4091">
        <v>2.1075424885088743</v>
      </c>
      <c r="E4091">
        <v>2.1039284410968637</v>
      </c>
      <c r="F4091">
        <v>380.50099666397261</v>
      </c>
      <c r="G4091">
        <v>0.92639188534441708</v>
      </c>
      <c r="H4091">
        <v>0.11022434407883221</v>
      </c>
      <c r="I4091">
        <v>5.1353177455645298</v>
      </c>
      <c r="J4091">
        <v>3.0120890867888543</v>
      </c>
      <c r="K4091">
        <v>1.1029191154773046</v>
      </c>
      <c r="L4091">
        <v>58.79722799806683</v>
      </c>
      <c r="M4091">
        <v>51.819744</v>
      </c>
    </row>
    <row r="4092" spans="1:13" x14ac:dyDescent="0.25">
      <c r="A4092" s="1">
        <v>41347</v>
      </c>
      <c r="B4092">
        <v>2.4060931279210607E-3</v>
      </c>
      <c r="C4092">
        <v>2.3859138023195471E-3</v>
      </c>
      <c r="D4092">
        <v>1.9247208782155583</v>
      </c>
      <c r="E4092">
        <v>1.7808721682801556</v>
      </c>
      <c r="F4092">
        <v>378.83296461997429</v>
      </c>
      <c r="G4092">
        <v>0.9223307886229779</v>
      </c>
      <c r="H4092">
        <v>2.8368959149304561E-2</v>
      </c>
      <c r="I4092">
        <v>2.1272667824880842</v>
      </c>
      <c r="J4092">
        <v>3.1310054813318535</v>
      </c>
      <c r="K4092">
        <v>0.8966473994881754</v>
      </c>
      <c r="L4092">
        <v>56.657547615139997</v>
      </c>
      <c r="M4092">
        <v>53.518751999999999</v>
      </c>
    </row>
    <row r="4093" spans="1:13" x14ac:dyDescent="0.25">
      <c r="A4093" s="1">
        <v>41348</v>
      </c>
      <c r="B4093">
        <v>0</v>
      </c>
      <c r="C4093">
        <v>0</v>
      </c>
      <c r="D4093">
        <v>2.3380901545831541</v>
      </c>
      <c r="E4093">
        <v>2.1562099970853881</v>
      </c>
      <c r="F4093">
        <v>376.7596320143453</v>
      </c>
      <c r="G4093">
        <v>0.91728292142076873</v>
      </c>
      <c r="H4093">
        <v>3.0558303408699486E-2</v>
      </c>
      <c r="I4093">
        <v>2.3070180437097165</v>
      </c>
      <c r="J4093">
        <v>3.1178263584178434</v>
      </c>
      <c r="K4093">
        <v>0.72895332733531226</v>
      </c>
      <c r="L4093">
        <v>54.327727905739607</v>
      </c>
      <c r="M4093">
        <v>63.429631999999998</v>
      </c>
    </row>
    <row r="4094" spans="1:13" x14ac:dyDescent="0.25">
      <c r="A4094" s="1">
        <v>41349</v>
      </c>
      <c r="B4094">
        <v>0</v>
      </c>
      <c r="C4094">
        <v>0</v>
      </c>
      <c r="D4094">
        <v>1.7378587565698507</v>
      </c>
      <c r="E4094">
        <v>1.5929345413954641</v>
      </c>
      <c r="F4094">
        <v>375.22707139465621</v>
      </c>
      <c r="G4094">
        <v>0.91355165203032818</v>
      </c>
      <c r="H4094">
        <v>3.0966015376340642E-2</v>
      </c>
      <c r="I4094">
        <v>2.3377985112443374</v>
      </c>
      <c r="J4094">
        <v>2.9929209401982897</v>
      </c>
      <c r="K4094">
        <v>0.59262197574715236</v>
      </c>
      <c r="L4094">
        <v>49.401051138489279</v>
      </c>
      <c r="M4094">
        <v>64.845472000000001</v>
      </c>
    </row>
    <row r="4095" spans="1:13" x14ac:dyDescent="0.25">
      <c r="A4095" s="1">
        <v>41350</v>
      </c>
      <c r="B4095">
        <v>0.60803185044142527</v>
      </c>
      <c r="C4095">
        <v>0.60293243323940848</v>
      </c>
      <c r="D4095">
        <v>0.45785147415618299</v>
      </c>
      <c r="E4095">
        <v>0.36596544955785432</v>
      </c>
      <c r="F4095">
        <v>375.25410373288884</v>
      </c>
      <c r="G4095">
        <v>0.91361746667733335</v>
      </c>
      <c r="H4095">
        <v>3.4350416061528333E-2</v>
      </c>
      <c r="I4095">
        <v>2.4716377890598533</v>
      </c>
      <c r="J4095">
        <v>2.8911329290893653</v>
      </c>
      <c r="K4095">
        <v>0.50275621990263442</v>
      </c>
      <c r="L4095">
        <v>62.076613883075431</v>
      </c>
      <c r="M4095">
        <v>54.651423999999999</v>
      </c>
    </row>
    <row r="4096" spans="1:13" x14ac:dyDescent="0.25">
      <c r="A4096" s="1">
        <v>41351</v>
      </c>
      <c r="B4096">
        <v>1.0144884888350751</v>
      </c>
      <c r="C4096">
        <v>1.005980217356413</v>
      </c>
      <c r="D4096">
        <v>0.77275216905336275</v>
      </c>
      <c r="E4096">
        <v>0.69834505676379466</v>
      </c>
      <c r="F4096">
        <v>375.36124858285677</v>
      </c>
      <c r="G4096">
        <v>0.91387832833192706</v>
      </c>
      <c r="H4096">
        <v>3.0795972003039677E-2</v>
      </c>
      <c r="I4096">
        <v>2.1811226976520022</v>
      </c>
      <c r="J4096">
        <v>2.515820494349672</v>
      </c>
      <c r="K4096">
        <v>0.43043412876539539</v>
      </c>
      <c r="L4096">
        <v>61.038567761710894</v>
      </c>
      <c r="M4096">
        <v>47.289056000000002</v>
      </c>
    </row>
    <row r="4097" spans="1:13" x14ac:dyDescent="0.25">
      <c r="A4097" s="1">
        <v>41352</v>
      </c>
      <c r="B4097">
        <v>1.8674917777392515</v>
      </c>
      <c r="C4097">
        <v>1.8518295723973757</v>
      </c>
      <c r="D4097">
        <v>2.4209564151591145</v>
      </c>
      <c r="E4097">
        <v>1.5160149147726476</v>
      </c>
      <c r="F4097">
        <v>374.75991918896966</v>
      </c>
      <c r="G4097">
        <v>0.91241429360982085</v>
      </c>
      <c r="H4097">
        <v>2.5723968765236978E-2</v>
      </c>
      <c r="I4097">
        <v>1.7761440372057806</v>
      </c>
      <c r="J4097">
        <v>2.0403929583576232</v>
      </c>
      <c r="K4097">
        <v>0.37325541590734163</v>
      </c>
      <c r="L4097">
        <v>47.350768521521651</v>
      </c>
      <c r="M4097">
        <v>43.891039999999997</v>
      </c>
    </row>
    <row r="4098" spans="1:13" x14ac:dyDescent="0.25">
      <c r="A4098" s="1">
        <v>41353</v>
      </c>
      <c r="B4098">
        <v>0</v>
      </c>
      <c r="C4098">
        <v>0</v>
      </c>
      <c r="D4098">
        <v>2.3797021740987256</v>
      </c>
      <c r="E4098">
        <v>2.1712745016582229</v>
      </c>
      <c r="F4098">
        <v>372.6697777100386</v>
      </c>
      <c r="G4098">
        <v>0.90732550245742138</v>
      </c>
      <c r="H4098">
        <v>1.7297512711204114E-2</v>
      </c>
      <c r="I4098">
        <v>1.3058864362438896</v>
      </c>
      <c r="J4098">
        <v>1.6421718955718305</v>
      </c>
      <c r="K4098">
        <v>0.3034479077582794</v>
      </c>
      <c r="L4098">
        <v>36.829591521222703</v>
      </c>
      <c r="M4098">
        <v>41.059359999999998</v>
      </c>
    </row>
    <row r="4099" spans="1:13" x14ac:dyDescent="0.25">
      <c r="A4099" s="1">
        <v>41354</v>
      </c>
      <c r="B4099">
        <v>0</v>
      </c>
      <c r="C4099">
        <v>0</v>
      </c>
      <c r="D4099">
        <v>1.4269063456903455</v>
      </c>
      <c r="E4099">
        <v>1.2933500166621974</v>
      </c>
      <c r="F4099">
        <v>371.42428520212923</v>
      </c>
      <c r="G4099">
        <v>0.90429314731852428</v>
      </c>
      <c r="H4099">
        <v>1.4430585568151952E-2</v>
      </c>
      <c r="I4099">
        <v>1.0893781478861475</v>
      </c>
      <c r="J4099">
        <v>1.3625285850862785</v>
      </c>
      <c r="K4099">
        <v>0.24669603922299838</v>
      </c>
      <c r="L4099">
        <v>29.582027180348096</v>
      </c>
      <c r="M4099">
        <v>38.227679999999999</v>
      </c>
    </row>
    <row r="4100" spans="1:13" x14ac:dyDescent="0.25">
      <c r="A4100" s="1">
        <v>41355</v>
      </c>
      <c r="B4100">
        <v>5.7746235070107801E-2</v>
      </c>
      <c r="C4100">
        <v>5.7261931255670792E-2</v>
      </c>
      <c r="D4100">
        <v>2.1103840445056634</v>
      </c>
      <c r="E4100">
        <v>1.8573191129848283</v>
      </c>
      <c r="F4100">
        <v>369.63535742848944</v>
      </c>
      <c r="G4100">
        <v>0.8999377101777738</v>
      </c>
      <c r="H4100">
        <v>1.1742165002997285E-2</v>
      </c>
      <c r="I4100">
        <v>0.88648202002011578</v>
      </c>
      <c r="J4100">
        <v>1.1085388316197629</v>
      </c>
      <c r="K4100">
        <v>0.20055809980010034</v>
      </c>
      <c r="L4100">
        <v>24.68467655931887</v>
      </c>
      <c r="M4100">
        <v>36.245503999999997</v>
      </c>
    </row>
    <row r="4101" spans="1:13" x14ac:dyDescent="0.25">
      <c r="A4101" s="1">
        <v>41356</v>
      </c>
      <c r="B4101">
        <v>0</v>
      </c>
      <c r="C4101">
        <v>0</v>
      </c>
      <c r="D4101">
        <v>1.8569830808470134</v>
      </c>
      <c r="E4101">
        <v>1.6712003499545669</v>
      </c>
      <c r="F4101">
        <v>368.02232390469925</v>
      </c>
      <c r="G4101">
        <v>0.89601051634561724</v>
      </c>
      <c r="H4101">
        <v>9.3994824496282398E-3</v>
      </c>
      <c r="I4101">
        <v>0.70961974959159013</v>
      </c>
      <c r="J4101">
        <v>0.8902436172550473</v>
      </c>
      <c r="K4101">
        <v>0.16304903606120316</v>
      </c>
      <c r="L4101">
        <v>21.45376743854041</v>
      </c>
      <c r="M4101">
        <v>33.980159999999998</v>
      </c>
    </row>
    <row r="4102" spans="1:13" x14ac:dyDescent="0.25">
      <c r="A4102" s="1">
        <v>41357</v>
      </c>
      <c r="B4102">
        <v>1.4713519127574866E-3</v>
      </c>
      <c r="C4102">
        <v>1.4590120373896482E-3</v>
      </c>
      <c r="D4102">
        <v>7.5864933741736562E-3</v>
      </c>
      <c r="E4102">
        <v>6.8362514953522226E-3</v>
      </c>
      <c r="F4102">
        <v>368.01846883017203</v>
      </c>
      <c r="G4102">
        <v>0.89600113053640618</v>
      </c>
      <c r="H4102">
        <v>7.9158736369501336E-3</v>
      </c>
      <c r="I4102">
        <v>0.59515257771535679</v>
      </c>
      <c r="J4102">
        <v>0.74139276671390675</v>
      </c>
      <c r="K4102">
        <v>0.13264584620558192</v>
      </c>
      <c r="L4102">
        <v>16.916173871837238</v>
      </c>
      <c r="M4102">
        <v>32.281151999999999</v>
      </c>
    </row>
    <row r="4103" spans="1:13" x14ac:dyDescent="0.25">
      <c r="A4103" s="1">
        <v>41358</v>
      </c>
      <c r="B4103">
        <v>15.747516011771026</v>
      </c>
      <c r="C4103">
        <v>15.615445374383944</v>
      </c>
      <c r="D4103">
        <v>2.2333707859712724</v>
      </c>
      <c r="E4103">
        <v>2.2333707859712724</v>
      </c>
      <c r="F4103">
        <v>374.87194286936642</v>
      </c>
      <c r="G4103">
        <v>0.91268703357474468</v>
      </c>
      <c r="H4103">
        <v>0.18169961466913453</v>
      </c>
      <c r="I4103">
        <v>6.8640509153291092</v>
      </c>
      <c r="J4103">
        <v>1.8333810666464538</v>
      </c>
      <c r="K4103">
        <v>1.0986878078029381</v>
      </c>
      <c r="L4103">
        <v>24.74879183171695</v>
      </c>
      <c r="M4103">
        <v>35.679167999999997</v>
      </c>
    </row>
    <row r="4104" spans="1:13" x14ac:dyDescent="0.25">
      <c r="A4104" s="1">
        <v>41359</v>
      </c>
      <c r="B4104">
        <v>0.60486411632336068</v>
      </c>
      <c r="C4104">
        <v>0.59979126614714195</v>
      </c>
      <c r="D4104">
        <v>1.7706217222964813</v>
      </c>
      <c r="E4104">
        <v>1.1184628716933036</v>
      </c>
      <c r="F4104">
        <v>373.93441186182929</v>
      </c>
      <c r="G4104">
        <v>0.91040446105783179</v>
      </c>
      <c r="H4104">
        <v>1.9488297054772966E-2</v>
      </c>
      <c r="I4104">
        <v>1.4083063645371479</v>
      </c>
      <c r="J4104">
        <v>2.4193478832931992</v>
      </c>
      <c r="K4104">
        <v>0.89329490451731364</v>
      </c>
      <c r="L4104">
        <v>33.466802144502886</v>
      </c>
      <c r="M4104">
        <v>45.590048000000003</v>
      </c>
    </row>
    <row r="4105" spans="1:13" x14ac:dyDescent="0.25">
      <c r="A4105" s="1">
        <v>41360</v>
      </c>
      <c r="B4105">
        <v>0.1949974034966227</v>
      </c>
      <c r="C4105">
        <v>0.19336200707287399</v>
      </c>
      <c r="D4105">
        <v>1.9286119176802994</v>
      </c>
      <c r="E4105">
        <v>1.5897482022509493</v>
      </c>
      <c r="F4105">
        <v>372.41506364333361</v>
      </c>
      <c r="G4105">
        <v>0.90670535941824193</v>
      </c>
      <c r="H4105">
        <v>2.5776226539906084E-2</v>
      </c>
      <c r="I4105">
        <v>1.9455180160988907</v>
      </c>
      <c r="J4105">
        <v>2.7602548790232078</v>
      </c>
      <c r="K4105">
        <v>0.72622782747296422</v>
      </c>
      <c r="L4105">
        <v>42.239430270531336</v>
      </c>
      <c r="M4105">
        <v>61.447456000000003</v>
      </c>
    </row>
    <row r="4106" spans="1:13" x14ac:dyDescent="0.25">
      <c r="A4106" s="1">
        <v>41361</v>
      </c>
      <c r="B4106">
        <v>0</v>
      </c>
      <c r="C4106">
        <v>0</v>
      </c>
      <c r="D4106">
        <v>2.2483831699462788</v>
      </c>
      <c r="E4106">
        <v>2.0386723870770216</v>
      </c>
      <c r="F4106">
        <v>370.45552805130683</v>
      </c>
      <c r="G4106">
        <v>0.90193454965057396</v>
      </c>
      <c r="H4106">
        <v>2.8236295231341638E-2</v>
      </c>
      <c r="I4106">
        <v>2.1316488416290262</v>
      </c>
      <c r="J4106">
        <v>2.7891930301252112</v>
      </c>
      <c r="K4106">
        <v>0.59040620821751333</v>
      </c>
      <c r="L4106">
        <v>47.234059463468384</v>
      </c>
      <c r="M4106">
        <v>71.075168000000005</v>
      </c>
    </row>
    <row r="4107" spans="1:13" x14ac:dyDescent="0.25">
      <c r="A4107" s="1">
        <v>41362</v>
      </c>
      <c r="B4107">
        <v>0</v>
      </c>
      <c r="C4107">
        <v>0</v>
      </c>
      <c r="D4107">
        <v>2.3556864940672675</v>
      </c>
      <c r="E4107">
        <v>2.1241548028053825</v>
      </c>
      <c r="F4107">
        <v>368.41273745092667</v>
      </c>
      <c r="G4107">
        <v>0.89696104195349868</v>
      </c>
      <c r="H4107">
        <v>2.7630971590524918E-2</v>
      </c>
      <c r="I4107">
        <v>2.0860023924023658</v>
      </c>
      <c r="J4107">
        <v>2.6174801302479818</v>
      </c>
      <c r="K4107">
        <v>0.47998641406339548</v>
      </c>
      <c r="L4107">
        <v>55.910677013033656</v>
      </c>
      <c r="M4107">
        <v>62.013792000000002</v>
      </c>
    </row>
    <row r="4108" spans="1:13" x14ac:dyDescent="0.25">
      <c r="A4108" s="1">
        <v>41363</v>
      </c>
      <c r="B4108">
        <v>0</v>
      </c>
      <c r="C4108">
        <v>0</v>
      </c>
      <c r="D4108">
        <v>2.7537476229374818</v>
      </c>
      <c r="E4108">
        <v>2.4700913658925141</v>
      </c>
      <c r="F4108">
        <v>366.03532660616332</v>
      </c>
      <c r="G4108">
        <v>0.89117284656367313</v>
      </c>
      <c r="H4108">
        <v>2.3351938143424147E-2</v>
      </c>
      <c r="I4108">
        <v>1.7629690343717106</v>
      </c>
      <c r="J4108">
        <v>2.194460562523072</v>
      </c>
      <c r="K4108">
        <v>0.39021770855184706</v>
      </c>
      <c r="L4108">
        <v>55.346153166258283</v>
      </c>
      <c r="M4108">
        <v>51.819744</v>
      </c>
    </row>
    <row r="4109" spans="1:13" x14ac:dyDescent="0.25">
      <c r="A4109" s="1">
        <v>41364</v>
      </c>
      <c r="B4109">
        <v>1.9209970572961015</v>
      </c>
      <c r="C4109">
        <v>1.9048861160158082</v>
      </c>
      <c r="D4109">
        <v>1.5303186303466332</v>
      </c>
      <c r="E4109">
        <v>1.1307878974189098</v>
      </c>
      <c r="F4109">
        <v>366.13496421733237</v>
      </c>
      <c r="G4109">
        <v>0.89141543061802897</v>
      </c>
      <c r="H4109">
        <v>2.8739392632705914E-2</v>
      </c>
      <c r="I4109">
        <v>1.7374080973024792</v>
      </c>
      <c r="J4109">
        <v>1.8146937801792675</v>
      </c>
      <c r="K4109">
        <v>0.3700872091800777</v>
      </c>
      <c r="L4109">
        <v>42.781936812480417</v>
      </c>
      <c r="M4109">
        <v>44.174208</v>
      </c>
    </row>
    <row r="4110" spans="1:13" x14ac:dyDescent="0.25">
      <c r="A4110" s="1">
        <v>41365</v>
      </c>
      <c r="B4110">
        <v>9.989735156655831</v>
      </c>
      <c r="C4110">
        <v>9.9059536454332413</v>
      </c>
      <c r="D4110">
        <v>2.8571948903755056</v>
      </c>
      <c r="E4110">
        <v>2.8571948903755056</v>
      </c>
      <c r="F4110">
        <v>369.81827586803672</v>
      </c>
      <c r="G4110">
        <v>0.90038305502459892</v>
      </c>
      <c r="H4110">
        <v>0.10842643769584837</v>
      </c>
      <c r="I4110">
        <v>4.5024094226784888</v>
      </c>
      <c r="J4110">
        <v>2.1959781819928326</v>
      </c>
      <c r="K4110">
        <v>0.80974665022774128</v>
      </c>
      <c r="L4110">
        <v>41.237664520097603</v>
      </c>
      <c r="M4110">
        <v>40.776192000000002</v>
      </c>
    </row>
    <row r="4111" spans="1:13" x14ac:dyDescent="0.25">
      <c r="A4111" s="1">
        <v>41366</v>
      </c>
      <c r="B4111">
        <v>0</v>
      </c>
      <c r="C4111">
        <v>0</v>
      </c>
      <c r="D4111">
        <v>2.9034548495541763</v>
      </c>
      <c r="E4111">
        <v>2.615444135452774</v>
      </c>
      <c r="F4111">
        <v>367.36483188381993</v>
      </c>
      <c r="G4111">
        <v>0.89440974452594513</v>
      </c>
      <c r="H4111">
        <v>1.9937609576602029E-2</v>
      </c>
      <c r="I4111">
        <v>1.4856535126918364</v>
      </c>
      <c r="J4111">
        <v>2.2214520359968866</v>
      </c>
      <c r="K4111">
        <v>0.6583050542711405</v>
      </c>
      <c r="L4111">
        <v>38.893211518063396</v>
      </c>
      <c r="M4111">
        <v>40.209856000000002</v>
      </c>
    </row>
    <row r="4112" spans="1:13" x14ac:dyDescent="0.25">
      <c r="A4112" s="1">
        <v>41367</v>
      </c>
      <c r="B4112">
        <v>0</v>
      </c>
      <c r="C4112">
        <v>0</v>
      </c>
      <c r="D4112">
        <v>2.6493733117683664</v>
      </c>
      <c r="E4112">
        <v>2.3695207309612365</v>
      </c>
      <c r="F4112">
        <v>365.08790685547604</v>
      </c>
      <c r="G4112">
        <v>0.88886619828481617</v>
      </c>
      <c r="H4112">
        <v>2.1478718458541244E-2</v>
      </c>
      <c r="I4112">
        <v>1.6215083525091927</v>
      </c>
      <c r="J4112">
        <v>2.2158690052118586</v>
      </c>
      <c r="K4112">
        <v>0.53518658503501471</v>
      </c>
      <c r="L4112">
        <v>38.854689669599786</v>
      </c>
      <c r="M4112">
        <v>42.192031999999998</v>
      </c>
    </row>
    <row r="4113" spans="1:13" x14ac:dyDescent="0.25">
      <c r="A4113" s="1">
        <v>41368</v>
      </c>
      <c r="B4113">
        <v>0</v>
      </c>
      <c r="C4113">
        <v>0</v>
      </c>
      <c r="D4113">
        <v>1.034001996953225</v>
      </c>
      <c r="E4113">
        <v>0.91983167649532882</v>
      </c>
      <c r="F4113">
        <v>364.20642552190822</v>
      </c>
      <c r="G4113">
        <v>0.88672008786287915</v>
      </c>
      <c r="H4113">
        <v>2.2056410512148811E-2</v>
      </c>
      <c r="I4113">
        <v>1.6650005076994101</v>
      </c>
      <c r="J4113">
        <v>2.1451685731522256</v>
      </c>
      <c r="K4113">
        <v>0.4350941542117775</v>
      </c>
      <c r="L4113">
        <v>39.573261196920484</v>
      </c>
      <c r="M4113">
        <v>43.891039999999997</v>
      </c>
    </row>
    <row r="4114" spans="1:13" x14ac:dyDescent="0.25">
      <c r="A4114" s="1">
        <v>41369</v>
      </c>
      <c r="B4114">
        <v>16.742530725290536</v>
      </c>
      <c r="C4114">
        <v>16.602115138304164</v>
      </c>
      <c r="D4114">
        <v>2.5720629530676113</v>
      </c>
      <c r="E4114">
        <v>2.5720629530676113</v>
      </c>
      <c r="F4114">
        <v>371.55866106264722</v>
      </c>
      <c r="G4114">
        <v>0.90462030732037468</v>
      </c>
      <c r="H4114">
        <v>0.20488573832393692</v>
      </c>
      <c r="I4114">
        <v>8.115740180634738</v>
      </c>
      <c r="J4114">
        <v>3.2835398591444322</v>
      </c>
      <c r="K4114">
        <v>1.3590383938226294</v>
      </c>
      <c r="L4114">
        <v>56.304118569918572</v>
      </c>
      <c r="M4114">
        <v>45.023712000000003</v>
      </c>
    </row>
    <row r="4115" spans="1:13" x14ac:dyDescent="0.25">
      <c r="A4115" s="1">
        <v>41370</v>
      </c>
      <c r="B4115">
        <v>0</v>
      </c>
      <c r="C4115">
        <v>0</v>
      </c>
      <c r="D4115">
        <v>2.4759461686417823</v>
      </c>
      <c r="E4115">
        <v>2.2406864792411616</v>
      </c>
      <c r="F4115">
        <v>369.49179140447148</v>
      </c>
      <c r="G4115">
        <v>0.89958817522038492</v>
      </c>
      <c r="H4115">
        <v>3.2123206800038516E-2</v>
      </c>
      <c r="I4115">
        <v>2.3849819820159812</v>
      </c>
      <c r="J4115">
        <v>3.6235073946488536</v>
      </c>
      <c r="K4115">
        <v>1.1048663719082388</v>
      </c>
      <c r="L4115">
        <v>64.965032702586754</v>
      </c>
      <c r="M4115">
        <v>54.651423999999999</v>
      </c>
    </row>
    <row r="4116" spans="1:13" x14ac:dyDescent="0.25">
      <c r="A4116" s="1">
        <v>41371</v>
      </c>
      <c r="B4116">
        <v>0</v>
      </c>
      <c r="C4116">
        <v>0</v>
      </c>
      <c r="D4116">
        <v>3.0106261931789895</v>
      </c>
      <c r="E4116">
        <v>2.7082116395253166</v>
      </c>
      <c r="F4116">
        <v>366.89129334169769</v>
      </c>
      <c r="G4116">
        <v>0.8932568375252663</v>
      </c>
      <c r="H4116">
        <v>3.5372156414535408E-2</v>
      </c>
      <c r="I4116">
        <v>2.6704428580948001</v>
      </c>
      <c r="J4116">
        <v>3.6705093234811885</v>
      </c>
      <c r="K4116">
        <v>0.89823047334231088</v>
      </c>
      <c r="L4116">
        <v>66.460604277944043</v>
      </c>
      <c r="M4116">
        <v>70.792000000000002</v>
      </c>
    </row>
    <row r="4117" spans="1:13" x14ac:dyDescent="0.25">
      <c r="A4117" s="1">
        <v>41372</v>
      </c>
      <c r="B4117">
        <v>0</v>
      </c>
      <c r="C4117">
        <v>0</v>
      </c>
      <c r="D4117">
        <v>3.0082060206965204</v>
      </c>
      <c r="E4117">
        <v>2.6875277986684227</v>
      </c>
      <c r="F4117">
        <v>364.30990171432325</v>
      </c>
      <c r="G4117">
        <v>0.8869720175708703</v>
      </c>
      <c r="H4117">
        <v>3.5554642446873778E-2</v>
      </c>
      <c r="I4117">
        <v>2.6842197541383759</v>
      </c>
      <c r="J4117">
        <v>3.4927585598255706</v>
      </c>
      <c r="K4117">
        <v>0.7302403292872981</v>
      </c>
      <c r="L4117">
        <v>65.840573119909664</v>
      </c>
      <c r="M4117">
        <v>86.932575999999997</v>
      </c>
    </row>
    <row r="4118" spans="1:13" x14ac:dyDescent="0.25">
      <c r="A4118" s="1">
        <v>41373</v>
      </c>
      <c r="B4118">
        <v>0</v>
      </c>
      <c r="C4118">
        <v>0</v>
      </c>
      <c r="D4118">
        <v>3.4477360576993772</v>
      </c>
      <c r="E4118">
        <v>3.0579840177904503</v>
      </c>
      <c r="F4118">
        <v>361.37123283598726</v>
      </c>
      <c r="G4118">
        <v>0.87981734773696552</v>
      </c>
      <c r="H4118">
        <v>3.3090651021381125E-2</v>
      </c>
      <c r="I4118">
        <v>2.4981991952699381</v>
      </c>
      <c r="J4118">
        <v>3.1527566415194102</v>
      </c>
      <c r="K4118">
        <v>0.59366827817965973</v>
      </c>
      <c r="L4118">
        <v>69.092034003518336</v>
      </c>
      <c r="M4118">
        <v>75.889024000000006</v>
      </c>
    </row>
    <row r="4119" spans="1:13" x14ac:dyDescent="0.25">
      <c r="A4119" s="1">
        <v>41374</v>
      </c>
      <c r="B4119">
        <v>0</v>
      </c>
      <c r="C4119">
        <v>0</v>
      </c>
      <c r="D4119">
        <v>3.9177631302139062</v>
      </c>
      <c r="E4119">
        <v>3.4468179040259148</v>
      </c>
      <c r="F4119">
        <v>358.05454452151309</v>
      </c>
      <c r="G4119">
        <v>0.87174232778252936</v>
      </c>
      <c r="H4119">
        <v>2.7568279658873207E-2</v>
      </c>
      <c r="I4119">
        <v>2.0812843486903136</v>
      </c>
      <c r="J4119">
        <v>2.6129839137102393</v>
      </c>
      <c r="K4119">
        <v>0.482638400512307</v>
      </c>
      <c r="L4119">
        <v>64.723208687095891</v>
      </c>
      <c r="M4119">
        <v>60.881120000000003</v>
      </c>
    </row>
    <row r="4120" spans="1:13" x14ac:dyDescent="0.25">
      <c r="A4120" s="1">
        <v>41375</v>
      </c>
      <c r="B4120">
        <v>0</v>
      </c>
      <c r="C4120">
        <v>0</v>
      </c>
      <c r="D4120">
        <v>3.5655453473882459</v>
      </c>
      <c r="E4120">
        <v>3.1084105507354525</v>
      </c>
      <c r="F4120">
        <v>355.06292716965453</v>
      </c>
      <c r="G4120">
        <v>0.86445874623315255</v>
      </c>
      <c r="H4120">
        <v>2.1231303758824538E-2</v>
      </c>
      <c r="I4120">
        <v>1.6028704279814825</v>
      </c>
      <c r="J4120">
        <v>2.0359101172633833</v>
      </c>
      <c r="K4120">
        <v>0.39237371139878408</v>
      </c>
      <c r="L4120">
        <v>50.545095175261352</v>
      </c>
      <c r="M4120">
        <v>50.970239999999997</v>
      </c>
    </row>
    <row r="4121" spans="1:13" x14ac:dyDescent="0.25">
      <c r="A4121" s="1">
        <v>41376</v>
      </c>
      <c r="B4121">
        <v>5.8192833650682187</v>
      </c>
      <c r="C4121">
        <v>5.7704784321134834</v>
      </c>
      <c r="D4121">
        <v>3.5883938745929416</v>
      </c>
      <c r="E4121">
        <v>2.6308107646519114</v>
      </c>
      <c r="F4121">
        <v>356.22807509521795</v>
      </c>
      <c r="G4121">
        <v>0.86729548935060352</v>
      </c>
      <c r="H4121">
        <v>4.9963328900669457E-2</v>
      </c>
      <c r="I4121">
        <v>2.3683640593777371</v>
      </c>
      <c r="J4121">
        <v>1.8766365097218385</v>
      </c>
      <c r="K4121">
        <v>0.48199391137913233</v>
      </c>
      <c r="L4121">
        <v>40.482135588476943</v>
      </c>
      <c r="M4121">
        <v>45.590048000000003</v>
      </c>
    </row>
    <row r="4122" spans="1:13" x14ac:dyDescent="0.25">
      <c r="A4122" s="1">
        <v>41377</v>
      </c>
      <c r="B4122">
        <v>6.7639259131036118</v>
      </c>
      <c r="C4122">
        <v>6.7071984898127122</v>
      </c>
      <c r="D4122">
        <v>3.6475640705572689</v>
      </c>
      <c r="E4122">
        <v>3.1411445416749291</v>
      </c>
      <c r="F4122">
        <v>357.72015957350806</v>
      </c>
      <c r="G4122">
        <v>0.87092821295726464</v>
      </c>
      <c r="H4122">
        <v>6.6691276438980387E-2</v>
      </c>
      <c r="I4122">
        <v>2.94385786049985</v>
      </c>
      <c r="J4122">
        <v>2.1315073108896412</v>
      </c>
      <c r="K4122">
        <v>0.63412925573306167</v>
      </c>
      <c r="L4122">
        <v>45.036654927172698</v>
      </c>
      <c r="M4122">
        <v>45.30688</v>
      </c>
    </row>
    <row r="4123" spans="1:13" x14ac:dyDescent="0.25">
      <c r="A4123" s="1">
        <v>41378</v>
      </c>
      <c r="B4123">
        <v>0</v>
      </c>
      <c r="C4123">
        <v>0</v>
      </c>
      <c r="D4123">
        <v>3.4171944986470364</v>
      </c>
      <c r="E4123">
        <v>2.9766947000267545</v>
      </c>
      <c r="F4123">
        <v>354.87400175251747</v>
      </c>
      <c r="G4123">
        <v>0.8639987764172975</v>
      </c>
      <c r="H4123">
        <v>1.8838099126769259E-2</v>
      </c>
      <c r="I4123">
        <v>1.418178675495346</v>
      </c>
      <c r="J4123">
        <v>1.964708904254822</v>
      </c>
      <c r="K4123">
        <v>0.5155322272625138</v>
      </c>
      <c r="L4123">
        <v>43.861622425246104</v>
      </c>
      <c r="M4123">
        <v>44.174208</v>
      </c>
    </row>
    <row r="4124" spans="1:13" x14ac:dyDescent="0.25">
      <c r="A4124" s="1">
        <v>41379</v>
      </c>
      <c r="B4124">
        <v>1.3354336160637306</v>
      </c>
      <c r="C4124">
        <v>1.3242336548298468</v>
      </c>
      <c r="D4124">
        <v>3.0646109867347118</v>
      </c>
      <c r="E4124">
        <v>1.8025091984925439</v>
      </c>
      <c r="F4124">
        <v>353.42718816441999</v>
      </c>
      <c r="G4124">
        <v>0.86047627219426048</v>
      </c>
      <c r="H4124">
        <v>1.8561598191847512E-2</v>
      </c>
      <c r="I4124">
        <v>1.3560895743679633</v>
      </c>
      <c r="J4124">
        <v>1.7698358448021843</v>
      </c>
      <c r="K4124">
        <v>0.42472386566978215</v>
      </c>
      <c r="L4124">
        <v>37.090307228409948</v>
      </c>
      <c r="M4124">
        <v>45.023712000000003</v>
      </c>
    </row>
    <row r="4125" spans="1:13" x14ac:dyDescent="0.25">
      <c r="A4125" s="1">
        <v>41380</v>
      </c>
      <c r="B4125">
        <v>6.8028388436905309E-3</v>
      </c>
      <c r="C4125">
        <v>6.7457850669897903E-3</v>
      </c>
      <c r="D4125">
        <v>2.6794155711096308</v>
      </c>
      <c r="E4125">
        <v>2.3000940580540163</v>
      </c>
      <c r="F4125">
        <v>351.21832386154244</v>
      </c>
      <c r="G4125">
        <v>0.85509843091669624</v>
      </c>
      <c r="H4125">
        <v>1.5843847027908763E-2</v>
      </c>
      <c r="I4125">
        <v>1.1960573389929108</v>
      </c>
      <c r="J4125">
        <v>1.5604646693453954</v>
      </c>
      <c r="K4125">
        <v>0.34529055150935722</v>
      </c>
      <c r="L4125">
        <v>34.178163152452967</v>
      </c>
      <c r="M4125">
        <v>45.590048000000003</v>
      </c>
    </row>
    <row r="4126" spans="1:13" x14ac:dyDescent="0.25">
      <c r="A4126" s="1">
        <v>41381</v>
      </c>
      <c r="B4126">
        <v>0</v>
      </c>
      <c r="C4126">
        <v>0</v>
      </c>
      <c r="D4126">
        <v>3.5105699050440013</v>
      </c>
      <c r="E4126">
        <v>3.0021557722345396</v>
      </c>
      <c r="F4126">
        <v>348.32586296363661</v>
      </c>
      <c r="G4126">
        <v>0.8480562619657942</v>
      </c>
      <c r="H4126">
        <v>1.3243638731203829E-2</v>
      </c>
      <c r="I4126">
        <v>0.99983670914668776</v>
      </c>
      <c r="J4126">
        <v>1.2958500215361941</v>
      </c>
      <c r="K4126">
        <v>0.28071312821948863</v>
      </c>
      <c r="L4126">
        <v>34.111636295541537</v>
      </c>
      <c r="M4126">
        <v>39.360351999999999</v>
      </c>
    </row>
    <row r="4127" spans="1:13" x14ac:dyDescent="0.25">
      <c r="A4127" s="1">
        <v>41382</v>
      </c>
      <c r="B4127">
        <v>0.57796434135364583</v>
      </c>
      <c r="C4127">
        <v>0.57311709313415726</v>
      </c>
      <c r="D4127">
        <v>3.2858723142414958</v>
      </c>
      <c r="E4127">
        <v>2.7272590452026919</v>
      </c>
      <c r="F4127">
        <v>346.03771540559899</v>
      </c>
      <c r="G4127">
        <v>0.8424853926413316</v>
      </c>
      <c r="H4127">
        <v>1.3760279470487406E-2</v>
      </c>
      <c r="I4127">
        <v>0.86281098819473068</v>
      </c>
      <c r="J4127">
        <v>0.98832058407811973</v>
      </c>
      <c r="K4127">
        <v>0.25057786796650161</v>
      </c>
      <c r="L4127">
        <v>24.600763432732379</v>
      </c>
      <c r="M4127">
        <v>33.980159999999998</v>
      </c>
    </row>
    <row r="4128" spans="1:13" x14ac:dyDescent="0.25">
      <c r="A4128" s="1">
        <v>41383</v>
      </c>
      <c r="B4128">
        <v>1.5890600657780814E-2</v>
      </c>
      <c r="C4128">
        <v>1.5757330003808197E-2</v>
      </c>
      <c r="D4128">
        <v>3.5261913074556013</v>
      </c>
      <c r="E4128">
        <v>2.9587462757861296</v>
      </c>
      <c r="F4128">
        <v>343.17658624965406</v>
      </c>
      <c r="G4128">
        <v>0.83551950593872581</v>
      </c>
      <c r="H4128">
        <v>7.198477326586559E-3</v>
      </c>
      <c r="I4128">
        <v>0.54338905330806997</v>
      </c>
      <c r="J4128">
        <v>0.76194117648864756</v>
      </c>
      <c r="K4128">
        <v>0.20371393561732035</v>
      </c>
      <c r="L4128">
        <v>18.613686727389585</v>
      </c>
      <c r="M4128">
        <v>30.865311999999999</v>
      </c>
    </row>
    <row r="4129" spans="1:13" x14ac:dyDescent="0.25">
      <c r="A4129" s="1">
        <v>41384</v>
      </c>
      <c r="B4129">
        <v>15.686809762852999</v>
      </c>
      <c r="C4129">
        <v>15.555248254206125</v>
      </c>
      <c r="D4129">
        <v>2.9353400654710069</v>
      </c>
      <c r="E4129">
        <v>2.9353400654710069</v>
      </c>
      <c r="F4129">
        <v>350.59314237299407</v>
      </c>
      <c r="G4129">
        <v>0.8535763243704767</v>
      </c>
      <c r="H4129">
        <v>0.1718458105213812</v>
      </c>
      <c r="I4129">
        <v>5.5570497835849721</v>
      </c>
      <c r="J4129">
        <v>1.7618293753641823</v>
      </c>
      <c r="K4129">
        <v>0.93494291844345756</v>
      </c>
      <c r="L4129">
        <v>29.198068238920609</v>
      </c>
      <c r="M4129">
        <v>30.582144</v>
      </c>
    </row>
    <row r="4130" spans="1:13" x14ac:dyDescent="0.25">
      <c r="A4130" s="1">
        <v>41385</v>
      </c>
      <c r="B4130">
        <v>0</v>
      </c>
      <c r="C4130">
        <v>0</v>
      </c>
      <c r="D4130">
        <v>2.8344099682298736</v>
      </c>
      <c r="E4130">
        <v>2.4234683762929192</v>
      </c>
      <c r="F4130">
        <v>348.38136067126254</v>
      </c>
      <c r="G4130">
        <v>0.84819138020845164</v>
      </c>
      <c r="H4130">
        <v>1.6813568399101655E-2</v>
      </c>
      <c r="I4130">
        <v>1.2065857902202333</v>
      </c>
      <c r="J4130">
        <v>2.0360860854937397</v>
      </c>
      <c r="K4130">
        <v>0.76008668698195148</v>
      </c>
      <c r="L4130">
        <v>37.382178601432116</v>
      </c>
      <c r="M4130">
        <v>35.396000000000001</v>
      </c>
    </row>
    <row r="4131" spans="1:13" x14ac:dyDescent="0.25">
      <c r="A4131" s="1">
        <v>41386</v>
      </c>
      <c r="B4131">
        <v>0</v>
      </c>
      <c r="C4131">
        <v>0</v>
      </c>
      <c r="D4131">
        <v>1.9386408453078976</v>
      </c>
      <c r="E4131">
        <v>1.6440912874159057</v>
      </c>
      <c r="F4131">
        <v>346.80907252152463</v>
      </c>
      <c r="G4131">
        <v>0.84436338765096841</v>
      </c>
      <c r="H4131">
        <v>2.006354502028657E-2</v>
      </c>
      <c r="I4131">
        <v>1.5101769212158085</v>
      </c>
      <c r="J4131">
        <v>2.1793065765686732</v>
      </c>
      <c r="K4131">
        <v>0.6179326676852458</v>
      </c>
      <c r="L4131">
        <v>42.936059241467319</v>
      </c>
      <c r="M4131">
        <v>35.962336000000001</v>
      </c>
    </row>
    <row r="4132" spans="1:13" x14ac:dyDescent="0.25">
      <c r="A4132" s="1">
        <v>41387</v>
      </c>
      <c r="B4132">
        <v>0.69271248052622469</v>
      </c>
      <c r="C4132">
        <v>0.68690286720304239</v>
      </c>
      <c r="D4132">
        <v>2.9618220316528787</v>
      </c>
      <c r="E4132">
        <v>2.1586447465627705</v>
      </c>
      <c r="F4132">
        <v>344.93728375163232</v>
      </c>
      <c r="G4132">
        <v>0.83980621186770132</v>
      </c>
      <c r="H4132">
        <v>2.1789632870636372E-2</v>
      </c>
      <c r="I4132">
        <v>1.5939625269816899</v>
      </c>
      <c r="J4132">
        <v>2.1077909759090292</v>
      </c>
      <c r="K4132">
        <v>0.50763484499879108</v>
      </c>
      <c r="L4132">
        <v>42.309724253787223</v>
      </c>
      <c r="M4132">
        <v>39.643520000000002</v>
      </c>
    </row>
    <row r="4133" spans="1:13" x14ac:dyDescent="0.25">
      <c r="A4133" s="1">
        <v>41388</v>
      </c>
      <c r="B4133">
        <v>0</v>
      </c>
      <c r="C4133">
        <v>0</v>
      </c>
      <c r="D4133">
        <v>3.3218362045458574</v>
      </c>
      <c r="E4133">
        <v>2.7897183521457296</v>
      </c>
      <c r="F4133">
        <v>342.25745439563548</v>
      </c>
      <c r="G4133">
        <v>0.8332817291691984</v>
      </c>
      <c r="H4133">
        <v>1.916022329912577E-2</v>
      </c>
      <c r="I4133">
        <v>1.4462774607315589</v>
      </c>
      <c r="J4133">
        <v>1.888037617884297</v>
      </c>
      <c r="K4133">
        <v>0.4126952350995951</v>
      </c>
      <c r="L4133">
        <v>39.731893120181944</v>
      </c>
      <c r="M4133">
        <v>37.661344</v>
      </c>
    </row>
    <row r="4134" spans="1:13" x14ac:dyDescent="0.25">
      <c r="A4134" s="1">
        <v>41389</v>
      </c>
      <c r="B4134">
        <v>0</v>
      </c>
      <c r="C4134">
        <v>0</v>
      </c>
      <c r="D4134">
        <v>3.1886313104032733</v>
      </c>
      <c r="E4134">
        <v>2.6567477328520197</v>
      </c>
      <c r="F4134">
        <v>339.70294423748237</v>
      </c>
      <c r="G4134">
        <v>0.82706235654654825</v>
      </c>
      <c r="H4134">
        <v>1.6697111809737698E-2</v>
      </c>
      <c r="I4134">
        <v>1.2604900293587362</v>
      </c>
      <c r="J4134">
        <v>1.6188877725954016</v>
      </c>
      <c r="K4134">
        <v>0.33551155668661503</v>
      </c>
      <c r="L4134">
        <v>41.263046005719872</v>
      </c>
      <c r="M4134">
        <v>31.148479999999999</v>
      </c>
    </row>
    <row r="4135" spans="1:13" x14ac:dyDescent="0.25">
      <c r="A4135" s="1">
        <v>41390</v>
      </c>
      <c r="B4135">
        <v>0</v>
      </c>
      <c r="C4135">
        <v>0</v>
      </c>
      <c r="D4135">
        <v>3.3451331474151029</v>
      </c>
      <c r="E4135">
        <v>2.7666821967648736</v>
      </c>
      <c r="F4135">
        <v>337.03873227876289</v>
      </c>
      <c r="G4135">
        <v>0.8205758969550242</v>
      </c>
      <c r="H4135">
        <v>1.2663806311423895E-2</v>
      </c>
      <c r="I4135">
        <v>0.95605941295570984</v>
      </c>
      <c r="J4135">
        <v>1.2480288808950282</v>
      </c>
      <c r="K4135">
        <v>0.27276303455044432</v>
      </c>
      <c r="L4135">
        <v>32.926092728130257</v>
      </c>
      <c r="M4135">
        <v>26.391257599999999</v>
      </c>
    </row>
    <row r="4136" spans="1:13" x14ac:dyDescent="0.25">
      <c r="A4136" s="1">
        <v>41391</v>
      </c>
      <c r="B4136">
        <v>0</v>
      </c>
      <c r="C4136">
        <v>0</v>
      </c>
      <c r="D4136">
        <v>3.3899445013818266</v>
      </c>
      <c r="E4136">
        <v>2.7833683385032546</v>
      </c>
      <c r="F4136">
        <v>334.35564320309084</v>
      </c>
      <c r="G4136">
        <v>0.81404347793601584</v>
      </c>
      <c r="H4136">
        <v>9.1642070473356013E-3</v>
      </c>
      <c r="I4136">
        <v>0.69182615752144627</v>
      </c>
      <c r="J4136">
        <v>0.92993856500374272</v>
      </c>
      <c r="K4136">
        <v>0.22174995625161378</v>
      </c>
      <c r="L4136">
        <v>23.845608863005022</v>
      </c>
      <c r="M4136">
        <v>23.0215584</v>
      </c>
    </row>
    <row r="4137" spans="1:13" x14ac:dyDescent="0.25">
      <c r="A4137" s="1">
        <v>41392</v>
      </c>
      <c r="B4137">
        <v>2.1464427903756227E-3</v>
      </c>
      <c r="C4137">
        <v>2.1284410898390199E-3</v>
      </c>
      <c r="D4137">
        <v>3.1500882349694499</v>
      </c>
      <c r="E4137">
        <v>2.563116755335479</v>
      </c>
      <c r="F4137">
        <v>331.8789466409898</v>
      </c>
      <c r="G4137">
        <v>0.80801355523486396</v>
      </c>
      <c r="H4137">
        <v>6.7587204616706481E-3</v>
      </c>
      <c r="I4137">
        <v>0.51025378761784601</v>
      </c>
      <c r="J4137">
        <v>0.70429000290127519</v>
      </c>
      <c r="K4137">
        <v>0.18027751883108559</v>
      </c>
      <c r="L4137">
        <v>17.743375537542786</v>
      </c>
      <c r="M4137">
        <v>20.557996800000002</v>
      </c>
    </row>
    <row r="4138" spans="1:13" x14ac:dyDescent="0.25">
      <c r="A4138" s="1">
        <v>41393</v>
      </c>
      <c r="B4138">
        <v>23.78596157175043</v>
      </c>
      <c r="C4138">
        <v>23.586474420678481</v>
      </c>
      <c r="D4138">
        <v>2.346470121064538</v>
      </c>
      <c r="E4138">
        <v>2.346470121064538</v>
      </c>
      <c r="F4138">
        <v>344.9546107914876</v>
      </c>
      <c r="G4138">
        <v>0.83984839737908001</v>
      </c>
      <c r="H4138">
        <v>0.28390033133298476</v>
      </c>
      <c r="I4138">
        <v>8.3575672118770346</v>
      </c>
      <c r="J4138">
        <v>2.1933736103770496</v>
      </c>
      <c r="K4138">
        <v>1.374253649258919</v>
      </c>
      <c r="L4138">
        <v>23.708653044203217</v>
      </c>
      <c r="M4138">
        <v>19.255424000000001</v>
      </c>
    </row>
    <row r="4139" spans="1:13" x14ac:dyDescent="0.25">
      <c r="A4139" s="1">
        <v>41394</v>
      </c>
      <c r="B4139">
        <v>4.0748139172580453</v>
      </c>
      <c r="C4139">
        <v>4.0406394308893931</v>
      </c>
      <c r="D4139">
        <v>2.1561192619497529</v>
      </c>
      <c r="E4139">
        <v>1.5368516020456671</v>
      </c>
      <c r="F4139">
        <v>346.08172543661522</v>
      </c>
      <c r="G4139">
        <v>0.84259254225714986</v>
      </c>
      <c r="H4139">
        <v>5.6524541325246806E-2</v>
      </c>
      <c r="I4139">
        <v>2.7234534233094312</v>
      </c>
      <c r="J4139">
        <v>3.2834370249436535</v>
      </c>
      <c r="K4139">
        <v>1.2569234915070189</v>
      </c>
      <c r="L4139">
        <v>31.559015229526327</v>
      </c>
      <c r="M4139">
        <v>21.775619200000001</v>
      </c>
    </row>
    <row r="4140" spans="1:13" x14ac:dyDescent="0.25">
      <c r="A4140" s="1">
        <v>41395</v>
      </c>
      <c r="B4140">
        <v>0</v>
      </c>
      <c r="C4140">
        <v>0</v>
      </c>
      <c r="D4140">
        <v>1.5743094790567715</v>
      </c>
      <c r="E4140">
        <v>1.3266334295814377</v>
      </c>
      <c r="F4140">
        <v>344.82994980975803</v>
      </c>
      <c r="G4140">
        <v>0.83954488983794351</v>
      </c>
      <c r="H4140">
        <v>3.7660550417457299E-2</v>
      </c>
      <c r="I4140">
        <v>2.8298453290433909</v>
      </c>
      <c r="J4140">
        <v>3.9889386690858557</v>
      </c>
      <c r="K4140">
        <v>1.0218493488777924</v>
      </c>
      <c r="L4140">
        <v>51.385872815667859</v>
      </c>
      <c r="M4140">
        <v>39.360351999999999</v>
      </c>
    </row>
    <row r="4141" spans="1:13" x14ac:dyDescent="0.25">
      <c r="A4141" s="1">
        <v>41396</v>
      </c>
      <c r="B4141">
        <v>0</v>
      </c>
      <c r="C4141">
        <v>0</v>
      </c>
      <c r="D4141">
        <v>2.0899111662423966</v>
      </c>
      <c r="E4141">
        <v>1.7536684087004619</v>
      </c>
      <c r="F4141">
        <v>343.15060634527276</v>
      </c>
      <c r="G4141">
        <v>0.83545625361400944</v>
      </c>
      <c r="H4141">
        <v>4.3198752806059601E-2</v>
      </c>
      <c r="I4141">
        <v>3.2585934609475902</v>
      </c>
      <c r="J4141">
        <v>4.1924190334686102</v>
      </c>
      <c r="K4141">
        <v>0.83073957870740678</v>
      </c>
      <c r="L4141">
        <v>75.034792376114467</v>
      </c>
      <c r="M4141">
        <v>60.881120000000003</v>
      </c>
    </row>
    <row r="4142" spans="1:13" x14ac:dyDescent="0.25">
      <c r="A4142" s="1">
        <v>41397</v>
      </c>
      <c r="B4142">
        <v>0</v>
      </c>
      <c r="C4142">
        <v>0</v>
      </c>
      <c r="D4142">
        <v>2.2556611787856156</v>
      </c>
      <c r="E4142">
        <v>1.8844618236296509</v>
      </c>
      <c r="F4142">
        <v>341.34724952571941</v>
      </c>
      <c r="G4142">
        <v>0.83106568660193381</v>
      </c>
      <c r="H4142">
        <v>4.1314415017137937E-2</v>
      </c>
      <c r="I4142">
        <v>3.1175286367816888</v>
      </c>
      <c r="J4142">
        <v>3.872598757654143</v>
      </c>
      <c r="K4142">
        <v>0.67537181326079898</v>
      </c>
      <c r="L4142">
        <v>88.110799024194776</v>
      </c>
      <c r="M4142">
        <v>55.500928000000002</v>
      </c>
    </row>
    <row r="4143" spans="1:13" x14ac:dyDescent="0.25">
      <c r="A4143" s="1">
        <v>41398</v>
      </c>
      <c r="B4143">
        <v>0</v>
      </c>
      <c r="C4143">
        <v>0</v>
      </c>
      <c r="D4143">
        <v>1.7001266456339743</v>
      </c>
      <c r="E4143">
        <v>1.4126383900783031</v>
      </c>
      <c r="F4143">
        <v>339.99402431308852</v>
      </c>
      <c r="G4143">
        <v>0.82777103857994061</v>
      </c>
      <c r="H4143">
        <v>3.4600636998031224E-2</v>
      </c>
      <c r="I4143">
        <v>2.6111632475275512</v>
      </c>
      <c r="J4143">
        <v>3.2243436730268491</v>
      </c>
      <c r="K4143">
        <v>0.54906146021944213</v>
      </c>
      <c r="L4143">
        <v>85.934825179800498</v>
      </c>
      <c r="M4143">
        <v>47.005887999999999</v>
      </c>
    </row>
    <row r="4144" spans="1:13" x14ac:dyDescent="0.25">
      <c r="A4144" s="1">
        <v>41399</v>
      </c>
      <c r="B4144">
        <v>0</v>
      </c>
      <c r="C4144">
        <v>0</v>
      </c>
      <c r="D4144">
        <v>1.3754228210672474</v>
      </c>
      <c r="E4144">
        <v>1.1385592069100334</v>
      </c>
      <c r="F4144">
        <v>338.90407800472224</v>
      </c>
      <c r="G4144">
        <v>0.82511738609443031</v>
      </c>
      <c r="H4144">
        <v>2.627631791740806E-2</v>
      </c>
      <c r="I4144">
        <v>1.9830763112172509</v>
      </c>
      <c r="J4144">
        <v>2.4827984686378004</v>
      </c>
      <c r="K4144">
        <v>0.44637410264839511</v>
      </c>
      <c r="L4144">
        <v>62.295607063659766</v>
      </c>
      <c r="M4144">
        <v>39.926687999999999</v>
      </c>
    </row>
    <row r="4145" spans="1:13" x14ac:dyDescent="0.25">
      <c r="A4145" s="1">
        <v>41400</v>
      </c>
      <c r="B4145">
        <v>9.1829669378570664E-2</v>
      </c>
      <c r="C4145">
        <v>9.1059515980613084E-2</v>
      </c>
      <c r="D4145">
        <v>1.5298495430389067</v>
      </c>
      <c r="E4145">
        <v>1.1983196746184359</v>
      </c>
      <c r="F4145">
        <v>337.76368061483578</v>
      </c>
      <c r="G4145">
        <v>0.82234090220262823</v>
      </c>
      <c r="H4145">
        <v>2.0865848803498274E-2</v>
      </c>
      <c r="I4145">
        <v>1.5747217073291109</v>
      </c>
      <c r="J4145">
        <v>1.98120610357908</v>
      </c>
      <c r="K4145">
        <v>0.36291198121260704</v>
      </c>
      <c r="L4145">
        <v>48.948302079999472</v>
      </c>
      <c r="M4145">
        <v>33.696992000000002</v>
      </c>
    </row>
    <row r="4146" spans="1:13" x14ac:dyDescent="0.25">
      <c r="A4146" s="1">
        <v>41401</v>
      </c>
      <c r="B4146">
        <v>14.984957590445402</v>
      </c>
      <c r="C4146">
        <v>14.859282347523896</v>
      </c>
      <c r="D4146">
        <v>4.0113023196359183</v>
      </c>
      <c r="E4146">
        <v>3.2716408196519517</v>
      </c>
      <c r="F4146">
        <v>344.15504288460119</v>
      </c>
      <c r="G4146">
        <v>0.837901718586605</v>
      </c>
      <c r="H4146">
        <v>0.16422734581359144</v>
      </c>
      <c r="I4146">
        <v>5.6917098254043434</v>
      </c>
      <c r="J4146">
        <v>2.3882300737818705</v>
      </c>
      <c r="K4146">
        <v>0.99900437678332887</v>
      </c>
      <c r="L4146">
        <v>39.222465699145602</v>
      </c>
      <c r="M4146">
        <v>29.449472</v>
      </c>
    </row>
    <row r="4147" spans="1:13" x14ac:dyDescent="0.25">
      <c r="A4147" s="1">
        <v>41402</v>
      </c>
      <c r="B4147">
        <v>1.6516877271940462</v>
      </c>
      <c r="C4147">
        <v>1.6378354186311341</v>
      </c>
      <c r="D4147">
        <v>3.0462005024992815</v>
      </c>
      <c r="E4147">
        <v>2.161275147009845</v>
      </c>
      <c r="F4147">
        <v>342.96875298691145</v>
      </c>
      <c r="G4147">
        <v>0.83501350188146395</v>
      </c>
      <c r="H4147">
        <v>3.1315205531106435E-2</v>
      </c>
      <c r="I4147">
        <v>1.945947240491589</v>
      </c>
      <c r="J4147">
        <v>2.7026486342601319</v>
      </c>
      <c r="K4147">
        <v>0.84992456987747356</v>
      </c>
      <c r="L4147">
        <v>33.456450733383598</v>
      </c>
      <c r="M4147">
        <v>27.920364800000002</v>
      </c>
    </row>
    <row r="4148" spans="1:13" x14ac:dyDescent="0.25">
      <c r="A4148" s="1">
        <v>41403</v>
      </c>
      <c r="B4148">
        <v>2.7776700709710207</v>
      </c>
      <c r="C4148">
        <v>2.7543744187266586</v>
      </c>
      <c r="D4148">
        <v>4.3919515636919542</v>
      </c>
      <c r="E4148">
        <v>2.6828704073265</v>
      </c>
      <c r="F4148">
        <v>341.54815652608949</v>
      </c>
      <c r="G4148">
        <v>0.83155482754107424</v>
      </c>
      <c r="H4148">
        <v>3.4248061286766315E-2</v>
      </c>
      <c r="I4148">
        <v>2.3399154374371456</v>
      </c>
      <c r="J4148">
        <v>3.0284494715793153</v>
      </c>
      <c r="K4148">
        <v>0.7131998867220255</v>
      </c>
      <c r="L4148">
        <v>29.478982043289452</v>
      </c>
      <c r="M4148">
        <v>69.376159999999999</v>
      </c>
    </row>
    <row r="4149" spans="1:13" x14ac:dyDescent="0.25">
      <c r="A4149" s="1">
        <v>41404</v>
      </c>
      <c r="B4149">
        <v>1.2307425999653714E-2</v>
      </c>
      <c r="C4149">
        <v>1.2204206571576897E-2</v>
      </c>
      <c r="D4149">
        <v>4.8823847291573603</v>
      </c>
      <c r="E4149">
        <v>4.0496087270790033</v>
      </c>
      <c r="F4149">
        <v>337.65508779905736</v>
      </c>
      <c r="G4149">
        <v>0.82207651523852032</v>
      </c>
      <c r="H4149">
        <v>3.2716489539575996E-2</v>
      </c>
      <c r="I4149">
        <v>2.4699516424447445</v>
      </c>
      <c r="J4149">
        <v>3.1345034013181152</v>
      </c>
      <c r="K4149">
        <v>0.57981479763166111</v>
      </c>
      <c r="L4149">
        <v>25.230499712964228</v>
      </c>
      <c r="M4149">
        <v>99.108800000000002</v>
      </c>
    </row>
    <row r="4150" spans="1:13" x14ac:dyDescent="0.25">
      <c r="A4150" s="1">
        <v>41405</v>
      </c>
      <c r="B4150">
        <v>0.45063181582136391</v>
      </c>
      <c r="C4150">
        <v>0.44685247493369246</v>
      </c>
      <c r="D4150">
        <v>4.5563308872207351</v>
      </c>
      <c r="E4150">
        <v>3.4043106060679622</v>
      </c>
      <c r="F4150">
        <v>334.41999735842978</v>
      </c>
      <c r="G4150">
        <v>0.81420015864858553</v>
      </c>
      <c r="H4150">
        <v>3.5264856361431361E-2</v>
      </c>
      <c r="I4150">
        <v>2.6608596793092336</v>
      </c>
      <c r="J4150">
        <v>3.1945150170916987</v>
      </c>
      <c r="K4150">
        <v>0.4715507611910385</v>
      </c>
      <c r="L4150">
        <v>41.224230784335788</v>
      </c>
      <c r="M4150">
        <v>102.506816</v>
      </c>
    </row>
    <row r="4151" spans="1:13" x14ac:dyDescent="0.25">
      <c r="A4151" s="1">
        <v>41406</v>
      </c>
      <c r="B4151">
        <v>5.3153020598925158</v>
      </c>
      <c r="C4151">
        <v>5.2707238971888319</v>
      </c>
      <c r="D4151">
        <v>4.0929362322004055</v>
      </c>
      <c r="E4151">
        <v>2.8335724732983878</v>
      </c>
      <c r="F4151">
        <v>334.92927441100727</v>
      </c>
      <c r="G4151">
        <v>0.81544007689593567</v>
      </c>
      <c r="H4151">
        <v>6.4992086025689608E-2</v>
      </c>
      <c r="I4151">
        <v>3.5037893399356337</v>
      </c>
      <c r="J4151">
        <v>3.2545317197449966</v>
      </c>
      <c r="K4151">
        <v>0.5153560010064242</v>
      </c>
      <c r="L4151">
        <v>59.369096850425734</v>
      </c>
      <c r="M4151">
        <v>52.38608</v>
      </c>
    </row>
    <row r="4152" spans="1:13" x14ac:dyDescent="0.25">
      <c r="A4152" s="1">
        <v>41407</v>
      </c>
      <c r="B4152">
        <v>3.6195257053834078E-2</v>
      </c>
      <c r="C4152">
        <v>3.5891696119785085E-2</v>
      </c>
      <c r="D4152">
        <v>3.6783918523737449</v>
      </c>
      <c r="E4152">
        <v>2.9753632550434026</v>
      </c>
      <c r="F4152">
        <v>332.08353699729116</v>
      </c>
      <c r="G4152">
        <v>0.80851166390621065</v>
      </c>
      <c r="H4152">
        <v>3.0558096434530939E-2</v>
      </c>
      <c r="I4152">
        <v>2.3034243116544548</v>
      </c>
      <c r="J4152">
        <v>2.7812087237487693</v>
      </c>
      <c r="K4152">
        <v>0.4189723540271123</v>
      </c>
      <c r="L4152">
        <v>58.234110900006726</v>
      </c>
      <c r="M4152">
        <v>34.546495999999998</v>
      </c>
    </row>
    <row r="4153" spans="1:13" x14ac:dyDescent="0.25">
      <c r="A4153" s="1">
        <v>41408</v>
      </c>
      <c r="B4153">
        <v>9.2954820841266873E-3</v>
      </c>
      <c r="C4153">
        <v>9.2175231068028479E-3</v>
      </c>
      <c r="D4153">
        <v>4.1889591991643389</v>
      </c>
      <c r="E4153">
        <v>3.3810710480048787</v>
      </c>
      <c r="F4153">
        <v>328.82655776751494</v>
      </c>
      <c r="G4153">
        <v>0.80058201548044639</v>
      </c>
      <c r="H4153">
        <v>2.4399825141496023E-2</v>
      </c>
      <c r="I4153">
        <v>1.8416267874464427</v>
      </c>
      <c r="J4153">
        <v>2.2302938473458656</v>
      </c>
      <c r="K4153">
        <v>0.34061470730179194</v>
      </c>
      <c r="L4153">
        <v>49.725409887396907</v>
      </c>
      <c r="M4153">
        <v>28.599968000000001</v>
      </c>
    </row>
    <row r="4154" spans="1:13" x14ac:dyDescent="0.25">
      <c r="A4154" s="1">
        <v>41409</v>
      </c>
      <c r="B4154">
        <v>0</v>
      </c>
      <c r="C4154">
        <v>0</v>
      </c>
      <c r="D4154">
        <v>4.6484628147203635</v>
      </c>
      <c r="E4154">
        <v>3.720964900538299</v>
      </c>
      <c r="F4154">
        <v>325.23573861248985</v>
      </c>
      <c r="G4154">
        <v>0.79183957917642045</v>
      </c>
      <c r="H4154">
        <v>1.8471248814465279E-2</v>
      </c>
      <c r="I4154">
        <v>1.3944249698587314</v>
      </c>
      <c r="J4154">
        <v>1.7112978758348294</v>
      </c>
      <c r="K4154">
        <v>0.27691177643376191</v>
      </c>
      <c r="L4154">
        <v>35.961948765953537</v>
      </c>
      <c r="M4154">
        <v>24.8904672</v>
      </c>
    </row>
    <row r="4155" spans="1:13" x14ac:dyDescent="0.25">
      <c r="A4155" s="1">
        <v>41410</v>
      </c>
      <c r="B4155">
        <v>0</v>
      </c>
      <c r="C4155">
        <v>0</v>
      </c>
      <c r="D4155">
        <v>4.9464032207202546</v>
      </c>
      <c r="E4155">
        <v>3.9161920749676349</v>
      </c>
      <c r="F4155">
        <v>321.45259111155616</v>
      </c>
      <c r="G4155">
        <v>0.78262888807008757</v>
      </c>
      <c r="H4155">
        <v>1.4184125185109892E-2</v>
      </c>
      <c r="I4155">
        <v>1.0708215424661076</v>
      </c>
      <c r="J4155">
        <v>1.3289810098677435</v>
      </c>
      <c r="K4155">
        <v>0.22512278619772522</v>
      </c>
      <c r="L4155">
        <v>28.549082268442177</v>
      </c>
      <c r="M4155">
        <v>20.841164800000001</v>
      </c>
    </row>
    <row r="4156" spans="1:13" x14ac:dyDescent="0.25">
      <c r="A4156" s="1">
        <v>41411</v>
      </c>
      <c r="B4156">
        <v>0</v>
      </c>
      <c r="C4156">
        <v>0</v>
      </c>
      <c r="D4156">
        <v>5.2009745174587323</v>
      </c>
      <c r="E4156">
        <v>4.0705629234544567</v>
      </c>
      <c r="F4156">
        <v>317.50734446484302</v>
      </c>
      <c r="G4156">
        <v>0.77302354009139296</v>
      </c>
      <c r="H4156">
        <v>1.0375553135137182E-2</v>
      </c>
      <c r="I4156">
        <v>0.78330881057408464</v>
      </c>
      <c r="J4156">
        <v>0.99394980935337818</v>
      </c>
      <c r="K4156">
        <v>0.18301955055187136</v>
      </c>
      <c r="L4156">
        <v>21.890206402615224</v>
      </c>
      <c r="M4156">
        <v>16.905129599999999</v>
      </c>
    </row>
    <row r="4157" spans="1:13" x14ac:dyDescent="0.25">
      <c r="A4157" s="1">
        <v>41412</v>
      </c>
      <c r="B4157">
        <v>0.82151635797127454</v>
      </c>
      <c r="C4157">
        <v>0.81462649744088966</v>
      </c>
      <c r="D4157">
        <v>3.7145847208892349</v>
      </c>
      <c r="E4157">
        <v>2.7302326184869816</v>
      </c>
      <c r="F4157">
        <v>315.26780357745366</v>
      </c>
      <c r="G4157">
        <v>0.76757101165345587</v>
      </c>
      <c r="H4157">
        <v>1.2264183147664363E-2</v>
      </c>
      <c r="I4157">
        <v>0.74095942992801322</v>
      </c>
      <c r="J4157">
        <v>0.83955414758388824</v>
      </c>
      <c r="K4157">
        <v>0.16296354209614622</v>
      </c>
      <c r="L4157">
        <v>17.953505313042402</v>
      </c>
      <c r="M4157">
        <v>13.3655296</v>
      </c>
    </row>
    <row r="4158" spans="1:13" x14ac:dyDescent="0.25">
      <c r="A4158" s="1">
        <v>41413</v>
      </c>
      <c r="B4158">
        <v>10.029496278345654</v>
      </c>
      <c r="C4158">
        <v>9.9453813001378126</v>
      </c>
      <c r="D4158">
        <v>3.7215224426648326</v>
      </c>
      <c r="E4158">
        <v>2.8910895669535459</v>
      </c>
      <c r="F4158">
        <v>319.20686285099003</v>
      </c>
      <c r="G4158">
        <v>0.77716129546055412</v>
      </c>
      <c r="H4158">
        <v>0.10034619492334253</v>
      </c>
      <c r="I4158">
        <v>3.003420754444365</v>
      </c>
      <c r="J4158">
        <v>1.1436208001779558</v>
      </c>
      <c r="K4158">
        <v>0.524050820288676</v>
      </c>
      <c r="L4158">
        <v>14.774061165051839</v>
      </c>
      <c r="M4158">
        <v>13.167312000000001</v>
      </c>
    </row>
    <row r="4159" spans="1:13" x14ac:dyDescent="0.25">
      <c r="A4159" s="1">
        <v>41414</v>
      </c>
      <c r="B4159">
        <v>12.526692054700334</v>
      </c>
      <c r="C4159">
        <v>12.421633694842901</v>
      </c>
      <c r="D4159">
        <v>2.7772099389578848</v>
      </c>
      <c r="E4159">
        <v>2.5384063566464357</v>
      </c>
      <c r="F4159">
        <v>325.29953602722486</v>
      </c>
      <c r="G4159">
        <v>0.79199490441297815</v>
      </c>
      <c r="H4159">
        <v>0.14221962888183001</v>
      </c>
      <c r="I4159">
        <v>4.4436976836135154</v>
      </c>
      <c r="J4159">
        <v>2.1305189958325883</v>
      </c>
      <c r="K4159">
        <v>0.973683171428668</v>
      </c>
      <c r="L4159">
        <v>13.769703850753848</v>
      </c>
      <c r="M4159">
        <v>13.5071136</v>
      </c>
    </row>
    <row r="4160" spans="1:13" x14ac:dyDescent="0.25">
      <c r="A4160" s="1">
        <v>41415</v>
      </c>
      <c r="B4160">
        <v>13.912878656742691</v>
      </c>
      <c r="C4160">
        <v>13.796194682538966</v>
      </c>
      <c r="D4160">
        <v>4.6454447546852746</v>
      </c>
      <c r="E4160">
        <v>4.2071775383721421</v>
      </c>
      <c r="F4160">
        <v>331.17829547414692</v>
      </c>
      <c r="G4160">
        <v>0.80630770541814767</v>
      </c>
      <c r="H4160">
        <v>0.15009753193857162</v>
      </c>
      <c r="I4160">
        <v>5.158345296775221</v>
      </c>
      <c r="J4160">
        <v>3.5465727668229721</v>
      </c>
      <c r="K4160">
        <v>1.2872737326944765</v>
      </c>
      <c r="L4160">
        <v>42.550856050743583</v>
      </c>
      <c r="M4160">
        <v>18.151068800000001</v>
      </c>
    </row>
    <row r="4161" spans="1:13" x14ac:dyDescent="0.25">
      <c r="A4161" s="1">
        <v>41416</v>
      </c>
      <c r="B4161">
        <v>1.5708845421498872</v>
      </c>
      <c r="C4161">
        <v>1.5577099105071797</v>
      </c>
      <c r="D4161">
        <v>4.447598039405249</v>
      </c>
      <c r="E4161">
        <v>3.4226428183940159</v>
      </c>
      <c r="F4161">
        <v>328.93348345492939</v>
      </c>
      <c r="G4161">
        <v>0.80084234354797945</v>
      </c>
      <c r="H4161">
        <v>4.711325251488635E-2</v>
      </c>
      <c r="I4161">
        <v>3.0482578582852726</v>
      </c>
      <c r="J4161">
        <v>4.0333559438341577</v>
      </c>
      <c r="K4161">
        <v>1.0803339634155462</v>
      </c>
      <c r="L4161">
        <v>42.7181415503766</v>
      </c>
      <c r="M4161">
        <v>45.590048000000003</v>
      </c>
    </row>
    <row r="4162" spans="1:13" x14ac:dyDescent="0.25">
      <c r="A4162" s="1">
        <v>41417</v>
      </c>
      <c r="B4162">
        <v>2.4453868790029309</v>
      </c>
      <c r="C4162">
        <v>2.4248780061415935</v>
      </c>
      <c r="D4162">
        <v>3.8418123296420994</v>
      </c>
      <c r="E4162">
        <v>2.670696483870449</v>
      </c>
      <c r="F4162">
        <v>327.72864035003107</v>
      </c>
      <c r="G4162">
        <v>0.79790895602660827</v>
      </c>
      <c r="H4162">
        <v>5.5805797517400842E-2</v>
      </c>
      <c r="I4162">
        <v>3.7365624942928943</v>
      </c>
      <c r="J4162">
        <v>4.4982843147813982</v>
      </c>
      <c r="K4162">
        <v>0.91759771241251087</v>
      </c>
      <c r="L4162">
        <v>67.329763249996262</v>
      </c>
      <c r="M4162">
        <v>66.827647999999996</v>
      </c>
    </row>
    <row r="4163" spans="1:13" x14ac:dyDescent="0.25">
      <c r="A4163" s="1">
        <v>41418</v>
      </c>
      <c r="B4163">
        <v>13.158940626623036</v>
      </c>
      <c r="C4163">
        <v>13.048579749733026</v>
      </c>
      <c r="D4163">
        <v>2.3841767899772686</v>
      </c>
      <c r="E4163">
        <v>2.2087709387894883</v>
      </c>
      <c r="F4163">
        <v>334.11705716058913</v>
      </c>
      <c r="G4163">
        <v>0.81346260120855673</v>
      </c>
      <c r="H4163">
        <v>0.19276919915014659</v>
      </c>
      <c r="I4163">
        <v>7.8394326531841605</v>
      </c>
      <c r="J4163">
        <v>5.5887918003210819</v>
      </c>
      <c r="K4163">
        <v>1.3403171501413207</v>
      </c>
      <c r="L4163">
        <v>106.7237704660746</v>
      </c>
      <c r="M4163">
        <v>74.756352000000007</v>
      </c>
    </row>
    <row r="4164" spans="1:13" x14ac:dyDescent="0.25">
      <c r="A4164" s="1">
        <v>41419</v>
      </c>
      <c r="B4164">
        <v>6.1796780335814615E-3</v>
      </c>
      <c r="C4164">
        <v>6.1278505570365269E-3</v>
      </c>
      <c r="D4164">
        <v>4.2062263824703603</v>
      </c>
      <c r="E4164">
        <v>3.4210629388883445</v>
      </c>
      <c r="F4164">
        <v>330.88371686298535</v>
      </c>
      <c r="G4164">
        <v>0.80559050562795487</v>
      </c>
      <c r="H4164">
        <v>5.3195934549810281E-2</v>
      </c>
      <c r="I4164">
        <v>4.0020046394363842</v>
      </c>
      <c r="J4164">
        <v>5.1901378182934641</v>
      </c>
      <c r="K4164">
        <v>1.089646439434055</v>
      </c>
      <c r="L4164">
        <v>139.33872236456176</v>
      </c>
      <c r="M4164">
        <v>59.46528</v>
      </c>
    </row>
    <row r="4165" spans="1:13" x14ac:dyDescent="0.25">
      <c r="A4165" s="1">
        <v>41420</v>
      </c>
      <c r="B4165">
        <v>0</v>
      </c>
      <c r="C4165">
        <v>0</v>
      </c>
      <c r="D4165">
        <v>4.2428867481670167</v>
      </c>
      <c r="E4165">
        <v>3.419739393531382</v>
      </c>
      <c r="F4165">
        <v>327.60735725103808</v>
      </c>
      <c r="G4165">
        <v>0.79761367249323967</v>
      </c>
      <c r="H4165">
        <v>4.1906933085362225E-2</v>
      </c>
      <c r="I4165">
        <v>3.1633386064129683</v>
      </c>
      <c r="J4165">
        <v>4.1299102573108035</v>
      </c>
      <c r="K4165">
        <v>0.88585702484381823</v>
      </c>
      <c r="L4165">
        <v>107.63747509255705</v>
      </c>
      <c r="M4165">
        <v>47.005887999999999</v>
      </c>
    </row>
    <row r="4166" spans="1:13" x14ac:dyDescent="0.25">
      <c r="A4166" s="1">
        <v>41421</v>
      </c>
      <c r="B4166">
        <v>0</v>
      </c>
      <c r="C4166">
        <v>0</v>
      </c>
      <c r="D4166">
        <v>4.630844213465811</v>
      </c>
      <c r="E4166">
        <v>3.6904190323053134</v>
      </c>
      <c r="F4166">
        <v>324.0677171905902</v>
      </c>
      <c r="G4166">
        <v>0.78899584006236589</v>
      </c>
      <c r="H4166">
        <v>3.3399679509886614E-2</v>
      </c>
      <c r="I4166">
        <v>2.521529492422478</v>
      </c>
      <c r="J4166">
        <v>3.3077641288515451</v>
      </c>
      <c r="K4166">
        <v>0.72018100556792652</v>
      </c>
      <c r="L4166">
        <v>89.838128423028849</v>
      </c>
      <c r="M4166">
        <v>34.546495999999998</v>
      </c>
    </row>
    <row r="4167" spans="1:13" x14ac:dyDescent="0.25">
      <c r="A4167" s="1">
        <v>41422</v>
      </c>
      <c r="B4167">
        <v>0</v>
      </c>
      <c r="C4167">
        <v>0</v>
      </c>
      <c r="D4167">
        <v>4.9891982943274105</v>
      </c>
      <c r="E4167">
        <v>3.9364911559964617</v>
      </c>
      <c r="F4167">
        <v>320.28232939224949</v>
      </c>
      <c r="G4167">
        <v>0.77977969458570229</v>
      </c>
      <c r="H4167">
        <v>2.5562920767838955E-2</v>
      </c>
      <c r="I4167">
        <v>1.9298885370886552</v>
      </c>
      <c r="J4167">
        <v>2.5701296425785385</v>
      </c>
      <c r="K4167">
        <v>0.58549028368576272</v>
      </c>
      <c r="L4167">
        <v>72.509337870001261</v>
      </c>
      <c r="M4167">
        <v>25.655020799999999</v>
      </c>
    </row>
    <row r="4168" spans="1:13" x14ac:dyDescent="0.25">
      <c r="A4168" s="1">
        <v>41423</v>
      </c>
      <c r="B4168">
        <v>0</v>
      </c>
      <c r="C4168">
        <v>0</v>
      </c>
      <c r="D4168">
        <v>4.7133988092541728</v>
      </c>
      <c r="E4168">
        <v>3.6754763514747553</v>
      </c>
      <c r="F4168">
        <v>316.74608133397089</v>
      </c>
      <c r="G4168">
        <v>0.77117012053866107</v>
      </c>
      <c r="H4168">
        <v>1.8988308489639109E-2</v>
      </c>
      <c r="I4168">
        <v>1.4335341108188884</v>
      </c>
      <c r="J4168">
        <v>1.9552203686367833</v>
      </c>
      <c r="K4168">
        <v>0.47598988259917613</v>
      </c>
      <c r="L4168">
        <v>53.938615909396752</v>
      </c>
      <c r="M4168">
        <v>19.7651264</v>
      </c>
    </row>
    <row r="4169" spans="1:13" x14ac:dyDescent="0.25">
      <c r="A4169" s="1">
        <v>41424</v>
      </c>
      <c r="B4169">
        <v>0</v>
      </c>
      <c r="C4169">
        <v>0</v>
      </c>
      <c r="D4169">
        <v>4.7751211581975026</v>
      </c>
      <c r="E4169">
        <v>3.6823775908407144</v>
      </c>
      <c r="F4169">
        <v>313.20127194430302</v>
      </c>
      <c r="G4169">
        <v>0.76253970253061765</v>
      </c>
      <c r="H4169">
        <v>1.4247691981539716E-2</v>
      </c>
      <c r="I4169">
        <v>1.0756383311932451</v>
      </c>
      <c r="J4169">
        <v>1.5005429181751466</v>
      </c>
      <c r="K4169">
        <v>0.38696862211018429</v>
      </c>
      <c r="L4169">
        <v>40.763856819857004</v>
      </c>
      <c r="M4169">
        <v>14.469884800000001</v>
      </c>
    </row>
    <row r="4170" spans="1:13" x14ac:dyDescent="0.25">
      <c r="A4170" s="1">
        <v>41425</v>
      </c>
      <c r="B4170">
        <v>0</v>
      </c>
      <c r="C4170">
        <v>0</v>
      </c>
      <c r="D4170">
        <v>5.0876652856704929</v>
      </c>
      <c r="E4170">
        <v>3.8794646913019366</v>
      </c>
      <c r="F4170">
        <v>309.4581097134988</v>
      </c>
      <c r="G4170">
        <v>0.75342636210170599</v>
      </c>
      <c r="H4170">
        <v>1.0538876819897632E-2</v>
      </c>
      <c r="I4170">
        <v>0.79563903331806907</v>
      </c>
      <c r="J4170">
        <v>1.1417664501793772</v>
      </c>
      <c r="K4170">
        <v>0.31459642310076258</v>
      </c>
      <c r="L4170">
        <v>30.912248661915935</v>
      </c>
      <c r="M4170">
        <v>13.308896000000001</v>
      </c>
    </row>
    <row r="4171" spans="1:13" x14ac:dyDescent="0.25">
      <c r="A4171" s="1">
        <v>41426</v>
      </c>
      <c r="B4171">
        <v>0</v>
      </c>
      <c r="C4171">
        <v>0</v>
      </c>
      <c r="D4171">
        <v>5.0012212405438534</v>
      </c>
      <c r="E4171">
        <v>3.7679092193325823</v>
      </c>
      <c r="F4171">
        <v>305.81432258593065</v>
      </c>
      <c r="G4171">
        <v>0.74455496660865528</v>
      </c>
      <c r="H4171">
        <v>7.6641747792836603E-3</v>
      </c>
      <c r="I4171">
        <v>0.57861162216612849</v>
      </c>
      <c r="J4171">
        <v>0.86060222308840162</v>
      </c>
      <c r="K4171">
        <v>0.25575952098672894</v>
      </c>
      <c r="L4171">
        <v>23.208254272205458</v>
      </c>
      <c r="M4171">
        <v>9.5710783999999993</v>
      </c>
    </row>
    <row r="4172" spans="1:13" x14ac:dyDescent="0.25">
      <c r="A4172" s="1">
        <v>41427</v>
      </c>
      <c r="B4172">
        <v>0</v>
      </c>
      <c r="C4172">
        <v>0</v>
      </c>
      <c r="D4172">
        <v>4.6270915150030127</v>
      </c>
      <c r="E4172">
        <v>3.445936136456035</v>
      </c>
      <c r="F4172">
        <v>302.47793980255045</v>
      </c>
      <c r="G4172">
        <v>0.73643199724977293</v>
      </c>
      <c r="H4172">
        <v>5.5248657893522653E-3</v>
      </c>
      <c r="I4172">
        <v>0.41710316487929178</v>
      </c>
      <c r="J4172">
        <v>0.6468213672505293</v>
      </c>
      <c r="K4172">
        <v>0.20792649811663541</v>
      </c>
      <c r="L4172">
        <v>17.259290860890189</v>
      </c>
      <c r="M4172">
        <v>9.7409791999999999</v>
      </c>
    </row>
    <row r="4173" spans="1:13" x14ac:dyDescent="0.25">
      <c r="A4173" s="1">
        <v>41428</v>
      </c>
      <c r="B4173">
        <v>4.4848537303097054</v>
      </c>
      <c r="C4173">
        <v>4.4472403384384656</v>
      </c>
      <c r="D4173">
        <v>3.8277269893979251</v>
      </c>
      <c r="E4173">
        <v>2.6423519739631445</v>
      </c>
      <c r="F4173">
        <v>302.80732954418858</v>
      </c>
      <c r="G4173">
        <v>0.7372339504284704</v>
      </c>
      <c r="H4173">
        <v>3.5128238716259523E-2</v>
      </c>
      <c r="I4173">
        <v>1.1274223593782342</v>
      </c>
      <c r="J4173">
        <v>0.71887528038160975</v>
      </c>
      <c r="K4173">
        <v>0.2853035291665979</v>
      </c>
      <c r="L4173">
        <v>16.460389680186438</v>
      </c>
      <c r="M4173">
        <v>9.8825631999999999</v>
      </c>
    </row>
    <row r="4174" spans="1:13" x14ac:dyDescent="0.25">
      <c r="A4174" s="1">
        <v>41429</v>
      </c>
      <c r="B4174">
        <v>5.8690842998095274</v>
      </c>
      <c r="C4174">
        <v>5.8198616983672977</v>
      </c>
      <c r="D4174">
        <v>4.5481162938922735</v>
      </c>
      <c r="E4174">
        <v>3.1584619737679618</v>
      </c>
      <c r="F4174">
        <v>303.66402588399319</v>
      </c>
      <c r="G4174">
        <v>0.7393197177309303</v>
      </c>
      <c r="H4174">
        <v>4.021899262255961E-2</v>
      </c>
      <c r="I4174">
        <v>1.2242322092960842</v>
      </c>
      <c r="J4174">
        <v>0.89356969642130546</v>
      </c>
      <c r="K4174">
        <v>0.34732192826824815</v>
      </c>
      <c r="L4174">
        <v>18.541437881389342</v>
      </c>
      <c r="M4174">
        <v>9.7692960000000006</v>
      </c>
    </row>
    <row r="4175" spans="1:13" x14ac:dyDescent="0.25">
      <c r="A4175" s="1">
        <v>41430</v>
      </c>
      <c r="B4175">
        <v>3.4897005366107049E-2</v>
      </c>
      <c r="C4175">
        <v>3.460433255738278E-2</v>
      </c>
      <c r="D4175">
        <v>4.7600737914410889</v>
      </c>
      <c r="E4175">
        <v>3.496861818255427</v>
      </c>
      <c r="F4175">
        <v>300.35154557499823</v>
      </c>
      <c r="G4175">
        <v>0.73125494285380932</v>
      </c>
      <c r="H4175">
        <v>6.4404053936173156E-3</v>
      </c>
      <c r="I4175">
        <v>0.4605657189407944</v>
      </c>
      <c r="J4175">
        <v>0.76528970607641278</v>
      </c>
      <c r="K4175">
        <v>0.28236458992930524</v>
      </c>
      <c r="L4175">
        <v>15.436479068500388</v>
      </c>
      <c r="M4175">
        <v>9.7409791999999999</v>
      </c>
    </row>
    <row r="4176" spans="1:13" x14ac:dyDescent="0.25">
      <c r="A4176" s="1">
        <v>41431</v>
      </c>
      <c r="B4176">
        <v>0</v>
      </c>
      <c r="C4176">
        <v>0</v>
      </c>
      <c r="D4176">
        <v>0.97801523417567993</v>
      </c>
      <c r="E4176">
        <v>0.71270539225548601</v>
      </c>
      <c r="F4176">
        <v>299.68197872932188</v>
      </c>
      <c r="G4176">
        <v>0.72962477289902772</v>
      </c>
      <c r="H4176">
        <v>7.1670905621119994E-3</v>
      </c>
      <c r="I4176">
        <v>0.53095960042331447</v>
      </c>
      <c r="J4176">
        <v>0.777183964498251</v>
      </c>
      <c r="K4176">
        <v>0.22955579581018598</v>
      </c>
      <c r="L4176">
        <v>14.896914657968592</v>
      </c>
      <c r="M4176">
        <v>8.1835552000000007</v>
      </c>
    </row>
    <row r="4177" spans="1:13" x14ac:dyDescent="0.25">
      <c r="A4177" s="1">
        <v>41432</v>
      </c>
      <c r="B4177">
        <v>41.198580578153802</v>
      </c>
      <c r="C4177">
        <v>40.85305797050485</v>
      </c>
      <c r="D4177">
        <v>2.1489143989281438</v>
      </c>
      <c r="E4177">
        <v>2.1489143989281438</v>
      </c>
      <c r="F4177">
        <v>325.1847067975396</v>
      </c>
      <c r="G4177">
        <v>0.79171533387962456</v>
      </c>
      <c r="H4177">
        <v>0.51377622192698269</v>
      </c>
      <c r="I4177">
        <v>13.285126040106032</v>
      </c>
      <c r="J4177">
        <v>3.7602774587939578</v>
      </c>
      <c r="K4177">
        <v>2.0874445660419974</v>
      </c>
      <c r="L4177">
        <v>39.58401231193767</v>
      </c>
      <c r="M4177">
        <v>10.278998400000001</v>
      </c>
    </row>
    <row r="4178" spans="1:13" x14ac:dyDescent="0.25">
      <c r="A4178" s="1">
        <v>41433</v>
      </c>
      <c r="B4178">
        <v>54.307183659336587</v>
      </c>
      <c r="C4178">
        <v>53.85172234371251</v>
      </c>
      <c r="D4178">
        <v>4.653043969071863</v>
      </c>
      <c r="E4178">
        <v>4.61133009959822</v>
      </c>
      <c r="F4178">
        <v>354.78736741180029</v>
      </c>
      <c r="G4178">
        <v>0.86378785095077382</v>
      </c>
      <c r="H4178">
        <v>0.68745902989903462</v>
      </c>
      <c r="I4178">
        <v>22.294468273326437</v>
      </c>
      <c r="J4178">
        <v>8.8056082487111063</v>
      </c>
      <c r="K4178">
        <v>4.6816150656403144</v>
      </c>
      <c r="L4178">
        <v>73.046396168979811</v>
      </c>
      <c r="M4178">
        <v>65.978144</v>
      </c>
    </row>
    <row r="4179" spans="1:13" x14ac:dyDescent="0.25">
      <c r="A4179" s="1">
        <v>41434</v>
      </c>
      <c r="B4179">
        <v>1.3081876406439492</v>
      </c>
      <c r="C4179">
        <v>1.2972161848668873</v>
      </c>
      <c r="D4179">
        <v>5.0565767231144028</v>
      </c>
      <c r="E4179">
        <v>3.9466122460841637</v>
      </c>
      <c r="F4179">
        <v>351.83824383567696</v>
      </c>
      <c r="G4179">
        <v>0.85660772744583891</v>
      </c>
      <c r="H4179">
        <v>0.1049056469369123</v>
      </c>
      <c r="I4179">
        <v>7.6497265282886211</v>
      </c>
      <c r="J4179">
        <v>11.995485499616564</v>
      </c>
      <c r="K4179">
        <v>3.8169739876809365</v>
      </c>
      <c r="L4179">
        <v>146.30780543889819</v>
      </c>
      <c r="M4179">
        <v>121.195904</v>
      </c>
    </row>
    <row r="4180" spans="1:13" x14ac:dyDescent="0.25">
      <c r="A4180" s="1">
        <v>41435</v>
      </c>
      <c r="B4180">
        <v>3.8970746061968793</v>
      </c>
      <c r="C4180">
        <v>3.864390776772622</v>
      </c>
      <c r="D4180">
        <v>4.1892549626876852</v>
      </c>
      <c r="E4180">
        <v>2.6512270473600363</v>
      </c>
      <c r="F4180">
        <v>351.26909160459968</v>
      </c>
      <c r="G4180">
        <v>0.85522203328731117</v>
      </c>
      <c r="H4180">
        <v>0.44348783539769404</v>
      </c>
      <c r="I4180">
        <v>10.377737927018456</v>
      </c>
      <c r="J4180">
        <v>13.749749560930269</v>
      </c>
      <c r="K4180">
        <v>3.1931214155817744</v>
      </c>
      <c r="L4180">
        <v>213.42561247142106</v>
      </c>
      <c r="M4180">
        <v>153.76022399999999</v>
      </c>
    </row>
    <row r="4181" spans="1:13" x14ac:dyDescent="0.25">
      <c r="A4181" s="1">
        <v>41436</v>
      </c>
      <c r="B4181">
        <v>12.592729790549045</v>
      </c>
      <c r="C4181">
        <v>12.487117588050472</v>
      </c>
      <c r="D4181">
        <v>4.8128882519157852</v>
      </c>
      <c r="E4181">
        <v>4.5675765643670552</v>
      </c>
      <c r="F4181">
        <v>355.62869462366029</v>
      </c>
      <c r="G4181">
        <v>0.86583619959854241</v>
      </c>
      <c r="H4181">
        <v>0.62361442119193977</v>
      </c>
      <c r="I4181">
        <v>13.791222730571164</v>
      </c>
      <c r="J4181">
        <v>14.539870281861099</v>
      </c>
      <c r="K4181">
        <v>3.0938766381106459</v>
      </c>
      <c r="L4181">
        <v>255.33874476185133</v>
      </c>
      <c r="M4181">
        <v>178.962176</v>
      </c>
    </row>
    <row r="4182" spans="1:13" x14ac:dyDescent="0.25">
      <c r="A4182" s="1">
        <v>41437</v>
      </c>
      <c r="B4182">
        <v>0</v>
      </c>
      <c r="C4182">
        <v>0</v>
      </c>
      <c r="D4182">
        <v>5.562359379366427</v>
      </c>
      <c r="E4182">
        <v>4.81673782068584</v>
      </c>
      <c r="F4182">
        <v>351.06066573150827</v>
      </c>
      <c r="G4182">
        <v>0.8547145864232506</v>
      </c>
      <c r="H4182">
        <v>0.63317252526053835</v>
      </c>
      <c r="I4182">
        <v>10.385111697213665</v>
      </c>
      <c r="J4182">
        <v>13.699517233307832</v>
      </c>
      <c r="K4182">
        <v>2.5152492172543379</v>
      </c>
      <c r="L4182">
        <v>300.98522116111877</v>
      </c>
      <c r="M4182">
        <v>212.94233600000001</v>
      </c>
    </row>
    <row r="4183" spans="1:13" x14ac:dyDescent="0.25">
      <c r="A4183" s="1">
        <v>41438</v>
      </c>
      <c r="B4183">
        <v>0</v>
      </c>
      <c r="C4183">
        <v>0</v>
      </c>
      <c r="D4183">
        <v>5.9084376839013366</v>
      </c>
      <c r="E4183">
        <v>5.0506378366494449</v>
      </c>
      <c r="F4183">
        <v>346.21813934021668</v>
      </c>
      <c r="G4183">
        <v>0.84292466420807299</v>
      </c>
      <c r="H4183">
        <v>0.56345055208094108</v>
      </c>
      <c r="I4183">
        <v>8.9431034307150536</v>
      </c>
      <c r="J4183">
        <v>11.674415656540088</v>
      </c>
      <c r="K4183">
        <v>2.0448386813386015</v>
      </c>
      <c r="L4183">
        <v>290.75789597703249</v>
      </c>
      <c r="M4183">
        <v>243.24131199999999</v>
      </c>
    </row>
    <row r="4184" spans="1:13" x14ac:dyDescent="0.25">
      <c r="A4184" s="1">
        <v>41439</v>
      </c>
      <c r="B4184">
        <v>4.3313311407303292</v>
      </c>
      <c r="C4184">
        <v>4.2950053059726159</v>
      </c>
      <c r="D4184">
        <v>5.2021384900316825</v>
      </c>
      <c r="E4184">
        <v>3.2400159818451049</v>
      </c>
      <c r="F4184">
        <v>345.40024568816688</v>
      </c>
      <c r="G4184">
        <v>0.84093336839290422</v>
      </c>
      <c r="H4184">
        <v>0.25545310676618865</v>
      </c>
      <c r="I4184">
        <v>7.6621138470380652</v>
      </c>
      <c r="J4184">
        <v>9.4834306927593666</v>
      </c>
      <c r="K4184">
        <v>1.6991982292370078</v>
      </c>
      <c r="L4184">
        <v>225.97797912579108</v>
      </c>
      <c r="M4184">
        <v>241.25913600000001</v>
      </c>
    </row>
    <row r="4185" spans="1:13" x14ac:dyDescent="0.25">
      <c r="A4185" s="1">
        <v>41440</v>
      </c>
      <c r="B4185">
        <v>0</v>
      </c>
      <c r="C4185">
        <v>0</v>
      </c>
      <c r="D4185">
        <v>4.7082801921559527</v>
      </c>
      <c r="E4185">
        <v>3.9584114393428362</v>
      </c>
      <c r="F4185">
        <v>341.6114452514521</v>
      </c>
      <c r="G4185">
        <v>0.83170891429018712</v>
      </c>
      <c r="H4185">
        <v>0.1143577584380088</v>
      </c>
      <c r="I4185">
        <v>6.1572834089857649</v>
      </c>
      <c r="J4185">
        <v>7.7405688402155741</v>
      </c>
      <c r="K4185">
        <v>1.3814083481551802</v>
      </c>
      <c r="L4185">
        <v>186.56563270621177</v>
      </c>
      <c r="M4185">
        <v>168.48496</v>
      </c>
    </row>
    <row r="4186" spans="1:13" x14ac:dyDescent="0.25">
      <c r="A4186" s="1">
        <v>41441</v>
      </c>
      <c r="B4186">
        <v>0</v>
      </c>
      <c r="C4186">
        <v>0</v>
      </c>
      <c r="D4186">
        <v>5.0528653679407709</v>
      </c>
      <c r="E4186">
        <v>4.2022126587581461</v>
      </c>
      <c r="F4186">
        <v>337.58182968980611</v>
      </c>
      <c r="G4186">
        <v>0.82189815639441477</v>
      </c>
      <c r="H4186">
        <v>6.6135296711753569E-2</v>
      </c>
      <c r="I4186">
        <v>4.9929251895795863</v>
      </c>
      <c r="J4186">
        <v>6.2541248048548406</v>
      </c>
      <c r="K4186">
        <v>1.1230526206525537</v>
      </c>
      <c r="L4186">
        <v>152.77377241787255</v>
      </c>
      <c r="M4186">
        <v>99.108800000000002</v>
      </c>
    </row>
    <row r="4187" spans="1:13" x14ac:dyDescent="0.25">
      <c r="A4187" s="1">
        <v>41442</v>
      </c>
      <c r="B4187">
        <v>0</v>
      </c>
      <c r="C4187">
        <v>0</v>
      </c>
      <c r="D4187">
        <v>3.6136959669364552</v>
      </c>
      <c r="E4187">
        <v>2.967712041140238</v>
      </c>
      <c r="F4187">
        <v>334.73426037381705</v>
      </c>
      <c r="G4187">
        <v>0.81496528333909346</v>
      </c>
      <c r="H4187">
        <v>5.3307300104603855E-2</v>
      </c>
      <c r="I4187">
        <v>4.0244367077052612</v>
      </c>
      <c r="J4187">
        <v>5.0500665031683845</v>
      </c>
      <c r="K4187">
        <v>0.91301546746761664</v>
      </c>
      <c r="L4187">
        <v>122.98171161545301</v>
      </c>
      <c r="M4187">
        <v>51.536575999999997</v>
      </c>
    </row>
    <row r="4188" spans="1:13" x14ac:dyDescent="0.25">
      <c r="A4188" s="1">
        <v>41443</v>
      </c>
      <c r="B4188">
        <v>0.89755928682707731</v>
      </c>
      <c r="C4188">
        <v>0.89003167250268678</v>
      </c>
      <c r="D4188">
        <v>4.4299047022066249</v>
      </c>
      <c r="E4188">
        <v>3.4067061666548661</v>
      </c>
      <c r="F4188">
        <v>331.94008031625805</v>
      </c>
      <c r="G4188">
        <v>0.80816239516218125</v>
      </c>
      <c r="H4188">
        <v>4.6119293682945504E-2</v>
      </c>
      <c r="I4188">
        <v>3.3037837712381712</v>
      </c>
      <c r="J4188">
        <v>4.0560130286960865</v>
      </c>
      <c r="K4188">
        <v>0.75824424881084007</v>
      </c>
      <c r="L4188">
        <v>99.95965767170955</v>
      </c>
      <c r="M4188">
        <v>35.679167999999997</v>
      </c>
    </row>
    <row r="4189" spans="1:13" x14ac:dyDescent="0.25">
      <c r="A4189" s="1">
        <v>41444</v>
      </c>
      <c r="B4189">
        <v>19.450787606024129</v>
      </c>
      <c r="C4189">
        <v>19.287658518561315</v>
      </c>
      <c r="D4189">
        <v>4.3471879135191411</v>
      </c>
      <c r="E4189">
        <v>4.3471879135191411</v>
      </c>
      <c r="F4189">
        <v>340.98575185099656</v>
      </c>
      <c r="G4189">
        <v>0.83018556141074062</v>
      </c>
      <c r="H4189">
        <v>0.23087377660309857</v>
      </c>
      <c r="I4189">
        <v>8.3842872335560372</v>
      </c>
      <c r="J4189">
        <v>4.6317793218805967</v>
      </c>
      <c r="K4189">
        <v>1.4785108321417928</v>
      </c>
      <c r="L4189">
        <v>92.655460873782218</v>
      </c>
      <c r="M4189">
        <v>31.997983999999999</v>
      </c>
    </row>
    <row r="4190" spans="1:13" x14ac:dyDescent="0.25">
      <c r="A4190" s="1">
        <v>41445</v>
      </c>
      <c r="B4190">
        <v>0</v>
      </c>
      <c r="C4190">
        <v>0</v>
      </c>
      <c r="D4190">
        <v>4.7728933910181253</v>
      </c>
      <c r="E4190">
        <v>3.9660166685618119</v>
      </c>
      <c r="F4190">
        <v>337.307695236884</v>
      </c>
      <c r="G4190">
        <v>0.82123073124993007</v>
      </c>
      <c r="H4190">
        <v>4.1590911829600487E-2</v>
      </c>
      <c r="I4190">
        <v>3.0899515127935535</v>
      </c>
      <c r="J4190">
        <v>4.4432172559245489</v>
      </c>
      <c r="K4190">
        <v>1.2019946650224602</v>
      </c>
      <c r="L4190">
        <v>84.634407734228517</v>
      </c>
      <c r="M4190">
        <v>32.281151999999999</v>
      </c>
    </row>
    <row r="4191" spans="1:13" x14ac:dyDescent="0.25">
      <c r="A4191" s="1">
        <v>41446</v>
      </c>
      <c r="B4191">
        <v>1.1770815302059895E-3</v>
      </c>
      <c r="C4191">
        <v>1.1672096299117189E-3</v>
      </c>
      <c r="D4191">
        <v>4.3740785422026249</v>
      </c>
      <c r="E4191">
        <v>3.598888250620401</v>
      </c>
      <c r="F4191">
        <v>333.86279400658776</v>
      </c>
      <c r="G4191">
        <v>0.81284355599008773</v>
      </c>
      <c r="H4191">
        <v>4.1985540027994227E-2</v>
      </c>
      <c r="I4191">
        <v>3.1696552115166261</v>
      </c>
      <c r="J4191">
        <v>4.2635474211041382</v>
      </c>
      <c r="K4191">
        <v>0.97719349992825044</v>
      </c>
      <c r="L4191">
        <v>83.977572256863141</v>
      </c>
      <c r="M4191">
        <v>34.829664000000001</v>
      </c>
    </row>
    <row r="4192" spans="1:13" x14ac:dyDescent="0.25">
      <c r="A4192" s="1">
        <v>41447</v>
      </c>
      <c r="B4192">
        <v>0.41639259131036988</v>
      </c>
      <c r="C4192">
        <v>0.41290040658126725</v>
      </c>
      <c r="D4192">
        <v>1.6500949064754269</v>
      </c>
      <c r="E4192">
        <v>1.2619302157717125</v>
      </c>
      <c r="F4192">
        <v>332.86369680338242</v>
      </c>
      <c r="G4192">
        <v>0.81041109050424009</v>
      </c>
      <c r="H4192">
        <v>4.3189738094513326E-2</v>
      </c>
      <c r="I4192">
        <v>3.1618102506146055</v>
      </c>
      <c r="J4192">
        <v>4.0043790557383501</v>
      </c>
      <c r="K4192">
        <v>0.80263679954767819</v>
      </c>
      <c r="L4192">
        <v>83.171328347195399</v>
      </c>
      <c r="M4192">
        <v>46.439551999999999</v>
      </c>
    </row>
    <row r="4193" spans="1:13" x14ac:dyDescent="0.25">
      <c r="A4193" s="1">
        <v>41448</v>
      </c>
      <c r="B4193">
        <v>24.177635450926374</v>
      </c>
      <c r="C4193">
        <v>23.974863425031671</v>
      </c>
      <c r="D4193">
        <v>4.0188856327576623</v>
      </c>
      <c r="E4193">
        <v>3.7132659915921646</v>
      </c>
      <c r="F4193">
        <v>344.50228530620905</v>
      </c>
      <c r="G4193">
        <v>0.83874713703344439</v>
      </c>
      <c r="H4193">
        <v>0.30566871042169319</v>
      </c>
      <c r="I4193">
        <v>11.037049823221388</v>
      </c>
      <c r="J4193">
        <v>5.8875404646612139</v>
      </c>
      <c r="K4193">
        <v>1.791573744369573</v>
      </c>
      <c r="L4193">
        <v>142.28958690383828</v>
      </c>
      <c r="M4193">
        <v>75.605856000000003</v>
      </c>
    </row>
    <row r="4194" spans="1:13" x14ac:dyDescent="0.25">
      <c r="A4194" s="1">
        <v>41449</v>
      </c>
      <c r="B4194">
        <v>3.7306906698978684</v>
      </c>
      <c r="C4194">
        <v>3.6994022626151883</v>
      </c>
      <c r="D4194">
        <v>4.9978962861020104</v>
      </c>
      <c r="E4194">
        <v>3.8427735695141916</v>
      </c>
      <c r="F4194">
        <v>342.95196800634113</v>
      </c>
      <c r="G4194">
        <v>0.8349726361020372</v>
      </c>
      <c r="H4194">
        <v>7.9425246485870599E-2</v>
      </c>
      <c r="I4194">
        <v>4.8781707306527551</v>
      </c>
      <c r="J4194">
        <v>5.7562691631143368</v>
      </c>
      <c r="K4194">
        <v>1.5717752909325575</v>
      </c>
      <c r="L4194">
        <v>170.18693645357104</v>
      </c>
      <c r="M4194">
        <v>83.817728000000002</v>
      </c>
    </row>
    <row r="4195" spans="1:13" x14ac:dyDescent="0.25">
      <c r="A4195" s="1">
        <v>41450</v>
      </c>
      <c r="B4195">
        <v>1.4129132767872692</v>
      </c>
      <c r="C4195">
        <v>1.4010635122340316</v>
      </c>
      <c r="D4195">
        <v>5.1702007999422461</v>
      </c>
      <c r="E4195">
        <v>3.9924646898440752</v>
      </c>
      <c r="F4195">
        <v>339.78182079573486</v>
      </c>
      <c r="G4195">
        <v>0.82725439442330262</v>
      </c>
      <c r="H4195">
        <v>5.258907307882784E-2</v>
      </c>
      <c r="I4195">
        <v>3.7284346359355398</v>
      </c>
      <c r="J4195">
        <v>4.8470657552524603</v>
      </c>
      <c r="K4195">
        <v>1.3030473021318159</v>
      </c>
      <c r="L4195">
        <v>154.41734649896165</v>
      </c>
      <c r="M4195">
        <v>66.261312000000004</v>
      </c>
    </row>
    <row r="4196" spans="1:13" x14ac:dyDescent="0.25">
      <c r="A4196" s="1">
        <v>41451</v>
      </c>
      <c r="B4196">
        <v>0.50223299290288959</v>
      </c>
      <c r="C4196">
        <v>0.49802088532733624</v>
      </c>
      <c r="D4196">
        <v>5.2555412973001996</v>
      </c>
      <c r="E4196">
        <v>4.1577922650429286</v>
      </c>
      <c r="F4196">
        <v>335.97178363100397</v>
      </c>
      <c r="G4196">
        <v>0.81797823603419584</v>
      </c>
      <c r="H4196">
        <v>3.7489044915481363E-2</v>
      </c>
      <c r="I4196">
        <v>2.7768995804710093</v>
      </c>
      <c r="J4196">
        <v>3.7818364015761916</v>
      </c>
      <c r="K4196">
        <v>1.0632402792186437</v>
      </c>
      <c r="L4196">
        <v>121.70075881846694</v>
      </c>
      <c r="M4196">
        <v>48.704895999999998</v>
      </c>
    </row>
    <row r="4197" spans="1:13" x14ac:dyDescent="0.25">
      <c r="A4197" s="1">
        <v>41452</v>
      </c>
      <c r="B4197">
        <v>7.3052795568635736</v>
      </c>
      <c r="C4197">
        <v>7.2440119304870629</v>
      </c>
      <c r="D4197">
        <v>4.9051489796595522</v>
      </c>
      <c r="E4197">
        <v>4.0834147499392506</v>
      </c>
      <c r="F4197">
        <v>337.28720431130051</v>
      </c>
      <c r="G4197">
        <v>0.82118084274148051</v>
      </c>
      <c r="H4197">
        <v>7.36122479890714E-2</v>
      </c>
      <c r="I4197">
        <v>3.4133299073005445</v>
      </c>
      <c r="J4197">
        <v>3.2406213261289287</v>
      </c>
      <c r="K4197">
        <v>1.0607313593643339</v>
      </c>
      <c r="L4197">
        <v>94.464374712380391</v>
      </c>
      <c r="M4197">
        <v>38.794015999999999</v>
      </c>
    </row>
    <row r="4198" spans="1:13" x14ac:dyDescent="0.25">
      <c r="A4198" s="1">
        <v>41453</v>
      </c>
      <c r="B4198">
        <v>1.5498528648087204</v>
      </c>
      <c r="C4198">
        <v>1.5368546207962674</v>
      </c>
      <c r="D4198">
        <v>5.5818050359315583</v>
      </c>
      <c r="E4198">
        <v>4.1569683566843034</v>
      </c>
      <c r="F4198">
        <v>334.09348109468158</v>
      </c>
      <c r="G4198">
        <v>0.81340520142160744</v>
      </c>
      <c r="H4198">
        <v>2.9217847164754902E-2</v>
      </c>
      <c r="I4198">
        <v>1.9505701880361108</v>
      </c>
      <c r="J4198">
        <v>2.7168627935812224</v>
      </c>
      <c r="K4198">
        <v>0.88304776036944244</v>
      </c>
      <c r="L4198">
        <v>75.759195981278495</v>
      </c>
      <c r="M4198">
        <v>32.564320000000002</v>
      </c>
    </row>
    <row r="4199" spans="1:13" x14ac:dyDescent="0.25">
      <c r="A4199" s="1">
        <v>41454</v>
      </c>
      <c r="B4199">
        <v>31.18137441578639</v>
      </c>
      <c r="C4199">
        <v>30.919863712091278</v>
      </c>
      <c r="D4199">
        <v>5.2571886683211195</v>
      </c>
      <c r="E4199">
        <v>5.2571886683211195</v>
      </c>
      <c r="F4199">
        <v>349.15765585156879</v>
      </c>
      <c r="G4199">
        <v>0.85008139774315006</v>
      </c>
      <c r="H4199">
        <v>0.35900385587398315</v>
      </c>
      <c r="I4199">
        <v>12.039043709979413</v>
      </c>
      <c r="J4199">
        <v>4.9296732470993181</v>
      </c>
      <c r="K4199">
        <v>2.2361319773061101</v>
      </c>
      <c r="L4199">
        <v>95.666232444839508</v>
      </c>
      <c r="M4199">
        <v>41.342528000000001</v>
      </c>
    </row>
    <row r="4200" spans="1:13" x14ac:dyDescent="0.25">
      <c r="A4200" s="1">
        <v>41455</v>
      </c>
      <c r="B4200">
        <v>4.1740522762678802</v>
      </c>
      <c r="C4200">
        <v>4.1390455015995009</v>
      </c>
      <c r="D4200">
        <v>4.4418942557685863</v>
      </c>
      <c r="E4200">
        <v>3.5386007035739828</v>
      </c>
      <c r="F4200">
        <v>348.56779997778375</v>
      </c>
      <c r="G4200">
        <v>0.84864529718157111</v>
      </c>
      <c r="H4200">
        <v>7.7522970790105727E-2</v>
      </c>
      <c r="I4200">
        <v>4.4194016998052321</v>
      </c>
      <c r="J4200">
        <v>5.6567435898338623</v>
      </c>
      <c r="K4200">
        <v>1.9523629867398702</v>
      </c>
      <c r="L4200">
        <v>114.95258355672127</v>
      </c>
      <c r="M4200">
        <v>72.207840000000004</v>
      </c>
    </row>
    <row r="4201" spans="1:13" x14ac:dyDescent="0.25">
      <c r="A4201" s="1">
        <v>41456</v>
      </c>
      <c r="B4201">
        <v>15.009762852692063</v>
      </c>
      <c r="C4201">
        <v>14.883879573989345</v>
      </c>
      <c r="D4201">
        <v>4.1483521395764296</v>
      </c>
      <c r="E4201">
        <v>4.0078413428612443</v>
      </c>
      <c r="F4201">
        <v>354.66993366395923</v>
      </c>
      <c r="G4201">
        <v>0.86350193929214447</v>
      </c>
      <c r="H4201">
        <v>0.19735610922017618</v>
      </c>
      <c r="I4201">
        <v>8.7658153325986952</v>
      </c>
      <c r="J4201">
        <v>6.8983910348505049</v>
      </c>
      <c r="K4201">
        <v>2.2744932197421668</v>
      </c>
      <c r="L4201">
        <v>148.81045005639299</v>
      </c>
      <c r="M4201">
        <v>84.384063999999995</v>
      </c>
    </row>
    <row r="4202" spans="1:13" x14ac:dyDescent="0.25">
      <c r="A4202" s="1">
        <v>41457</v>
      </c>
      <c r="B4202">
        <v>10.523247360222134</v>
      </c>
      <c r="C4202">
        <v>10.434991410190692</v>
      </c>
      <c r="D4202">
        <v>1.5425101299692809</v>
      </c>
      <c r="E4202">
        <v>1.5425101299692809</v>
      </c>
      <c r="F4202">
        <v>359.72215973336739</v>
      </c>
      <c r="G4202">
        <v>0.87580240965796297</v>
      </c>
      <c r="H4202">
        <v>0.18342994731975737</v>
      </c>
      <c r="I4202">
        <v>8.7959314203460988</v>
      </c>
      <c r="J4202">
        <v>7.706029467638893</v>
      </c>
      <c r="K4202">
        <v>2.4352626066384797</v>
      </c>
      <c r="L4202">
        <v>156.52893048015355</v>
      </c>
      <c r="M4202">
        <v>109.869184</v>
      </c>
    </row>
    <row r="4203" spans="1:13" x14ac:dyDescent="0.25">
      <c r="A4203" s="1">
        <v>41458</v>
      </c>
      <c r="B4203">
        <v>19.151012636316796</v>
      </c>
      <c r="C4203">
        <v>18.990397689578703</v>
      </c>
      <c r="D4203">
        <v>4.845795919150869</v>
      </c>
      <c r="E4203">
        <v>4.845795919150869</v>
      </c>
      <c r="F4203">
        <v>367.17999799325258</v>
      </c>
      <c r="G4203">
        <v>0.89395973620042357</v>
      </c>
      <c r="H4203">
        <v>0.26145828662310328</v>
      </c>
      <c r="I4203">
        <v>12.281117036480358</v>
      </c>
      <c r="J4203">
        <v>9.3360631714781235</v>
      </c>
      <c r="K4203">
        <v>2.9533066739297009</v>
      </c>
      <c r="L4203">
        <v>184.76646404009639</v>
      </c>
      <c r="M4203">
        <v>152.62755200000001</v>
      </c>
    </row>
    <row r="4204" spans="1:13" x14ac:dyDescent="0.25">
      <c r="A4204" s="1">
        <v>41459</v>
      </c>
      <c r="B4204">
        <v>14.2817379262596</v>
      </c>
      <c r="C4204">
        <v>14.161960417888787</v>
      </c>
      <c r="D4204">
        <v>5.0328981498934047</v>
      </c>
      <c r="E4204">
        <v>4.4648601326703989</v>
      </c>
      <c r="F4204">
        <v>371.48632540601881</v>
      </c>
      <c r="G4204">
        <v>0.90444419433800927</v>
      </c>
      <c r="H4204">
        <v>0.21939688686956235</v>
      </c>
      <c r="I4204">
        <v>11.831449036677247</v>
      </c>
      <c r="J4204">
        <v>10.598360995216311</v>
      </c>
      <c r="K4204">
        <v>3.1239991332235015</v>
      </c>
      <c r="L4204">
        <v>231.29007779771709</v>
      </c>
      <c r="M4204">
        <v>204.73046400000001</v>
      </c>
    </row>
    <row r="4205" spans="1:13" x14ac:dyDescent="0.25">
      <c r="A4205" s="1">
        <v>41460</v>
      </c>
      <c r="B4205">
        <v>0.81190929548209678</v>
      </c>
      <c r="C4205">
        <v>0.80510000707911167</v>
      </c>
      <c r="D4205">
        <v>5.010617297838273</v>
      </c>
      <c r="E4205">
        <v>3.9822769860252274</v>
      </c>
      <c r="F4205">
        <v>367.85974073259058</v>
      </c>
      <c r="G4205">
        <v>0.89561468103202735</v>
      </c>
      <c r="H4205">
        <v>0.10185664589332845</v>
      </c>
      <c r="I4205">
        <v>7.5866066833647761</v>
      </c>
      <c r="J4205">
        <v>10.189423413123533</v>
      </c>
      <c r="K4205">
        <v>2.5418098173993773</v>
      </c>
      <c r="L4205">
        <v>225.10675308468717</v>
      </c>
      <c r="M4205">
        <v>233.61359999999999</v>
      </c>
    </row>
    <row r="4206" spans="1:13" x14ac:dyDescent="0.25">
      <c r="A4206" s="1">
        <v>41461</v>
      </c>
      <c r="B4206">
        <v>0.15078760602388597</v>
      </c>
      <c r="C4206">
        <v>0.14952298656119145</v>
      </c>
      <c r="D4206">
        <v>5.177432695114347</v>
      </c>
      <c r="E4206">
        <v>4.5498538929535588</v>
      </c>
      <c r="F4206">
        <v>363.52851314912095</v>
      </c>
      <c r="G4206">
        <v>0.88506959935791196</v>
      </c>
      <c r="H4206">
        <v>9.5027294426169917E-2</v>
      </c>
      <c r="I4206">
        <v>7.1682468521862477</v>
      </c>
      <c r="J4206">
        <v>9.2819508328396108</v>
      </c>
      <c r="K4206">
        <v>2.0670808779042074</v>
      </c>
      <c r="L4206">
        <v>218.62666069568866</v>
      </c>
      <c r="M4206">
        <v>255.700704</v>
      </c>
    </row>
    <row r="4207" spans="1:13" x14ac:dyDescent="0.25">
      <c r="A4207" s="1">
        <v>41462</v>
      </c>
      <c r="B4207">
        <v>2.4770642201834905E-2</v>
      </c>
      <c r="C4207">
        <v>2.4562896770642245E-2</v>
      </c>
      <c r="D4207">
        <v>4.9287814392126821</v>
      </c>
      <c r="E4207">
        <v>4.3411375894191275</v>
      </c>
      <c r="F4207">
        <v>359.35949402874917</v>
      </c>
      <c r="G4207">
        <v>0.87491944070703509</v>
      </c>
      <c r="H4207">
        <v>0.13120320283328404</v>
      </c>
      <c r="I4207">
        <v>6.2799333612419472</v>
      </c>
      <c r="J4207">
        <v>8.0446772048792532</v>
      </c>
      <c r="K4207">
        <v>1.6804883220311637</v>
      </c>
      <c r="L4207">
        <v>220.37824745240295</v>
      </c>
      <c r="M4207">
        <v>260.23139200000003</v>
      </c>
    </row>
    <row r="4208" spans="1:13" x14ac:dyDescent="0.25">
      <c r="A4208" s="1">
        <v>41463</v>
      </c>
      <c r="B4208">
        <v>7.5774104206338375</v>
      </c>
      <c r="C4208">
        <v>7.5138604980142709</v>
      </c>
      <c r="D4208">
        <v>4.6904819066114882</v>
      </c>
      <c r="E4208">
        <v>4.0720568991696391</v>
      </c>
      <c r="F4208">
        <v>360.45536582366663</v>
      </c>
      <c r="G4208">
        <v>0.87758751975830152</v>
      </c>
      <c r="H4208">
        <v>0.1302085185706644</v>
      </c>
      <c r="I4208">
        <v>7.0321192593381605</v>
      </c>
      <c r="J4208">
        <v>6.7192392759917938</v>
      </c>
      <c r="K4208">
        <v>1.6966949645965956</v>
      </c>
      <c r="L4208">
        <v>172.80906319758594</v>
      </c>
      <c r="M4208">
        <v>207.84531200000001</v>
      </c>
    </row>
    <row r="4209" spans="1:13" x14ac:dyDescent="0.25">
      <c r="A4209" s="1">
        <v>41464</v>
      </c>
      <c r="B4209">
        <v>17.403548554613554</v>
      </c>
      <c r="C4209">
        <v>17.25758916973729</v>
      </c>
      <c r="D4209">
        <v>5.0761925232117289</v>
      </c>
      <c r="E4209">
        <v>4.5112208417457449</v>
      </c>
      <c r="F4209">
        <v>366.22401910449418</v>
      </c>
      <c r="G4209">
        <v>0.89163224930061635</v>
      </c>
      <c r="H4209">
        <v>0.22957538915386433</v>
      </c>
      <c r="I4209">
        <v>10.801084170802151</v>
      </c>
      <c r="J4209">
        <v>7.210983417775056</v>
      </c>
      <c r="K4209">
        <v>2.3496131166480967</v>
      </c>
      <c r="L4209">
        <v>147.656272889626</v>
      </c>
      <c r="M4209">
        <v>129.690944</v>
      </c>
    </row>
    <row r="4210" spans="1:13" x14ac:dyDescent="0.25">
      <c r="A4210" s="1">
        <v>41465</v>
      </c>
      <c r="B4210">
        <v>2.9144884888349947</v>
      </c>
      <c r="C4210">
        <v>2.8900453733563767</v>
      </c>
      <c r="D4210">
        <v>5.1532977555977562</v>
      </c>
      <c r="E4210">
        <v>3.9737170457969597</v>
      </c>
      <c r="F4210">
        <v>363.93028303708047</v>
      </c>
      <c r="G4210">
        <v>0.88604777383641864</v>
      </c>
      <c r="H4210">
        <v>8.2765405621259974E-2</v>
      </c>
      <c r="I4210">
        <v>5.6820546724370269</v>
      </c>
      <c r="J4210">
        <v>7.3319336618069002</v>
      </c>
      <c r="K4210">
        <v>1.9930095143284132</v>
      </c>
      <c r="L4210">
        <v>140.67936552969147</v>
      </c>
      <c r="M4210">
        <v>107.037504</v>
      </c>
    </row>
    <row r="4211" spans="1:13" x14ac:dyDescent="0.25">
      <c r="A4211" s="1">
        <v>41466</v>
      </c>
      <c r="B4211">
        <v>3.1589406266227362</v>
      </c>
      <c r="C4211">
        <v>3.1324473497330589</v>
      </c>
      <c r="D4211">
        <v>2.4155897383332481</v>
      </c>
      <c r="E4211">
        <v>1.9264389174215193</v>
      </c>
      <c r="F4211">
        <v>363.9903602038579</v>
      </c>
      <c r="G4211">
        <v>0.8861940415210825</v>
      </c>
      <c r="H4211">
        <v>9.5791005549934957E-2</v>
      </c>
      <c r="I4211">
        <v>6.3227040229306022</v>
      </c>
      <c r="J4211">
        <v>7.3953889434302527</v>
      </c>
      <c r="K4211">
        <v>1.7450816555285695</v>
      </c>
      <c r="L4211">
        <v>148.67256845032574</v>
      </c>
      <c r="M4211">
        <v>122.611744</v>
      </c>
    </row>
    <row r="4212" spans="1:13" x14ac:dyDescent="0.25">
      <c r="A4212" s="1">
        <v>41467</v>
      </c>
      <c r="B4212">
        <v>22.83860135018227</v>
      </c>
      <c r="C4212">
        <v>22.647059481922142</v>
      </c>
      <c r="D4212">
        <v>2.2541282968712415</v>
      </c>
      <c r="E4212">
        <v>2.2541282968712415</v>
      </c>
      <c r="F4212">
        <v>373.91251347071039</v>
      </c>
      <c r="G4212">
        <v>0.91035114584443222</v>
      </c>
      <c r="H4212">
        <v>0.33950870228685015</v>
      </c>
      <c r="I4212">
        <v>15.70926650461651</v>
      </c>
      <c r="J4212">
        <v>9.0973783434207718</v>
      </c>
      <c r="K4212">
        <v>2.9769303582577851</v>
      </c>
      <c r="L4212">
        <v>215.0284854677455</v>
      </c>
      <c r="M4212">
        <v>131.67312000000001</v>
      </c>
    </row>
    <row r="4213" spans="1:13" x14ac:dyDescent="0.25">
      <c r="A4213" s="1">
        <v>41468</v>
      </c>
      <c r="B4213">
        <v>0.51980266574346956</v>
      </c>
      <c r="C4213">
        <v>0.51544320553852263</v>
      </c>
      <c r="D4213">
        <v>3.1575491083528675</v>
      </c>
      <c r="E4213">
        <v>2.4645081880727484</v>
      </c>
      <c r="F4213">
        <v>371.67291590629151</v>
      </c>
      <c r="G4213">
        <v>0.90489847941702262</v>
      </c>
      <c r="H4213">
        <v>8.3885088485912349E-2</v>
      </c>
      <c r="I4213">
        <v>6.3115234432693255</v>
      </c>
      <c r="J4213">
        <v>8.821279357647704</v>
      </c>
      <c r="K4213">
        <v>2.4205209688862537</v>
      </c>
      <c r="L4213">
        <v>210.64567007624464</v>
      </c>
      <c r="M4213">
        <v>127.991936</v>
      </c>
    </row>
    <row r="4214" spans="1:13" x14ac:dyDescent="0.25">
      <c r="A4214" s="1">
        <v>41469</v>
      </c>
      <c r="B4214">
        <v>16.741838324390525</v>
      </c>
      <c r="C4214">
        <v>16.601428544404268</v>
      </c>
      <c r="D4214">
        <v>5.1280385966689233</v>
      </c>
      <c r="E4214">
        <v>4.8476232480362427</v>
      </c>
      <c r="F4214">
        <v>376.93262458259323</v>
      </c>
      <c r="G4214">
        <v>0.91770410011109749</v>
      </c>
      <c r="H4214">
        <v>0.23335466611268296</v>
      </c>
      <c r="I4214">
        <v>12.267217384532399</v>
      </c>
      <c r="J4214">
        <v>9.3661398150458997</v>
      </c>
      <c r="K4214">
        <v>2.9140823846136907</v>
      </c>
      <c r="L4214">
        <v>206.40054484549532</v>
      </c>
      <c r="M4214">
        <v>140.73449600000001</v>
      </c>
    </row>
    <row r="4215" spans="1:13" x14ac:dyDescent="0.25">
      <c r="A4215" s="1">
        <v>41470</v>
      </c>
      <c r="B4215">
        <v>0.93133114073051615</v>
      </c>
      <c r="C4215">
        <v>0.92352028997266333</v>
      </c>
      <c r="D4215">
        <v>5.2814794402306084</v>
      </c>
      <c r="E4215">
        <v>4.2212458599985574</v>
      </c>
      <c r="F4215">
        <v>373.11286138887203</v>
      </c>
      <c r="G4215">
        <v>0.90840426211429082</v>
      </c>
      <c r="H4215">
        <v>8.728556637288433E-2</v>
      </c>
      <c r="I4215">
        <v>6.572345934418057</v>
      </c>
      <c r="J4215">
        <v>9.082630163954704</v>
      </c>
      <c r="K4215">
        <v>2.3732387271907966</v>
      </c>
      <c r="L4215">
        <v>198.9212935531385</v>
      </c>
      <c r="M4215">
        <v>157.72457600000001</v>
      </c>
    </row>
    <row r="4216" spans="1:13" x14ac:dyDescent="0.25">
      <c r="A4216" s="1">
        <v>41471</v>
      </c>
      <c r="B4216">
        <v>0</v>
      </c>
      <c r="C4216">
        <v>0</v>
      </c>
      <c r="D4216">
        <v>5.3773147722720864</v>
      </c>
      <c r="E4216">
        <v>4.8853316684172645</v>
      </c>
      <c r="F4216">
        <v>368.4152250683739</v>
      </c>
      <c r="G4216">
        <v>0.89696709846486999</v>
      </c>
      <c r="H4216">
        <v>8.4035511706273047E-2</v>
      </c>
      <c r="I4216">
        <v>6.3443130080172869</v>
      </c>
      <c r="J4216">
        <v>8.3978780832220572</v>
      </c>
      <c r="K4216">
        <v>1.9293874802227171</v>
      </c>
      <c r="L4216">
        <v>190.08111577033048</v>
      </c>
      <c r="M4216">
        <v>165.93644800000001</v>
      </c>
    </row>
    <row r="4217" spans="1:13" x14ac:dyDescent="0.25">
      <c r="A4217" s="1">
        <v>41472</v>
      </c>
      <c r="B4217">
        <v>4.482309157001894</v>
      </c>
      <c r="C4217">
        <v>4.4447171058563182</v>
      </c>
      <c r="D4217">
        <v>5.6217267510128748</v>
      </c>
      <c r="E4217">
        <v>4.3823097326344556</v>
      </c>
      <c r="F4217">
        <v>366.3948786196197</v>
      </c>
      <c r="G4217">
        <v>0.89204823472439176</v>
      </c>
      <c r="H4217">
        <v>0.10736030994957205</v>
      </c>
      <c r="I4217">
        <v>7.078804313577753</v>
      </c>
      <c r="J4217">
        <v>7.86583798596343</v>
      </c>
      <c r="K4217">
        <v>1.7365798744336518</v>
      </c>
      <c r="L4217">
        <v>206.65161300035552</v>
      </c>
      <c r="M4217">
        <v>164.52060800000001</v>
      </c>
    </row>
    <row r="4218" spans="1:13" x14ac:dyDescent="0.25">
      <c r="A4218" s="1">
        <v>41473</v>
      </c>
      <c r="B4218">
        <v>1.5762160290808314</v>
      </c>
      <c r="C4218">
        <v>1.5629966835367752</v>
      </c>
      <c r="D4218">
        <v>5.7976742445891505</v>
      </c>
      <c r="E4218">
        <v>5.0736862345958835</v>
      </c>
      <c r="F4218">
        <v>362.49315686919499</v>
      </c>
      <c r="G4218">
        <v>0.88254885522169846</v>
      </c>
      <c r="H4218">
        <v>7.7643490522662229E-2</v>
      </c>
      <c r="I4218">
        <v>5.4187930758121601</v>
      </c>
      <c r="J4218">
        <v>6.5163834703910259</v>
      </c>
      <c r="K4218">
        <v>1.4739173220621775</v>
      </c>
      <c r="L4218">
        <v>177.96139531600758</v>
      </c>
      <c r="M4218">
        <v>108.170176</v>
      </c>
    </row>
    <row r="4219" spans="1:13" x14ac:dyDescent="0.25">
      <c r="A4219" s="1">
        <v>41474</v>
      </c>
      <c r="B4219">
        <v>1.5752120477756592E-3</v>
      </c>
      <c r="C4219">
        <v>1.5620011223818578E-3</v>
      </c>
      <c r="D4219">
        <v>5.5372942158666234</v>
      </c>
      <c r="E4219">
        <v>4.8859791070814778</v>
      </c>
      <c r="F4219">
        <v>357.79240811968856</v>
      </c>
      <c r="G4219">
        <v>0.8711041138550043</v>
      </c>
      <c r="H4219">
        <v>5.3344380383624844E-2</v>
      </c>
      <c r="I4219">
        <v>4.0267743937795624</v>
      </c>
      <c r="J4219">
        <v>5.2426753681871734</v>
      </c>
      <c r="K4219">
        <v>1.1982602489536844</v>
      </c>
      <c r="L4219">
        <v>152.07691770060194</v>
      </c>
      <c r="M4219">
        <v>66.261312000000004</v>
      </c>
    </row>
    <row r="4220" spans="1:13" x14ac:dyDescent="0.25">
      <c r="A4220" s="1">
        <v>41475</v>
      </c>
      <c r="B4220">
        <v>5.0545265708845429E-3</v>
      </c>
      <c r="C4220">
        <v>5.012135469620909E-3</v>
      </c>
      <c r="D4220">
        <v>5.0759810363913758</v>
      </c>
      <c r="E4220">
        <v>4.4188424578083554</v>
      </c>
      <c r="F4220">
        <v>353.53991515209805</v>
      </c>
      <c r="G4220">
        <v>0.86075072447574796</v>
      </c>
      <c r="H4220">
        <v>4.0850633371792441E-2</v>
      </c>
      <c r="I4220">
        <v>3.0840438693617336</v>
      </c>
      <c r="J4220">
        <v>4.0741973803766998</v>
      </c>
      <c r="K4220">
        <v>0.97415750716170713</v>
      </c>
      <c r="L4220">
        <v>111.15143654335274</v>
      </c>
      <c r="M4220">
        <v>48.988064000000001</v>
      </c>
    </row>
    <row r="4221" spans="1:13" x14ac:dyDescent="0.25">
      <c r="A4221" s="1">
        <v>41476</v>
      </c>
      <c r="B4221">
        <v>2.8734637355028562E-3</v>
      </c>
      <c r="C4221">
        <v>2.8493646847844883E-3</v>
      </c>
      <c r="D4221">
        <v>4.2776882560243044</v>
      </c>
      <c r="E4221">
        <v>3.6792077134131507</v>
      </c>
      <c r="F4221">
        <v>349.99580140307614</v>
      </c>
      <c r="G4221">
        <v>0.8521220001185893</v>
      </c>
      <c r="H4221">
        <v>3.3150105187754075E-2</v>
      </c>
      <c r="I4221">
        <v>2.5026877243862846</v>
      </c>
      <c r="J4221">
        <v>3.3076993073705454</v>
      </c>
      <c r="K4221">
        <v>0.79196722881208415</v>
      </c>
      <c r="L4221">
        <v>92.886294188126925</v>
      </c>
      <c r="M4221">
        <v>39.360351999999999</v>
      </c>
    </row>
    <row r="4222" spans="1:13" x14ac:dyDescent="0.25">
      <c r="A4222" s="1">
        <v>41477</v>
      </c>
      <c r="B4222">
        <v>0.98646356240265398</v>
      </c>
      <c r="C4222">
        <v>0.97819032925602312</v>
      </c>
      <c r="D4222">
        <v>5.2391709453224236</v>
      </c>
      <c r="E4222">
        <v>3.9569579043056198</v>
      </c>
      <c r="F4222">
        <v>346.44993954940082</v>
      </c>
      <c r="G4222">
        <v>0.84348901971487578</v>
      </c>
      <c r="H4222">
        <v>2.787573119814922E-2</v>
      </c>
      <c r="I4222">
        <v>2.0272195620541065</v>
      </c>
      <c r="J4222">
        <v>2.6407352031345224</v>
      </c>
      <c r="K4222">
        <v>0.65188127257880879</v>
      </c>
      <c r="L4222">
        <v>74.475217958729928</v>
      </c>
      <c r="M4222">
        <v>31.714815999999999</v>
      </c>
    </row>
    <row r="4223" spans="1:13" x14ac:dyDescent="0.25">
      <c r="A4223" s="1">
        <v>41478</v>
      </c>
      <c r="B4223">
        <v>0.39146615890601083</v>
      </c>
      <c r="C4223">
        <v>0.38818302618313921</v>
      </c>
      <c r="D4223">
        <v>5.0525552932787976</v>
      </c>
      <c r="E4223">
        <v>4.0688891849401614</v>
      </c>
      <c r="F4223">
        <v>342.64586953861658</v>
      </c>
      <c r="G4223">
        <v>0.83422738933764673</v>
      </c>
      <c r="H4223">
        <v>2.0667906282484647E-2</v>
      </c>
      <c r="I4223">
        <v>1.5347390183277398</v>
      </c>
      <c r="J4223">
        <v>2.062120436410944</v>
      </c>
      <c r="K4223">
        <v>0.53261559589009766</v>
      </c>
      <c r="L4223">
        <v>59.027775267281633</v>
      </c>
      <c r="M4223">
        <v>27.665513600000001</v>
      </c>
    </row>
    <row r="4224" spans="1:13" x14ac:dyDescent="0.25">
      <c r="A4224" s="1">
        <v>41479</v>
      </c>
      <c r="B4224">
        <v>8.9354336160637218E-2</v>
      </c>
      <c r="C4224">
        <v>8.8604942788298544E-2</v>
      </c>
      <c r="D4224">
        <v>5.3255354841263891</v>
      </c>
      <c r="E4224">
        <v>4.3884059961835762</v>
      </c>
      <c r="F4224">
        <v>338.41794272681642</v>
      </c>
      <c r="G4224">
        <v>0.8239338102810323</v>
      </c>
      <c r="H4224">
        <v>1.5151998936777676E-2</v>
      </c>
      <c r="I4224">
        <v>1.1432317099555214</v>
      </c>
      <c r="J4224">
        <v>1.5861277446447981</v>
      </c>
      <c r="K4224">
        <v>0.43307573704635921</v>
      </c>
      <c r="L4224">
        <v>45.233222824502555</v>
      </c>
      <c r="M4224">
        <v>23.9560128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2014-08-06T05:25:20Z</dcterms:created>
  <dcterms:modified xsi:type="dcterms:W3CDTF">2014-10-01T15:19:15Z</dcterms:modified>
</cp:coreProperties>
</file>