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<sst xmlns="http://schemas.openxmlformats.org/spreadsheetml/2006/main" count="1141" uniqueCount="1141">
  <si>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</si>
  <si>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</si>
  <si>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</si>
  <si>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</si>
  <si>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</si>
  <si>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</si>
  <si>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</si>
  <si>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</si>
  <si>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</si>
  <si>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</si>
  <si>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</si>
  <si>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</si>
  <si>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</si>
  <si>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2006/11/05:01</t>
  </si>
  <si>
    <t>2006/11/05:02</t>
  </si>
  <si>
    <t>2006/11/05:03</t>
  </si>
  <si>
    <t>2006/11/05:04</t>
  </si>
  <si>
    <t>2006/11/05:05</t>
  </si>
  <si>
    <t>2006/11/05:06</t>
  </si>
  <si>
    <t>2006/11/05:07</t>
  </si>
  <si>
    <t>2006/11/05:08</t>
  </si>
  <si>
    <t>2006/11/05:09</t>
  </si>
  <si>
    <t>2006/11/05:10</t>
  </si>
  <si>
    <t>2006/11/05:11</t>
  </si>
  <si>
    <t>2006/11/05:12</t>
  </si>
  <si>
    <t>2006/11/05:13</t>
  </si>
  <si>
    <t>2006/11/05:14</t>
  </si>
  <si>
    <t>2006/11/05:15</t>
  </si>
  <si>
    <t>2006/11/05:16</t>
  </si>
  <si>
    <t>2006/11/05:17</t>
  </si>
  <si>
    <t>2006/11/05:18</t>
  </si>
  <si>
    <t>2006/11/05:19</t>
  </si>
  <si>
    <t>2006/11/05:20</t>
  </si>
  <si>
    <t>2006/11/05:21</t>
  </si>
  <si>
    <t>2006/11/05:22</t>
  </si>
  <si>
    <t>2006/11/05:23</t>
  </si>
  <si>
    <t>2006/11/06:00</t>
  </si>
  <si>
    <t>2006/11/06:01</t>
  </si>
  <si>
    <t>2006/11/06:02</t>
  </si>
  <si>
    <t>2006/11/06:03</t>
  </si>
  <si>
    <t>2006/11/06:04</t>
  </si>
  <si>
    <t>2006/11/06:05</t>
  </si>
  <si>
    <t>2006/11/06:06</t>
  </si>
  <si>
    <t>2006/11/06:07</t>
  </si>
  <si>
    <t>2006/11/06:08</t>
  </si>
  <si>
    <t>2006/11/06:09</t>
  </si>
  <si>
    <t>2006/11/06:10</t>
  </si>
  <si>
    <t>2006/11/06:11</t>
  </si>
  <si>
    <t>2006/11/06:12</t>
  </si>
  <si>
    <t>2006/11/06:13</t>
  </si>
  <si>
    <t>2006/11/06:14</t>
  </si>
  <si>
    <t>2006/11/06:15</t>
  </si>
  <si>
    <t>2006/11/06:16</t>
  </si>
  <si>
    <t>2006/11/06:17</t>
  </si>
  <si>
    <t>2006/11/06:18</t>
  </si>
  <si>
    <t>2006/11/06:19</t>
  </si>
  <si>
    <t>2006/11/06:20</t>
  </si>
  <si>
    <t>2006/11/06:21</t>
  </si>
  <si>
    <t>2006/11/06:22</t>
  </si>
  <si>
    <t>2006/11/06:23</t>
  </si>
  <si>
    <t>2006/11/07:00</t>
  </si>
  <si>
    <t>2006/11/07:01</t>
  </si>
  <si>
    <t>2006/11/07:02</t>
  </si>
  <si>
    <t>2006/11/07:03</t>
  </si>
  <si>
    <t>2006/11/07:04</t>
  </si>
  <si>
    <t>2006/11/07:05</t>
  </si>
  <si>
    <t>2006/11/07:06</t>
  </si>
  <si>
    <t>2006/11/07:07</t>
  </si>
  <si>
    <t>2006/11/07:08</t>
  </si>
  <si>
    <t>2006/11/07:09</t>
  </si>
  <si>
    <t>2006/11/07:10</t>
  </si>
  <si>
    <t>2006/11/07:11</t>
  </si>
  <si>
    <t>2006/11/07:12</t>
  </si>
  <si>
    <t>2006/11/07:13</t>
  </si>
  <si>
    <t>2006/11/07:14</t>
  </si>
  <si>
    <t>2006/11/07:15</t>
  </si>
  <si>
    <t>2006/11/07:16</t>
  </si>
  <si>
    <t>2006/11/07:17</t>
  </si>
  <si>
    <t>2006/11/07:18</t>
  </si>
  <si>
    <t>2006/11/07:19</t>
  </si>
  <si>
    <t>2006/11/07:20</t>
  </si>
  <si>
    <t>2006/11/07:21</t>
  </si>
  <si>
    <t>2006/11/07:22</t>
  </si>
  <si>
    <t>2006/11/07:23</t>
  </si>
  <si>
    <t>2006/11/08:00</t>
  </si>
  <si>
    <t>2006/11/08:01</t>
  </si>
  <si>
    <t>2006/11/08:02</t>
  </si>
  <si>
    <t>2006/11/08:03</t>
  </si>
  <si>
    <t>2006/11/08:04</t>
  </si>
  <si>
    <t>2006/11/08:05</t>
  </si>
  <si>
    <t>2006/11/08:06</t>
  </si>
  <si>
    <t>2006/11/08:07</t>
  </si>
  <si>
    <t>2006/11/08:08</t>
  </si>
  <si>
    <t>2006/11/08:09</t>
  </si>
  <si>
    <t>2006/11/08:10</t>
  </si>
  <si>
    <t>2006/11/08:11</t>
  </si>
  <si>
    <t>2006/11/08:12</t>
  </si>
  <si>
    <t>2006/11/08:13</t>
  </si>
  <si>
    <t>2006/11/08:14</t>
  </si>
  <si>
    <t>2006/11/08:15</t>
  </si>
  <si>
    <t>2006/11/08:16</t>
  </si>
  <si>
    <t>2006/11/08:17</t>
  </si>
  <si>
    <t>2006/11/08:18</t>
  </si>
  <si>
    <t>2006/11/08:19</t>
  </si>
  <si>
    <t>2006/11/08:20</t>
  </si>
  <si>
    <t>2006/11/08:21</t>
  </si>
  <si>
    <t>2006/11/08:22</t>
  </si>
  <si>
    <t>2006/11/08:23</t>
  </si>
  <si>
    <t>2006/11/09:00</t>
  </si>
  <si>
    <t>2006/11/09:01</t>
  </si>
  <si>
    <t>2006/11/09:02</t>
  </si>
  <si>
    <t>2006/11/09:03</t>
  </si>
  <si>
    <t>2006/11/09:04</t>
  </si>
  <si>
    <t>2006/11/09:05</t>
  </si>
  <si>
    <t>2006/11/09:06</t>
  </si>
  <si>
    <t>2006/11/09:07</t>
  </si>
  <si>
    <t>2006/11/09:08</t>
  </si>
  <si>
    <t>2006/11/09:09</t>
  </si>
  <si>
    <t>2006/11/09:10</t>
  </si>
  <si>
    <t>2006/11/09:11</t>
  </si>
  <si>
    <t>2006/11/09:12</t>
  </si>
  <si>
    <t>2006/11/09:13</t>
  </si>
  <si>
    <t>2006/11/09:14</t>
  </si>
  <si>
    <t>2006/11/09:15</t>
  </si>
  <si>
    <t>2006/11/09:16</t>
  </si>
  <si>
    <t>2006/11/09:17</t>
  </si>
  <si>
    <t>2006/11/09:18</t>
  </si>
  <si>
    <t>2006/11/09:19</t>
  </si>
  <si>
    <t>2006/11/09:20</t>
  </si>
  <si>
    <t>2006/11/09:21</t>
  </si>
  <si>
    <t>2006/11/09:22</t>
  </si>
  <si>
    <t>2006/11/09:23</t>
  </si>
  <si>
    <t>2006/11/10:00</t>
  </si>
  <si>
    <t>2006/11/10:01</t>
  </si>
  <si>
    <t>2006/11/10:02</t>
  </si>
  <si>
    <t>2006/11/10:03</t>
  </si>
  <si>
    <t>2006/11/10:04</t>
  </si>
  <si>
    <t>2006/11/10:05</t>
  </si>
  <si>
    <t>2006/11/10:06</t>
  </si>
  <si>
    <t>2006/11/10:07</t>
  </si>
  <si>
    <t>2006/11/10:08</t>
  </si>
  <si>
    <t>2006/11/10:09</t>
  </si>
  <si>
    <t>2006/11/10:10</t>
  </si>
  <si>
    <t>2006/11/10:11</t>
  </si>
  <si>
    <t>2006/11/10:12</t>
  </si>
  <si>
    <t>2006/11/10:13</t>
  </si>
  <si>
    <t>2006/11/10:14</t>
  </si>
  <si>
    <t>2006/11/10:15</t>
  </si>
  <si>
    <t>2006/11/10:16</t>
  </si>
  <si>
    <t>2006/11/10:17</t>
  </si>
  <si>
    <t>2006/11/10:18</t>
  </si>
  <si>
    <t>2006/11/10:19</t>
  </si>
  <si>
    <t>2006/11/10:20</t>
  </si>
  <si>
    <t>2006/11/10:21</t>
  </si>
  <si>
    <t>2006/11/10:22</t>
  </si>
  <si>
    <t>2006/11/10:23</t>
  </si>
  <si>
    <t>2006/11/11:00</t>
  </si>
  <si>
    <t>2006/11/11:01</t>
  </si>
  <si>
    <t>2006/11/11:02</t>
  </si>
  <si>
    <t>2006/11/11:03</t>
  </si>
  <si>
    <t>2006/11/11:04</t>
  </si>
  <si>
    <t>2006/11/11:05</t>
  </si>
  <si>
    <t>2006/11/11:06</t>
  </si>
  <si>
    <t>2006/11/11:07</t>
  </si>
  <si>
    <t>2006/11/11:08</t>
  </si>
  <si>
    <t>2006/11/11:09</t>
  </si>
  <si>
    <t>2006/11/11:10</t>
  </si>
  <si>
    <t>2006/11/11:11</t>
  </si>
  <si>
    <t>2006/11/11:12</t>
  </si>
  <si>
    <t>2006/11/11:13</t>
  </si>
  <si>
    <t>2006/11/11:14</t>
  </si>
  <si>
    <t>2006/11/11:15</t>
  </si>
  <si>
    <t>2006/11/11:16</t>
  </si>
  <si>
    <t>2006/11/11:17</t>
  </si>
  <si>
    <t>2006/11/11:18</t>
  </si>
  <si>
    <t>2006/11/11:19</t>
  </si>
  <si>
    <t>2006/11/11:20</t>
  </si>
  <si>
    <t>2006/11/11:21</t>
  </si>
  <si>
    <t>2006/11/11:22</t>
  </si>
  <si>
    <t>2006/11/11:23</t>
  </si>
  <si>
    <t>2006/11/12:00</t>
  </si>
  <si>
    <t>2006/11/12:01</t>
  </si>
  <si>
    <t>2006/11/12:02</t>
  </si>
  <si>
    <t>2006/11/12:03</t>
  </si>
  <si>
    <t>2006/11/12:04</t>
  </si>
  <si>
    <t>2006/11/12:05</t>
  </si>
  <si>
    <t>2006/11/12:06</t>
  </si>
  <si>
    <t>2006/11/12:07</t>
  </si>
  <si>
    <t>2006/11/12:08</t>
  </si>
  <si>
    <t>2006/11/12:09</t>
  </si>
  <si>
    <t>2006/11/12:10</t>
  </si>
  <si>
    <t>2006/11/12:11</t>
  </si>
  <si>
    <t>2006/11/12:12</t>
  </si>
  <si>
    <t>2006/11/12:13</t>
  </si>
  <si>
    <t>2006/11/12:14</t>
  </si>
  <si>
    <t>2006/11/12:15</t>
  </si>
  <si>
    <t>2006/11/12:16</t>
  </si>
  <si>
    <t>2006/11/12:17</t>
  </si>
  <si>
    <t>2006/11/12:18</t>
  </si>
  <si>
    <t>2006/11/12:19</t>
  </si>
  <si>
    <t>2006/11/12:20</t>
  </si>
  <si>
    <t>2006/11/12:21</t>
  </si>
  <si>
    <t>2006/11/12:22</t>
  </si>
  <si>
    <t>2006/11/12:23</t>
  </si>
  <si>
    <t>2006/11/13:00</t>
  </si>
  <si>
    <t>2006/11/13:01</t>
  </si>
  <si>
    <t>2006/11/13:02</t>
  </si>
  <si>
    <t>2006/11/13:03</t>
  </si>
  <si>
    <t>2006/11/13:04</t>
  </si>
  <si>
    <t>2006/11/13:05</t>
  </si>
  <si>
    <t>2006/11/13:06</t>
  </si>
  <si>
    <t>2006/11/13:07</t>
  </si>
  <si>
    <t>2006/11/13:08</t>
  </si>
  <si>
    <t>2006/11/13:09</t>
  </si>
  <si>
    <t>2006/11/13:10</t>
  </si>
  <si>
    <t>2006/11/13:11</t>
  </si>
  <si>
    <t>2006/11/13:12</t>
  </si>
  <si>
    <t>2006/11/13:13</t>
  </si>
  <si>
    <t>2006/11/13:14</t>
  </si>
  <si>
    <t>2006/11/13:15</t>
  </si>
  <si>
    <t>2006/11/13:16</t>
  </si>
  <si>
    <t>2006/11/13:17</t>
  </si>
  <si>
    <t>2006/11/13:18</t>
  </si>
  <si>
    <t>2006/11/13:19</t>
  </si>
  <si>
    <t>2006/11/13:20</t>
  </si>
  <si>
    <t>2006/11/13:21</t>
  </si>
  <si>
    <t>2006/11/13:22</t>
  </si>
  <si>
    <t>2006/11/13:23</t>
  </si>
  <si>
    <t>2006/11/14:00</t>
  </si>
  <si>
    <t>2006/11/14:01</t>
  </si>
  <si>
    <t>2006/11/14:02</t>
  </si>
  <si>
    <t>2006/11/14:03</t>
  </si>
  <si>
    <t>2006/11/14:04</t>
  </si>
  <si>
    <t>2006/11/14:05</t>
  </si>
  <si>
    <t>2006/11/14:06</t>
  </si>
  <si>
    <t>2006/11/14:07</t>
  </si>
  <si>
    <t>2006/11/14:08</t>
  </si>
  <si>
    <t>2006/11/14:09</t>
  </si>
  <si>
    <t>2006/11/14:10</t>
  </si>
  <si>
    <t>2006/11/14:11</t>
  </si>
  <si>
    <t>2006/11/14:12</t>
  </si>
  <si>
    <t>2006/11/14:13</t>
  </si>
  <si>
    <t>2006/11/14:14</t>
  </si>
  <si>
    <t>2006/11/14:15</t>
  </si>
  <si>
    <t>2006/11/14:16</t>
  </si>
  <si>
    <t>2006/11/14:17</t>
  </si>
  <si>
    <t>2006/11/14:18</t>
  </si>
  <si>
    <t>2006/11/14:19</t>
  </si>
  <si>
    <t>2006/11/14:20</t>
  </si>
  <si>
    <t>2006/11/14:21</t>
  </si>
  <si>
    <t>2006/11/14:22</t>
  </si>
  <si>
    <t>2006/11/14:23</t>
  </si>
  <si>
    <t>2006/11/15:00</t>
  </si>
  <si>
    <t>2006/11/15:01</t>
  </si>
  <si>
    <t>2006/11/15:02</t>
  </si>
  <si>
    <t>2006/11/15:03</t>
  </si>
  <si>
    <t>2006/11/15:04</t>
  </si>
  <si>
    <t>2006/11/15:05</t>
  </si>
  <si>
    <t>2006/11/15:06</t>
  </si>
  <si>
    <t>2006/11/15:07</t>
  </si>
  <si>
    <t>2006/11/15:08</t>
  </si>
  <si>
    <t>2006/11/15:09</t>
  </si>
  <si>
    <t>2006/11/15:10</t>
  </si>
  <si>
    <t>2006/11/15:11</t>
  </si>
  <si>
    <t>2006/11/15:12</t>
  </si>
  <si>
    <t>2006/11/15:13</t>
  </si>
  <si>
    <t>2006/11/15:14</t>
  </si>
  <si>
    <t>2006/11/15:15</t>
  </si>
  <si>
    <t>2006/11/15:16</t>
  </si>
  <si>
    <t>2006/11/15:17</t>
  </si>
  <si>
    <t>2006/11/15:18</t>
  </si>
  <si>
    <t>2006/11/15:19</t>
  </si>
  <si>
    <t>2006/11/15:20</t>
  </si>
  <si>
    <t>2006/11/15:21</t>
  </si>
  <si>
    <t>2006/11/15:22</t>
  </si>
  <si>
    <t>2006/11/15:23</t>
  </si>
  <si>
    <t>2006/11/16:00</t>
  </si>
  <si>
    <t>2006/11/16:01</t>
  </si>
  <si>
    <t>2006/11/16:02</t>
  </si>
  <si>
    <t>2006/11/16:03</t>
  </si>
  <si>
    <t>2006/11/16:04</t>
  </si>
  <si>
    <t>2006/11/16:05</t>
  </si>
  <si>
    <t>2006/11/16:06</t>
  </si>
  <si>
    <t>2006/11/16:07</t>
  </si>
  <si>
    <t>2006/11/16:08</t>
  </si>
  <si>
    <t>2006/11/16:09</t>
  </si>
  <si>
    <t>2006/11/16:10</t>
  </si>
  <si>
    <t>2006/11/16:11</t>
  </si>
  <si>
    <t>2006/11/16:12</t>
  </si>
  <si>
    <t>2006/11/16:13</t>
  </si>
  <si>
    <t>2006/11/16:14</t>
  </si>
  <si>
    <t>2006/11/16:15</t>
  </si>
  <si>
    <t>2006/11/16:16</t>
  </si>
  <si>
    <t>2006/11/16:17</t>
  </si>
  <si>
    <t>2006/11/16:18</t>
  </si>
  <si>
    <t>2006/11/16:19</t>
  </si>
  <si>
    <t>2006/11/16:20</t>
  </si>
  <si>
    <t>2006/11/16:21</t>
  </si>
  <si>
    <t>2006/11/16:22</t>
  </si>
  <si>
    <t>2006/11/16:23</t>
  </si>
  <si>
    <t>2006/11/17:00</t>
  </si>
  <si>
    <t>2006/11/17:01</t>
  </si>
  <si>
    <t>2006/11/17:02</t>
  </si>
  <si>
    <t>2006/11/17:03</t>
  </si>
  <si>
    <t>2006/11/17:04</t>
  </si>
  <si>
    <t>2006/11/17:05</t>
  </si>
  <si>
    <t>2006/11/17:06</t>
  </si>
  <si>
    <t>2006/11/17:07</t>
  </si>
  <si>
    <t>2006/11/17:08</t>
  </si>
  <si>
    <t>2006/11/17:09</t>
  </si>
  <si>
    <t>2006/11/17:10</t>
  </si>
  <si>
    <t>2006/11/17:11</t>
  </si>
  <si>
    <t>2006/11/17:12</t>
  </si>
  <si>
    <t>2006/11/17:13</t>
  </si>
  <si>
    <t>2006/11/17:14</t>
  </si>
  <si>
    <t>2006/11/17:15</t>
  </si>
  <si>
    <t>2006/11/17:16</t>
  </si>
  <si>
    <t>2006/11/17:17</t>
  </si>
  <si>
    <t>2006/11/17:18</t>
  </si>
  <si>
    <t>2006/11/17:19</t>
  </si>
  <si>
    <t>2006/11/17:20</t>
  </si>
  <si>
    <t>2006/11/17:21</t>
  </si>
  <si>
    <t>2006/11/17:22</t>
  </si>
  <si>
    <t>2006/11/17:23</t>
  </si>
  <si>
    <t>2006/11/18:00</t>
  </si>
  <si>
    <t>2006/11/18:01</t>
  </si>
  <si>
    <t>2006/11/18:02</t>
  </si>
  <si>
    <t>2006/11/18:03</t>
  </si>
  <si>
    <t>2006/11/18:04</t>
  </si>
  <si>
    <t>2006/11/18:05</t>
  </si>
  <si>
    <t>2006/11/18:06</t>
  </si>
  <si>
    <t>2006/11/18:07</t>
  </si>
  <si>
    <t>2006/11/18:08</t>
  </si>
  <si>
    <t>2006/11/18:09</t>
  </si>
  <si>
    <t>2006/11/18:10</t>
  </si>
  <si>
    <t>2006/11/18:11</t>
  </si>
  <si>
    <t>2006/11/18:12</t>
  </si>
  <si>
    <t>2006/11/18:13</t>
  </si>
  <si>
    <t>2006/11/18:14</t>
  </si>
  <si>
    <t>2006/11/18:15</t>
  </si>
  <si>
    <t>2006/11/18:16</t>
  </si>
  <si>
    <t>2006/11/18:17</t>
  </si>
  <si>
    <t>2006/11/18:18</t>
  </si>
  <si>
    <t>2006/11/18:19</t>
  </si>
  <si>
    <t>2006/11/18:20</t>
  </si>
  <si>
    <t>2006/11/18:21</t>
  </si>
  <si>
    <t>2006/11/18:22</t>
  </si>
  <si>
    <t>2006/11/18:23</t>
  </si>
  <si>
    <t>2006/11/19:00</t>
  </si>
  <si>
    <t>2006/11/19:01</t>
  </si>
  <si>
    <t>2006/11/19:02</t>
  </si>
  <si>
    <t>2006/11/19:03</t>
  </si>
  <si>
    <t>2006/11/19:04</t>
  </si>
  <si>
    <t>2006/11/19:05</t>
  </si>
  <si>
    <t>2006/11/19:06</t>
  </si>
  <si>
    <t>2006/11/19:07</t>
  </si>
  <si>
    <t>2006/11/19:08</t>
  </si>
  <si>
    <t>2006/11/19:09</t>
  </si>
  <si>
    <t>2006/11/19:10</t>
  </si>
  <si>
    <t>2006/11/19:11</t>
  </si>
  <si>
    <t>2006/11/19:12</t>
  </si>
  <si>
    <t>2006/11/19:13</t>
  </si>
  <si>
    <t>2006/11/19:14</t>
  </si>
  <si>
    <t>2006/11/19:15</t>
  </si>
  <si>
    <t>2006/11/19:16</t>
  </si>
  <si>
    <t>2006/11/19:17</t>
  </si>
  <si>
    <t>2006/11/19:18</t>
  </si>
  <si>
    <t>2006/11/19:19</t>
  </si>
  <si>
    <t>2006/11/19:20</t>
  </si>
  <si>
    <t>2006/11/19:21</t>
  </si>
  <si>
    <t>2006/11/19:22</t>
  </si>
  <si>
    <t>2006/11/19:23</t>
  </si>
  <si>
    <t>2006/11/20:00</t>
  </si>
  <si>
    <t>2006/11/20:01</t>
  </si>
  <si>
    <t>2006/11/20:02</t>
  </si>
  <si>
    <t>2006/11/20:03</t>
  </si>
  <si>
    <t>2006/11/20:04</t>
  </si>
  <si>
    <t>2006/11/20:05</t>
  </si>
  <si>
    <t>2006/11/20:06</t>
  </si>
  <si>
    <t>2006/11/20:07</t>
  </si>
  <si>
    <t>2006/11/20:08</t>
  </si>
  <si>
    <t>2006/11/20:09</t>
  </si>
  <si>
    <t>2006/11/20:10</t>
  </si>
  <si>
    <t>2006/11/20:11</t>
  </si>
  <si>
    <t>2006/11/20:12</t>
  </si>
  <si>
    <t>2006/11/20:13</t>
  </si>
  <si>
    <t>2006/11/20:14</t>
  </si>
  <si>
    <t>2006/11/20:15</t>
  </si>
  <si>
    <t>2006/11/20:16</t>
  </si>
  <si>
    <t>2006/11/20:17</t>
  </si>
  <si>
    <t>2006/11/20:18</t>
  </si>
  <si>
    <t>2006/11/20:19</t>
  </si>
  <si>
    <t>2006/11/20:20</t>
  </si>
  <si>
    <t>2006/11/20:21</t>
  </si>
  <si>
    <t>2006/11/20:22</t>
  </si>
  <si>
    <t>2006/11/20:23</t>
  </si>
  <si>
    <t>2006/11/21:00</t>
  </si>
  <si>
    <t>2006/11/21:01</t>
  </si>
  <si>
    <t>2006/11/21:02</t>
  </si>
  <si>
    <t>2006/11/21:03</t>
  </si>
  <si>
    <t>2006/11/21:04</t>
  </si>
  <si>
    <t>2006/11/21:05</t>
  </si>
  <si>
    <t>2006/11/21:06</t>
  </si>
  <si>
    <t>2006/11/21:07</t>
  </si>
  <si>
    <t>2006/11/21:08</t>
  </si>
  <si>
    <t>2006/11/21:09</t>
  </si>
  <si>
    <t>2006/11/21:10</t>
  </si>
  <si>
    <t>2006/11/21:11</t>
  </si>
  <si>
    <t>2006/11/21:12</t>
  </si>
  <si>
    <t>2006/11/21:13</t>
  </si>
  <si>
    <t>2006/11/21:14</t>
  </si>
  <si>
    <t>2006/11/21:15</t>
  </si>
  <si>
    <t>2006/11/21:16</t>
  </si>
  <si>
    <t>2006/11/21:17</t>
  </si>
  <si>
    <t>2006/11/21:18</t>
  </si>
  <si>
    <t>2006/11/21:19</t>
  </si>
  <si>
    <t>2006/11/21:20</t>
  </si>
  <si>
    <t>2006/11/21:21</t>
  </si>
  <si>
    <t>2006/11/21:22</t>
  </si>
  <si>
    <t>2006/11/21:23</t>
  </si>
  <si>
    <t>2006/11/22:00</t>
  </si>
  <si>
    <t>2006/11/22:01</t>
  </si>
  <si>
    <t>2006/11/22:02</t>
  </si>
  <si>
    <t>2006/11/22:03</t>
  </si>
  <si>
    <t>2006/11/22:04</t>
  </si>
  <si>
    <t>2006/11/22:05</t>
  </si>
  <si>
    <t>2006/11/22:06</t>
  </si>
  <si>
    <t>2006/11/22:07</t>
  </si>
  <si>
    <t>2006/11/22:08</t>
  </si>
  <si>
    <t>2006/11/22:09</t>
  </si>
  <si>
    <t>2006/11/22:10</t>
  </si>
  <si>
    <t>2006/11/22:11</t>
  </si>
  <si>
    <t>2006/11/22:12</t>
  </si>
  <si>
    <t>2006/11/22:13</t>
  </si>
  <si>
    <t>2006/11/22:14</t>
  </si>
  <si>
    <t>2006/11/22:15</t>
  </si>
  <si>
    <t>2006/11/22:16</t>
  </si>
  <si>
    <t>2006/11/22:17</t>
  </si>
  <si>
    <t>2006/11/22:18</t>
  </si>
  <si>
    <t>2006/11/22:19</t>
  </si>
  <si>
    <t>2006/11/22:20</t>
  </si>
  <si>
    <t>2006/11/22:21</t>
  </si>
  <si>
    <t>2006/11/22:22</t>
  </si>
  <si>
    <t>2006/11/22:23</t>
  </si>
  <si>
    <t>2006/11/23:00</t>
  </si>
  <si>
    <t>2006/11/23:01</t>
  </si>
  <si>
    <t>2006/11/23:02</t>
  </si>
  <si>
    <t>2006/11/23:03</t>
  </si>
  <si>
    <t>2006/11/23:04</t>
  </si>
  <si>
    <t>2006/11/23:05</t>
  </si>
  <si>
    <t>2006/11/23:06</t>
  </si>
  <si>
    <t>2006/11/23:07</t>
  </si>
  <si>
    <t>2006/11/23:08</t>
  </si>
  <si>
    <t>2006/11/23:09</t>
  </si>
  <si>
    <t>2006/11/23:10</t>
  </si>
  <si>
    <t>2006/11/23:11</t>
  </si>
  <si>
    <t>2006/11/23:12</t>
  </si>
  <si>
    <t>2006/11/23:13</t>
  </si>
  <si>
    <t>2006/11/23:14</t>
  </si>
  <si>
    <t>2006/11/23:15</t>
  </si>
  <si>
    <t>2006/11/23:16</t>
  </si>
  <si>
    <t>2006/11/23:17</t>
  </si>
  <si>
    <t>2006/11/23:18</t>
  </si>
  <si>
    <t>2006/11/23:19</t>
  </si>
  <si>
    <t>2006/11/23:20</t>
  </si>
  <si>
    <t>2006/11/23:21</t>
  </si>
  <si>
    <t>2006/11/23:22</t>
  </si>
  <si>
    <t>2006/11/23:23</t>
  </si>
  <si>
    <t>2006/11/24:00</t>
  </si>
  <si>
    <t>2006/11/24:01</t>
  </si>
  <si>
    <t>2006/11/24:02</t>
  </si>
  <si>
    <t>2006/11/24:03</t>
  </si>
  <si>
    <t>2006/11/24:04</t>
  </si>
  <si>
    <t>2006/11/24:05</t>
  </si>
  <si>
    <t>2006/11/24:06</t>
  </si>
  <si>
    <t>2006/11/24:07</t>
  </si>
  <si>
    <t>2006/11/24:08</t>
  </si>
  <si>
    <t>2006/11/24:09</t>
  </si>
  <si>
    <t>2006/11/24:10</t>
  </si>
  <si>
    <t>2006/11/24:11</t>
  </si>
  <si>
    <t>2006/11/24:12</t>
  </si>
  <si>
    <t>2006/11/24:13</t>
  </si>
  <si>
    <t>2006/11/24:14</t>
  </si>
  <si>
    <t>2006/11/24:15</t>
  </si>
  <si>
    <t>2006/11/24:16</t>
  </si>
  <si>
    <t>2006/11/24:17</t>
  </si>
  <si>
    <t>2006/11/24:18</t>
  </si>
  <si>
    <t>2006/11/24:19</t>
  </si>
  <si>
    <t>2006/11/24:20</t>
  </si>
  <si>
    <t>2006/11/24:21</t>
  </si>
  <si>
    <t>2006/11/24:22</t>
  </si>
  <si>
    <t>2006/11/24:23</t>
  </si>
  <si>
    <t>2006/11/25:00</t>
  </si>
  <si>
    <t>2006/11/25:01</t>
  </si>
  <si>
    <t>2006/11/25:02</t>
  </si>
  <si>
    <t>2006/11/25:03</t>
  </si>
  <si>
    <t>2006/11/25:04</t>
  </si>
  <si>
    <t>2006/11/25:05</t>
  </si>
  <si>
    <t>2006/11/25:06</t>
  </si>
  <si>
    <t>2006/11/25:07</t>
  </si>
  <si>
    <t>2006/11/25:08</t>
  </si>
  <si>
    <t>2006/11/25:09</t>
  </si>
  <si>
    <t>2006/11/25:10</t>
  </si>
  <si>
    <t>2006/11/25:11</t>
  </si>
  <si>
    <t>2006/11/25:12</t>
  </si>
  <si>
    <t>2006/11/25:13</t>
  </si>
  <si>
    <t>2006/11/25:14</t>
  </si>
  <si>
    <t>2006/11/25:15</t>
  </si>
  <si>
    <t>2006/11/25:16</t>
  </si>
  <si>
    <t>2006/11/25:17</t>
  </si>
  <si>
    <t>2006/11/25:18</t>
  </si>
  <si>
    <t>2006/11/25:19</t>
  </si>
  <si>
    <t>2006/11/25:20</t>
  </si>
  <si>
    <t>2006/11/25:21</t>
  </si>
  <si>
    <t>2006/11/25:22</t>
  </si>
  <si>
    <t>2006/11/25:23</t>
  </si>
  <si>
    <t>2006/11/26:00</t>
  </si>
  <si>
    <t>2006/11/26:01</t>
  </si>
  <si>
    <t>2006/11/26:02</t>
  </si>
  <si>
    <t>2006/11/26:03</t>
  </si>
  <si>
    <t>2006/11/26:04</t>
  </si>
  <si>
    <t>2006/11/26:05</t>
  </si>
  <si>
    <t>2006/11/26:06</t>
  </si>
  <si>
    <t>2006/11/26:07</t>
  </si>
  <si>
    <t>2006/11/26:08</t>
  </si>
  <si>
    <t>2006/11/26:09</t>
  </si>
  <si>
    <t>2006/11/26:10</t>
  </si>
  <si>
    <t>2006/11/26:11</t>
  </si>
  <si>
    <t>2006/11/26:12</t>
  </si>
  <si>
    <t>2006/11/26:13</t>
  </si>
  <si>
    <t>2006/11/26:14</t>
  </si>
  <si>
    <t>2006/11/26:15</t>
  </si>
  <si>
    <t>2006/11/26:16</t>
  </si>
  <si>
    <t>2006/11/26:17</t>
  </si>
  <si>
    <t>2006/11/26:18</t>
  </si>
  <si>
    <t>2006/11/26:19</t>
  </si>
  <si>
    <t>2006/11/26:20</t>
  </si>
  <si>
    <t>2006/11/26:21</t>
  </si>
  <si>
    <t>2006/11/26:22</t>
  </si>
  <si>
    <t>2006/11/26:23</t>
  </si>
  <si>
    <t>2006/11/27:00</t>
  </si>
  <si>
    <t>2006/11/27:01</t>
  </si>
  <si>
    <t>2006/11/27:02</t>
  </si>
  <si>
    <t>2006/11/27:03</t>
  </si>
  <si>
    <t>2006/11/27:04</t>
  </si>
  <si>
    <t>2006/11/27:05</t>
  </si>
  <si>
    <t>2006/11/27:06</t>
  </si>
  <si>
    <t>2006/11/27:07</t>
  </si>
  <si>
    <t>2006/11/27:08</t>
  </si>
  <si>
    <t>2006/11/27:09</t>
  </si>
  <si>
    <t>2006/11/27:10</t>
  </si>
  <si>
    <t>2006/11/27:11</t>
  </si>
  <si>
    <t>2006/11/27:12</t>
  </si>
  <si>
    <t>2006/11/27:13</t>
  </si>
  <si>
    <t>2006/11/27:14</t>
  </si>
  <si>
    <t>2006/11/27:15</t>
  </si>
  <si>
    <t>2006/11/27:16</t>
  </si>
  <si>
    <t>2006/11/27:17</t>
  </si>
  <si>
    <t>2006/11/27:18</t>
  </si>
  <si>
    <t>2006/11/27:19</t>
  </si>
  <si>
    <t>2006/11/27:20</t>
  </si>
  <si>
    <t>2006/11/27:21</t>
  </si>
  <si>
    <t>2006/11/27:22</t>
  </si>
  <si>
    <t>2006/11/27:23</t>
  </si>
  <si>
    <t>2006/11/28:00</t>
  </si>
  <si>
    <t>2006/11/28:01</t>
  </si>
  <si>
    <t>2006/11/28:02</t>
  </si>
  <si>
    <t>2006/11/28:03</t>
  </si>
  <si>
    <t>2006/11/28:04</t>
  </si>
  <si>
    <t>2006/11/28:05</t>
  </si>
  <si>
    <t>2006/11/28:06</t>
  </si>
  <si>
    <t>2006/11/28:07</t>
  </si>
  <si>
    <t>2006/11/28:08</t>
  </si>
  <si>
    <t>2006/11/28:09</t>
  </si>
  <si>
    <t>2006/11/28:10</t>
  </si>
  <si>
    <t>2006/11/28:11</t>
  </si>
  <si>
    <t>2006/11/28:12</t>
  </si>
  <si>
    <t>2006/11/28:13</t>
  </si>
  <si>
    <t>2006/11/28:14</t>
  </si>
  <si>
    <t>2006/11/28:15</t>
  </si>
  <si>
    <t>2006/11/28:16</t>
  </si>
  <si>
    <t>2006/11/28:17</t>
  </si>
  <si>
    <t>2006/11/28:18</t>
  </si>
  <si>
    <t>2006/11/28:19</t>
  </si>
  <si>
    <t>2006/11/28:20</t>
  </si>
  <si>
    <t>2006/11/28:21</t>
  </si>
  <si>
    <t>2006/11/28:22</t>
  </si>
  <si>
    <t>2006/11/28:23</t>
  </si>
  <si>
    <t>2006/11/29:00</t>
  </si>
  <si>
    <t>2006/11/29:01</t>
  </si>
  <si>
    <t>2006/11/29:02</t>
  </si>
  <si>
    <t>2006/11/29:03</t>
  </si>
  <si>
    <t>2006/11/29:04</t>
  </si>
  <si>
    <t>2006/11/29:05</t>
  </si>
  <si>
    <t>2006/11/29:06</t>
  </si>
  <si>
    <t>2006/11/29:07</t>
  </si>
  <si>
    <t>2006/11/29:08</t>
  </si>
  <si>
    <t>2006/11/29:09</t>
  </si>
  <si>
    <t>2006/11/29:10</t>
  </si>
  <si>
    <t>2006/11/29:11</t>
  </si>
  <si>
    <t>2006/11/29:12</t>
  </si>
  <si>
    <t>2006/11/29:13</t>
  </si>
  <si>
    <t>2006/11/29:14</t>
  </si>
  <si>
    <t>2006/11/29:15</t>
  </si>
  <si>
    <t>2006/11/29:16</t>
  </si>
  <si>
    <t>2006/11/29:17</t>
  </si>
  <si>
    <t>2006/11/29:18</t>
  </si>
  <si>
    <t>2006/11/29:19</t>
  </si>
  <si>
    <t>2006/11/29:20</t>
  </si>
  <si>
    <t>2006/11/29:21</t>
  </si>
  <si>
    <t>2006/11/29:22</t>
  </si>
  <si>
    <t>2006/11/29:23</t>
  </si>
  <si>
    <t>2006/11/30:00</t>
  </si>
  <si>
    <t>2006/11/30:01</t>
  </si>
  <si>
    <t>2006/11/30:02</t>
  </si>
  <si>
    <t>2006/11/30:03</t>
  </si>
  <si>
    <t>2006/11/30:04</t>
  </si>
  <si>
    <t>2006/11/30:05</t>
  </si>
  <si>
    <t>2006/11/30:06</t>
  </si>
  <si>
    <t>2006/11/30:07</t>
  </si>
  <si>
    <t>2006/11/30:08</t>
  </si>
  <si>
    <t>2006/11/30:09</t>
  </si>
  <si>
    <t>2006/11/30:10</t>
  </si>
  <si>
    <t>2006/11/30:11</t>
  </si>
  <si>
    <t>2006/11/30:12</t>
  </si>
  <si>
    <t>2006/11/30:13</t>
  </si>
  <si>
    <t>2006/11/30:14</t>
  </si>
  <si>
    <t>2006/11/30:15</t>
  </si>
  <si>
    <t>2006/11/30:16</t>
  </si>
  <si>
    <t>2006/11/30:17</t>
  </si>
  <si>
    <t>2006/11/30:18</t>
  </si>
  <si>
    <t>2006/11/30:19</t>
  </si>
  <si>
    <t>2006/11/30:20</t>
  </si>
  <si>
    <t>2006/11/30:21</t>
  </si>
  <si>
    <t>2006/11/30:22</t>
  </si>
  <si>
    <t>2006/11/30:23</t>
  </si>
  <si>
    <t>2006/12/01:00</t>
  </si>
  <si>
    <t>2006/12/01:01</t>
  </si>
  <si>
    <t>2006/12/01:02</t>
  </si>
  <si>
    <t>2006/12/01:03</t>
  </si>
  <si>
    <t>2006/12/01:04</t>
  </si>
  <si>
    <t>2006/12/01:05</t>
  </si>
  <si>
    <t>2006/12/01:06</t>
  </si>
  <si>
    <t>2006/12/01:07</t>
  </si>
  <si>
    <t>2006/12/01:08</t>
  </si>
  <si>
    <t>2006/12/01:09</t>
  </si>
  <si>
    <t>2006/12/01:10</t>
  </si>
  <si>
    <t>2006/12/01:11</t>
  </si>
  <si>
    <t>2006/12/01:12</t>
  </si>
  <si>
    <t>2006/12/01:13</t>
  </si>
  <si>
    <t>2006/12/01:14</t>
  </si>
  <si>
    <t>2006/12/01:15</t>
  </si>
  <si>
    <t>2006/12/01:16</t>
  </si>
  <si>
    <t>2006/12/01:17</t>
  </si>
  <si>
    <t>2006/12/01:18</t>
  </si>
  <si>
    <t>2006/12/01:19</t>
  </si>
  <si>
    <t>2006/12/01:20</t>
  </si>
  <si>
    <t>2006/12/01:21</t>
  </si>
  <si>
    <t>2006/12/01:22</t>
  </si>
  <si>
    <t>2006/12/01:23</t>
  </si>
  <si>
    <t>2006/12/02:00</t>
  </si>
  <si>
    <t>2006/12/02:01</t>
  </si>
  <si>
    <t>2006/12/02:02</t>
  </si>
  <si>
    <t>2006/12/02:03</t>
  </si>
  <si>
    <t>2006/12/02:04</t>
  </si>
  <si>
    <t>2006/12/02:05</t>
  </si>
  <si>
    <t>2006/12/02:06</t>
  </si>
  <si>
    <t>2006/12/02:07</t>
  </si>
  <si>
    <t>2006/12/02:08</t>
  </si>
  <si>
    <t>2006/12/02:09</t>
  </si>
  <si>
    <t>2006/12/02:10</t>
  </si>
  <si>
    <t>2006/12/02:11</t>
  </si>
  <si>
    <t>2006/12/02:12</t>
  </si>
  <si>
    <t>2006/12/02:13</t>
  </si>
  <si>
    <t>2006/12/02:14</t>
  </si>
  <si>
    <t>2006/12/02:15</t>
  </si>
  <si>
    <t>2006/12/02:16</t>
  </si>
  <si>
    <t>2006/12/02:17</t>
  </si>
  <si>
    <t>2006/12/02:18</t>
  </si>
  <si>
    <t>2006/12/02:19</t>
  </si>
  <si>
    <t>2006/12/02:20</t>
  </si>
  <si>
    <t>2006/12/02:21</t>
  </si>
  <si>
    <t>2006/12/02:22</t>
  </si>
  <si>
    <t>2006/12/02:23</t>
  </si>
  <si>
    <t>2006/12/03:00</t>
  </si>
  <si>
    <t>2006/12/03:01</t>
  </si>
  <si>
    <t>2006/12/03:02</t>
  </si>
  <si>
    <t>2006/12/03:03</t>
  </si>
  <si>
    <t>2006/12/03:04</t>
  </si>
  <si>
    <t>2006/12/03:05</t>
  </si>
  <si>
    <t>2006/12/03:06</t>
  </si>
  <si>
    <t>2006/12/03:07</t>
  </si>
  <si>
    <t>2006/12/03:08</t>
  </si>
  <si>
    <t>2006/12/03:09</t>
  </si>
  <si>
    <t>2006/12/03:10</t>
  </si>
  <si>
    <t>2006/12/03:11</t>
  </si>
  <si>
    <t>2006/12/03:12</t>
  </si>
  <si>
    <t>2006/12/03:13</t>
  </si>
  <si>
    <t>2006/12/03:14</t>
  </si>
  <si>
    <t>2006/12/03:15</t>
  </si>
  <si>
    <t>2006/12/03:16</t>
  </si>
  <si>
    <t>2006/12/03:17</t>
  </si>
  <si>
    <t>2006/12/03:18</t>
  </si>
  <si>
    <t>2006/12/03:19</t>
  </si>
  <si>
    <t>2006/12/03:20</t>
  </si>
  <si>
    <t>2006/12/03:21</t>
  </si>
  <si>
    <t>2006/12/03:22</t>
  </si>
  <si>
    <t>2006/12/03:23</t>
  </si>
  <si>
    <t>2006/12/04:00</t>
  </si>
  <si>
    <t>2006/12/04:01</t>
  </si>
  <si>
    <t>2006/12/04:02</t>
  </si>
  <si>
    <t>2006/12/04:03</t>
  </si>
  <si>
    <t>2006/12/04:04</t>
  </si>
  <si>
    <t>2006/12/04:05</t>
  </si>
  <si>
    <t>2006/12/04:06</t>
  </si>
  <si>
    <t>2006/12/04:07</t>
  </si>
  <si>
    <t>2006/12/04:08</t>
  </si>
  <si>
    <t>2006/12/04:09</t>
  </si>
  <si>
    <t>2006/12/04:10</t>
  </si>
  <si>
    <t>2006/12/04:11</t>
  </si>
  <si>
    <t>2006/12/04:12</t>
  </si>
  <si>
    <t>2006/12/04:13</t>
  </si>
  <si>
    <t>2006/12/04:14</t>
  </si>
  <si>
    <t>2006/12/04:15</t>
  </si>
  <si>
    <t>2006/12/04:16</t>
  </si>
  <si>
    <t>2006/12/04:17</t>
  </si>
  <si>
    <t>2006/12/04:18</t>
  </si>
  <si>
    <t>2006/12/04:19</t>
  </si>
  <si>
    <t>2006/12/04:20</t>
  </si>
  <si>
    <t>2006/12/04:21</t>
  </si>
  <si>
    <t>2006/12/04:22</t>
  </si>
  <si>
    <t>2006/12/04:23</t>
  </si>
  <si>
    <t>2006/12/05:00</t>
  </si>
  <si>
    <t>2006/12/05:01</t>
  </si>
  <si>
    <t>2006/12/05:02</t>
  </si>
  <si>
    <t>2006/12/05:03</t>
  </si>
  <si>
    <t>2006/12/05:04</t>
  </si>
  <si>
    <t>2006/12/05:05</t>
  </si>
  <si>
    <t>2006/12/05:06</t>
  </si>
  <si>
    <t>2006/12/05:07</t>
  </si>
  <si>
    <t>2006/12/05:08</t>
  </si>
  <si>
    <t>2006/12/05:09</t>
  </si>
  <si>
    <t>2006/12/05:10</t>
  </si>
  <si>
    <t>2006/12/05:11</t>
  </si>
  <si>
    <t>2006/12/05:12</t>
  </si>
  <si>
    <t>2006/12/05:13</t>
  </si>
  <si>
    <t>2006/12/05:14</t>
  </si>
  <si>
    <t>2006/12/05:15</t>
  </si>
  <si>
    <t>2006/12/05:16</t>
  </si>
  <si>
    <t>2006/12/05:17</t>
  </si>
  <si>
    <t>2006/12/05:18</t>
  </si>
  <si>
    <t>2006/12/05:19</t>
  </si>
  <si>
    <t>2006/12/05:20</t>
  </si>
  <si>
    <t>2006/12/05:21</t>
  </si>
  <si>
    <t>2006/12/05:22</t>
  </si>
  <si>
    <t>2006/12/05:23</t>
  </si>
  <si>
    <t>2006/12/06:00</t>
  </si>
  <si>
    <t>2006/12/06:01</t>
  </si>
  <si>
    <t>2006/12/06:02</t>
  </si>
  <si>
    <t>2006/12/06:03</t>
  </si>
  <si>
    <t>2006/12/06:04</t>
  </si>
  <si>
    <t>2006/12/06:05</t>
  </si>
  <si>
    <t>2006/12/06:06</t>
  </si>
  <si>
    <t>2006/12/06:07</t>
  </si>
  <si>
    <t>2006/12/06:08</t>
  </si>
  <si>
    <t>2006/12/06:09</t>
  </si>
  <si>
    <t>2006/12/06:10</t>
  </si>
  <si>
    <t>2006/12/06:11</t>
  </si>
  <si>
    <t>2006/12/06:12</t>
  </si>
  <si>
    <t>2006/12/06:13</t>
  </si>
  <si>
    <t>2006/12/06:14</t>
  </si>
  <si>
    <t>2006/12/06:15</t>
  </si>
  <si>
    <t>2006/12/06:16</t>
  </si>
  <si>
    <t>2006/12/06:17</t>
  </si>
  <si>
    <t>2006/12/06:18</t>
  </si>
  <si>
    <t>2006/12/06:19</t>
  </si>
  <si>
    <t>2006/12/06:20</t>
  </si>
  <si>
    <t>2006/12/06:21</t>
  </si>
  <si>
    <t>2006/12/06:22</t>
  </si>
  <si>
    <t>2006/12/06:23</t>
  </si>
  <si>
    <t>2006/12/07:00</t>
  </si>
  <si>
    <t>2006/12/07:01</t>
  </si>
  <si>
    <t>2006/12/07:02</t>
  </si>
  <si>
    <t>2006/12/07:03</t>
  </si>
  <si>
    <t>2006/12/07:04</t>
  </si>
  <si>
    <t>2006/12/07:05</t>
  </si>
  <si>
    <t>2006/12/07:06</t>
  </si>
  <si>
    <t>2006/12/07:07</t>
  </si>
  <si>
    <t>2006/12/07:08</t>
  </si>
  <si>
    <t>2006/12/07:09</t>
  </si>
  <si>
    <t>2006/12/07:10</t>
  </si>
  <si>
    <t>2006/12/07:11</t>
  </si>
  <si>
    <t>2006/12/07:12</t>
  </si>
  <si>
    <t>2006/12/07:13</t>
  </si>
  <si>
    <t>2006/12/07:14</t>
  </si>
  <si>
    <t>2006/12/07:15</t>
  </si>
  <si>
    <t>2006/12/07:16</t>
  </si>
  <si>
    <t>2006/12/07:17</t>
  </si>
  <si>
    <t>2006/12/07:18</t>
  </si>
  <si>
    <t>2006/12/07:19</t>
  </si>
  <si>
    <t>2006/12/07:20</t>
  </si>
  <si>
    <t>2006/12/07:21</t>
  </si>
  <si>
    <t>2006/12/07:22</t>
  </si>
  <si>
    <t>2006/12/07:23</t>
  </si>
  <si>
    <t>2006/12/08:00</t>
  </si>
  <si>
    <t>2006/12/08:01</t>
  </si>
  <si>
    <t>2006/12/08:02</t>
  </si>
  <si>
    <t>2006/12/08:03</t>
  </si>
  <si>
    <t>2006/12/08:04</t>
  </si>
  <si>
    <t>2006/12/08:05</t>
  </si>
  <si>
    <t>2006/12/08:06</t>
  </si>
  <si>
    <t>2006/12/08:07</t>
  </si>
  <si>
    <t>2006/12/08:08</t>
  </si>
  <si>
    <t>2006/12/08:09</t>
  </si>
  <si>
    <t>2006/12/08:10</t>
  </si>
  <si>
    <t>2006/12/08:11</t>
  </si>
  <si>
    <t>2006/12/08:12</t>
  </si>
  <si>
    <t>2006/12/08:13</t>
  </si>
  <si>
    <t>2006/12/08:14</t>
  </si>
  <si>
    <t>2006/12/08:15</t>
  </si>
  <si>
    <t>2006/12/08:16</t>
  </si>
  <si>
    <t>2006/12/08:17</t>
  </si>
  <si>
    <t>2006/12/08:18</t>
  </si>
  <si>
    <t>2006/12/08:19</t>
  </si>
  <si>
    <t>2006/12/08:20</t>
  </si>
  <si>
    <t>2006/12/08:21</t>
  </si>
  <si>
    <t>2006/12/08:22</t>
  </si>
  <si>
    <t>2006/12/08:23</t>
  </si>
  <si>
    <t>2006/12/09:00</t>
  </si>
  <si>
    <t>2006/12/09:01</t>
  </si>
  <si>
    <t>2006/12/09:02</t>
  </si>
  <si>
    <t>2006/12/09:03</t>
  </si>
  <si>
    <t>2006/12/09:04</t>
  </si>
  <si>
    <t>2006/12/09:05</t>
  </si>
  <si>
    <t>2006/12/09:06</t>
  </si>
  <si>
    <t>2006/12/09:07</t>
  </si>
  <si>
    <t>2006/12/09:08</t>
  </si>
  <si>
    <t>2006/12/09:09</t>
  </si>
  <si>
    <t>2006/12/09:10</t>
  </si>
  <si>
    <t>2006/12/09:11</t>
  </si>
  <si>
    <t>2006/12/09:12</t>
  </si>
  <si>
    <t>2006/12/09:13</t>
  </si>
  <si>
    <t>2006/12/09:14</t>
  </si>
  <si>
    <t>2006/12/09:15</t>
  </si>
  <si>
    <t>2006/12/09:16</t>
  </si>
  <si>
    <t>2006/12/09:17</t>
  </si>
  <si>
    <t>2006/12/09:18</t>
  </si>
  <si>
    <t>2006/12/09:19</t>
  </si>
  <si>
    <t>2006/12/09:20</t>
  </si>
  <si>
    <t>2006/12/09:21</t>
  </si>
  <si>
    <t>2006/12/09:22</t>
  </si>
  <si>
    <t>2006/12/09:23</t>
  </si>
  <si>
    <t>2006/12/10:00</t>
  </si>
  <si>
    <t>2006/12/10:01</t>
  </si>
  <si>
    <t>2006/12/10:02</t>
  </si>
  <si>
    <t>2006/12/10:03</t>
  </si>
  <si>
    <t>2006/12/10:04</t>
  </si>
  <si>
    <t>2006/12/10:05</t>
  </si>
  <si>
    <t>2006/12/10:06</t>
  </si>
  <si>
    <t>2006/12/10:07</t>
  </si>
  <si>
    <t>2006/12/10:08</t>
  </si>
  <si>
    <t>2006/12/10:09</t>
  </si>
  <si>
    <t>2006/12/10:10</t>
  </si>
  <si>
    <t>2006/12/10:11</t>
  </si>
  <si>
    <t>2006/12/10:12</t>
  </si>
  <si>
    <t>2006/12/10:13</t>
  </si>
  <si>
    <t>2006/12/10:14</t>
  </si>
  <si>
    <t>2006/12/10:15</t>
  </si>
  <si>
    <t>2006/12/10:16</t>
  </si>
  <si>
    <t>2006/12/10:17</t>
  </si>
  <si>
    <t>2006/12/10:18</t>
  </si>
  <si>
    <t>2006/12/10:19</t>
  </si>
  <si>
    <t>2006/12/10:20</t>
  </si>
  <si>
    <t>2006/12/10:21</t>
  </si>
  <si>
    <t>2006/12/10:22</t>
  </si>
  <si>
    <t>2006/12/10:23</t>
  </si>
  <si>
    <t>2006/12/11:00</t>
  </si>
  <si>
    <t>2006/12/11:01</t>
  </si>
  <si>
    <t>2006/12/11:02</t>
  </si>
  <si>
    <t>2006/12/11:03</t>
  </si>
  <si>
    <t>2006/12/11:04</t>
  </si>
  <si>
    <t>2006/12/11:05</t>
  </si>
  <si>
    <t>2006/12/11:06</t>
  </si>
  <si>
    <t>2006/12/11:07</t>
  </si>
  <si>
    <t>2006/12/11:08</t>
  </si>
  <si>
    <t>2006/12/11:09</t>
  </si>
  <si>
    <t>2006/12/11:10</t>
  </si>
  <si>
    <t>2006/12/11:11</t>
  </si>
  <si>
    <t>2006/12/11:12</t>
  </si>
  <si>
    <t>2006/12/11:13</t>
  </si>
  <si>
    <t>2006/12/11:14</t>
  </si>
  <si>
    <t>2006/12/11:15</t>
  </si>
  <si>
    <t>2006/12/11:16</t>
  </si>
  <si>
    <t>2006/12/11:17</t>
  </si>
  <si>
    <t>2006/12/11:18</t>
  </si>
  <si>
    <t>2006/12/11:19</t>
  </si>
  <si>
    <t>2006/12/11:20</t>
  </si>
  <si>
    <t>2006/12/11:21</t>
  </si>
  <si>
    <t>2006/12/11:22</t>
  </si>
  <si>
    <t>2006/12/11:23</t>
  </si>
  <si>
    <t>2006/12/12:00</t>
  </si>
  <si>
    <t>2006/12/12:01</t>
  </si>
  <si>
    <t>2006/12/12:02</t>
  </si>
  <si>
    <t>2006/12/12:03</t>
  </si>
  <si>
    <t>2006/12/12:04</t>
  </si>
  <si>
    <t>2006/12/12:05</t>
  </si>
  <si>
    <t>2006/12/12:06</t>
  </si>
  <si>
    <t>2006/12/12:07</t>
  </si>
  <si>
    <t>2006/12/12:08</t>
  </si>
  <si>
    <t>2006/12/12:09</t>
  </si>
  <si>
    <t>2006/12/12:10</t>
  </si>
  <si>
    <t>2006/12/12:11</t>
  </si>
  <si>
    <t>2006/12/12:12</t>
  </si>
  <si>
    <t>2006/12/12:13</t>
  </si>
  <si>
    <t>2006/12/12:14</t>
  </si>
  <si>
    <t>2006/12/12:15</t>
  </si>
  <si>
    <t>2006/12/12:16</t>
  </si>
  <si>
    <t>2006/12/12:17</t>
  </si>
  <si>
    <t>2006/12/12:18</t>
  </si>
  <si>
    <t>2006/12/12:19</t>
  </si>
  <si>
    <t>2006/12/12:20</t>
  </si>
  <si>
    <t>2006/12/12:21</t>
  </si>
  <si>
    <t>2006/12/12:22</t>
  </si>
  <si>
    <t>2006/12/12:23</t>
  </si>
  <si>
    <t>2006/12/13:00</t>
  </si>
  <si>
    <t>2006/12/13:01</t>
  </si>
  <si>
    <t>2006/12/13:02</t>
  </si>
  <si>
    <t>2006/12/13:03</t>
  </si>
  <si>
    <t>2006/12/13:04</t>
  </si>
  <si>
    <t>2006/12/13:05</t>
  </si>
  <si>
    <t>2006/12/13:06</t>
  </si>
  <si>
    <t>2006/12/13:07</t>
  </si>
  <si>
    <t>2006/12/13:08</t>
  </si>
  <si>
    <t>2006/12/13:09</t>
  </si>
  <si>
    <t>2006/12/13:10</t>
  </si>
  <si>
    <t>2006/12/13:11</t>
  </si>
  <si>
    <t>2006/12/13:12</t>
  </si>
  <si>
    <t>2006/12/13:13</t>
  </si>
  <si>
    <t>2006/12/13:14</t>
  </si>
  <si>
    <t>2006/12/13:15</t>
  </si>
  <si>
    <t>2006/12/13:16</t>
  </si>
  <si>
    <t>2006/12/13:17</t>
  </si>
  <si>
    <t>2006/12/13:18</t>
  </si>
  <si>
    <t>2006/12/13:19</t>
  </si>
  <si>
    <t>2006/12/13:20</t>
  </si>
  <si>
    <t>2006/12/13:21</t>
  </si>
  <si>
    <t>2006/12/13:22</t>
  </si>
  <si>
    <t>2006/12/13:23</t>
  </si>
  <si>
    <t>2006/12/14:00</t>
  </si>
  <si>
    <t>2006/12/14:01</t>
  </si>
  <si>
    <t>2006/12/14:02</t>
  </si>
  <si>
    <t>2006/12/14:03</t>
  </si>
  <si>
    <t>2006/12/14:04</t>
  </si>
  <si>
    <t>2006/12/14:05</t>
  </si>
  <si>
    <t>2006/12/14:06</t>
  </si>
  <si>
    <t>2006/12/14:07</t>
  </si>
  <si>
    <t>2006/12/14:08</t>
  </si>
  <si>
    <t>2006/12/14:09</t>
  </si>
  <si>
    <t>2006/12/14:10</t>
  </si>
  <si>
    <t>2006/12/14:11</t>
  </si>
  <si>
    <t>2006/12/14:12</t>
  </si>
  <si>
    <t>2006/12/14:13</t>
  </si>
  <si>
    <t>2006/12/14:14</t>
  </si>
  <si>
    <t>2006/12/14:15</t>
  </si>
  <si>
    <t>2006/12/14:16</t>
  </si>
  <si>
    <t>2006/12/14:17</t>
  </si>
  <si>
    <t>2006/12/14:18</t>
  </si>
  <si>
    <t>2006/12/14:19</t>
  </si>
  <si>
    <t>2006/12/14:20</t>
  </si>
  <si>
    <t>2006/12/14:21</t>
  </si>
  <si>
    <t>2006/12/14:22</t>
  </si>
  <si>
    <t>2006/12/14:23</t>
  </si>
  <si>
    <t>2006/12/15:00</t>
  </si>
  <si>
    <t>2006/12/15:01</t>
  </si>
  <si>
    <t>2006/12/15:02</t>
  </si>
  <si>
    <t>2006/12/15:03</t>
  </si>
  <si>
    <t>2006/12/15:04</t>
  </si>
  <si>
    <t>2006/12/15:05</t>
  </si>
  <si>
    <t>2006/12/15:06</t>
  </si>
  <si>
    <t>2006/12/15:07</t>
  </si>
  <si>
    <t>2006/12/15:08</t>
  </si>
  <si>
    <t>2006/12/15:09</t>
  </si>
  <si>
    <t>2006/12/15:10</t>
  </si>
  <si>
    <t>2006/12/15:11</t>
  </si>
  <si>
    <t>2006/12/15:12</t>
  </si>
  <si>
    <t>2006/12/15:13</t>
  </si>
  <si>
    <t>2006/12/15:14</t>
  </si>
  <si>
    <t>2006/12/15:15</t>
  </si>
  <si>
    <t>2006/12/15:16</t>
  </si>
  <si>
    <t>2006/12/15:17</t>
  </si>
  <si>
    <t>2006/12/15:18</t>
  </si>
  <si>
    <t>2006/12/15:19</t>
  </si>
  <si>
    <t>2006/12/15:20</t>
  </si>
  <si>
    <t>2006/12/15:21</t>
  </si>
  <si>
    <t>2006/12/15:22</t>
  </si>
  <si>
    <t>2006/12/15:23</t>
  </si>
  <si>
    <t>2006/12/16:00</t>
  </si>
  <si>
    <t>2006/12/16:01</t>
  </si>
  <si>
    <t>2006/12/16:02</t>
  </si>
  <si>
    <t>2006/12/16:03</t>
  </si>
  <si>
    <t>2006/12/16:04</t>
  </si>
  <si>
    <t>2006/12/16:05</t>
  </si>
  <si>
    <t>2006/12/16:06</t>
  </si>
  <si>
    <t>2006/12/16:07</t>
  </si>
  <si>
    <t>2006/12/16:08</t>
  </si>
  <si>
    <t>2006/12/16:09</t>
  </si>
  <si>
    <t>2006/12/16:10</t>
  </si>
  <si>
    <t>2006/12/16:11</t>
  </si>
  <si>
    <t>2006/12/16:12</t>
  </si>
  <si>
    <t>2006/12/16:13</t>
  </si>
  <si>
    <t>2006/12/16:14</t>
  </si>
  <si>
    <t>2006/12/16:15</t>
  </si>
  <si>
    <t>2006/12/16:16</t>
  </si>
  <si>
    <t>2006/12/16:17</t>
  </si>
  <si>
    <t>2006/12/16:18</t>
  </si>
  <si>
    <t>2006/12/16:19</t>
  </si>
  <si>
    <t>2006/12/16:20</t>
  </si>
  <si>
    <t>2006/12/16:21</t>
  </si>
  <si>
    <t>2006/12/16:22</t>
  </si>
  <si>
    <t>2006/12/16:23</t>
  </si>
  <si>
    <t>2006/12/17:00</t>
  </si>
  <si>
    <t>2006/12/17:01</t>
  </si>
  <si>
    <t>2006/12/17:02</t>
  </si>
  <si>
    <t>2006/12/17:03</t>
  </si>
  <si>
    <t>2006/12/17:04</t>
  </si>
  <si>
    <t>2006/12/17:05</t>
  </si>
  <si>
    <t>2006/12/17:06</t>
  </si>
  <si>
    <t>2006/12/17:07</t>
  </si>
  <si>
    <t>2006/12/17:08</t>
  </si>
  <si>
    <t>2006/12/17:09</t>
  </si>
  <si>
    <t>2006/12/17:10</t>
  </si>
  <si>
    <t>2006/12/17:11</t>
  </si>
  <si>
    <t>2006/12/17:12</t>
  </si>
  <si>
    <t>2006/12/17:13</t>
  </si>
  <si>
    <t>2006/12/17:14</t>
  </si>
  <si>
    <t>2006/12/17:15</t>
  </si>
  <si>
    <t>2006/12/17:16</t>
  </si>
  <si>
    <t>2006/12/17:17</t>
  </si>
  <si>
    <t>2006/12/17:18</t>
  </si>
  <si>
    <t>2006/12/17:19</t>
  </si>
  <si>
    <t>2006/12/17:20</t>
  </si>
  <si>
    <t>2006/12/17:21</t>
  </si>
  <si>
    <t>2006/12/17:22</t>
  </si>
  <si>
    <t>2006/12/17:23</t>
  </si>
  <si>
    <t>2006/12/18:00</t>
  </si>
  <si>
    <t>2006/12/18:01</t>
  </si>
  <si>
    <t>2006/12/18:02</t>
  </si>
  <si>
    <t>2006/12/18:03</t>
  </si>
  <si>
    <t>2006/12/18:04</t>
  </si>
  <si>
    <t>2006/12/18:05</t>
  </si>
  <si>
    <t>2006/12/18:06</t>
  </si>
  <si>
    <t>2006/12/18:07</t>
  </si>
  <si>
    <t>2006/12/18:08</t>
  </si>
  <si>
    <t>2006/12/18:09</t>
  </si>
  <si>
    <t>2006/12/18:10</t>
  </si>
  <si>
    <t>2006/12/18:11</t>
  </si>
  <si>
    <t>2006/12/18:12</t>
  </si>
  <si>
    <t>2006/12/18:13</t>
  </si>
  <si>
    <t>2006/12/18:14</t>
  </si>
  <si>
    <t>2006/12/18:15</t>
  </si>
  <si>
    <t>2006/12/18:16</t>
  </si>
  <si>
    <t>2006/12/18:17</t>
  </si>
  <si>
    <t>2006/12/18:18</t>
  </si>
  <si>
    <t>2006/12/18:19</t>
  </si>
  <si>
    <t>2006/12/18:20</t>
  </si>
  <si>
    <t>2006/12/18:21</t>
  </si>
  <si>
    <t>2006/12/18:22</t>
  </si>
  <si>
    <t>2006/12/18:23</t>
  </si>
  <si>
    <t>2006/12/19:00</t>
  </si>
  <si>
    <t>2006/12/19:01</t>
  </si>
  <si>
    <t>2006/12/19:02</t>
  </si>
  <si>
    <t>2006/12/19:03</t>
  </si>
  <si>
    <t>2006/12/19:04</t>
  </si>
  <si>
    <t>2006/12/19:05</t>
  </si>
  <si>
    <t>2006/12/19:06</t>
  </si>
  <si>
    <t>2006/12/19:07</t>
  </si>
  <si>
    <t>2006/12/19:08</t>
  </si>
  <si>
    <t>2006/12/19:09</t>
  </si>
  <si>
    <t>2006/12/19:10</t>
  </si>
  <si>
    <t>2006/12/19:11</t>
  </si>
  <si>
    <t>2006/12/19:12</t>
  </si>
  <si>
    <t>2006/12/19:13</t>
  </si>
  <si>
    <t>2006/12/19:14</t>
  </si>
  <si>
    <t>2006/12/19:15</t>
  </si>
  <si>
    <t>2006/12/19:16</t>
  </si>
  <si>
    <t>2006/12/19:17</t>
  </si>
  <si>
    <t>2006/12/19:18</t>
  </si>
  <si>
    <t>2006/12/19:19</t>
  </si>
  <si>
    <t>2006/12/19:20</t>
  </si>
  <si>
    <t>2006/12/19:21</t>
  </si>
  <si>
    <t>2006/12/19:22</t>
  </si>
  <si>
    <t>2006/12/19:23</t>
  </si>
  <si>
    <t>2006/12/20:00</t>
  </si>
  <si>
    <t>2006/12/20:01</t>
  </si>
  <si>
    <t>2006/12/20:02</t>
  </si>
  <si>
    <t>2006/12/20:03</t>
  </si>
  <si>
    <t>2006/12/20:04</t>
  </si>
  <si>
    <t>2006/12/20:05</t>
  </si>
  <si>
    <t>2006/12/20:06</t>
  </si>
  <si>
    <t>2006/12/20:07</t>
  </si>
  <si>
    <t>2006/12/20:08</t>
  </si>
  <si>
    <t>2006/12/20:09</t>
  </si>
  <si>
    <t>2006/12/20:10</t>
  </si>
  <si>
    <t>2006/12/20:11</t>
  </si>
  <si>
    <t>2006/12/20:12</t>
  </si>
  <si>
    <t>2006/12/20:13</t>
  </si>
  <si>
    <t>2006/12/20:14</t>
  </si>
  <si>
    <t>2006/12/20:15</t>
  </si>
  <si>
    <t>2006/12/20:16</t>
  </si>
  <si>
    <t>2006/12/20:17</t>
  </si>
  <si>
    <t>2006/12/20:18</t>
  </si>
  <si>
    <t>2006/12/20:19</t>
  </si>
  <si>
    <t>2006/12/20:20</t>
  </si>
  <si>
    <t>2006/12/20:21</t>
  </si>
  <si>
    <t>2006/12/20:22</t>
  </si>
  <si>
    <t>2006/12/20:23</t>
  </si>
  <si>
    <t>2006/12/21:00</t>
  </si>
  <si>
    <t>2006/12/21:01</t>
  </si>
  <si>
    <t>2006/12/21:02</t>
  </si>
  <si>
    <t>2006/12/21:03</t>
  </si>
  <si>
    <t>2006/12/21:04</t>
  </si>
  <si>
    <t>2006/12/21:05</t>
  </si>
  <si>
    <t>2006/12/21:06</t>
  </si>
  <si>
    <t>2006/12/21:07</t>
  </si>
  <si>
    <t>2006/12/21:08</t>
  </si>
  <si>
    <t>2006/12/21:09</t>
  </si>
  <si>
    <t>2006/12/21:10</t>
  </si>
  <si>
    <t>2006/12/21:11</t>
  </si>
  <si>
    <t>2006/12/21:12</t>
  </si>
  <si>
    <t>2006/12/21:13</t>
  </si>
  <si>
    <t>2006/12/21:14</t>
  </si>
  <si>
    <t>2006/12/21:15</t>
  </si>
  <si>
    <t>2006/12/21:16</t>
  </si>
  <si>
    <t>2006/12/21:17</t>
  </si>
  <si>
    <t>2006/12/21:18</t>
  </si>
  <si>
    <t>2006/12/21:19</t>
  </si>
  <si>
    <t>2006/12/21:20</t>
  </si>
  <si>
    <t>2006/12/21:21</t>
  </si>
  <si>
    <t>2006/12/21:22</t>
  </si>
  <si>
    <t>2006/12/21:23</t>
  </si>
  <si>
    <t>2006/12/22:00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</si>
</sst>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247594050743664E-2"/>
          <c:y val="5.0925925925925923E-2"/>
          <c:w val="0.85417147856517939"/>
          <c:h val="0.647345800524934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rgbClr val="00B050"/>
              </a:solidFill>
            </a:ln>
            <a:effectLst/>
          </c:spPr>
          <c:invertIfNegative val="0"/>
          <c:cat>
            <c:strRef>
              <c:f>Sheet1!$A:$A</c:f>
              <c:strCache>
                <c:ptCount val="1129"/>
                <c:pt idx="0">
                  <c:v>Date</c:v>
                </c:pt>
                <c:pt idx="1">
                  <c:v>2006/11/05:01</c:v>
                </c:pt>
                <c:pt idx="2">
                  <c:v>2006/11/05:02</c:v>
                </c:pt>
                <c:pt idx="3">
                  <c:v>2006/11/05:03</c:v>
                </c:pt>
                <c:pt idx="4">
                  <c:v>2006/11/05:04</c:v>
                </c:pt>
                <c:pt idx="5">
                  <c:v>2006/11/05:05</c:v>
                </c:pt>
                <c:pt idx="6">
                  <c:v>2006/11/05:06</c:v>
                </c:pt>
                <c:pt idx="7">
                  <c:v>2006/11/05:07</c:v>
                </c:pt>
                <c:pt idx="8">
                  <c:v>2006/11/05:08</c:v>
                </c:pt>
                <c:pt idx="9">
                  <c:v>2006/11/05:09</c:v>
                </c:pt>
                <c:pt idx="10">
                  <c:v>2006/11/05:10</c:v>
                </c:pt>
                <c:pt idx="11">
                  <c:v>2006/11/05:11</c:v>
                </c:pt>
                <c:pt idx="12">
                  <c:v>2006/11/05:12</c:v>
                </c:pt>
                <c:pt idx="13">
                  <c:v>2006/11/05:13</c:v>
                </c:pt>
                <c:pt idx="14">
                  <c:v>2006/11/05:14</c:v>
                </c:pt>
                <c:pt idx="15">
                  <c:v>2006/11/05:15</c:v>
                </c:pt>
                <c:pt idx="16">
                  <c:v>2006/11/05:16</c:v>
                </c:pt>
                <c:pt idx="17">
                  <c:v>2006/11/05:17</c:v>
                </c:pt>
                <c:pt idx="18">
                  <c:v>2006/11/05:18</c:v>
                </c:pt>
                <c:pt idx="19">
                  <c:v>2006/11/05:19</c:v>
                </c:pt>
                <c:pt idx="20">
                  <c:v>2006/11/05:20</c:v>
                </c:pt>
                <c:pt idx="21">
                  <c:v>2006/11/05:21</c:v>
                </c:pt>
                <c:pt idx="22">
                  <c:v>2006/11/05:22</c:v>
                </c:pt>
                <c:pt idx="23">
                  <c:v>2006/11/05:23</c:v>
                </c:pt>
                <c:pt idx="24">
                  <c:v>2006/11/06:00</c:v>
                </c:pt>
                <c:pt idx="25">
                  <c:v>2006/11/06:01</c:v>
                </c:pt>
                <c:pt idx="26">
                  <c:v>2006/11/06:02</c:v>
                </c:pt>
                <c:pt idx="27">
                  <c:v>2006/11/06:03</c:v>
                </c:pt>
                <c:pt idx="28">
                  <c:v>2006/11/06:04</c:v>
                </c:pt>
                <c:pt idx="29">
                  <c:v>2006/11/06:05</c:v>
                </c:pt>
                <c:pt idx="30">
                  <c:v>2006/11/06:06</c:v>
                </c:pt>
                <c:pt idx="31">
                  <c:v>2006/11/06:07</c:v>
                </c:pt>
                <c:pt idx="32">
                  <c:v>2006/11/06:08</c:v>
                </c:pt>
                <c:pt idx="33">
                  <c:v>2006/11/06:09</c:v>
                </c:pt>
                <c:pt idx="34">
                  <c:v>2006/11/06:10</c:v>
                </c:pt>
                <c:pt idx="35">
                  <c:v>2006/11/06:11</c:v>
                </c:pt>
                <c:pt idx="36">
                  <c:v>2006/11/06:12</c:v>
                </c:pt>
                <c:pt idx="37">
                  <c:v>2006/11/06:13</c:v>
                </c:pt>
                <c:pt idx="38">
                  <c:v>2006/11/06:14</c:v>
                </c:pt>
                <c:pt idx="39">
                  <c:v>2006/11/06:15</c:v>
                </c:pt>
                <c:pt idx="40">
                  <c:v>2006/11/06:16</c:v>
                </c:pt>
                <c:pt idx="41">
                  <c:v>2006/11/06:17</c:v>
                </c:pt>
                <c:pt idx="42">
                  <c:v>2006/11/06:18</c:v>
                </c:pt>
                <c:pt idx="43">
                  <c:v>2006/11/06:19</c:v>
                </c:pt>
                <c:pt idx="44">
                  <c:v>2006/11/06:20</c:v>
                </c:pt>
                <c:pt idx="45">
                  <c:v>2006/11/06:21</c:v>
                </c:pt>
                <c:pt idx="46">
                  <c:v>2006/11/06:22</c:v>
                </c:pt>
                <c:pt idx="47">
                  <c:v>2006/11/06:23</c:v>
                </c:pt>
                <c:pt idx="48">
                  <c:v>2006/11/07:00</c:v>
                </c:pt>
                <c:pt idx="49">
                  <c:v>2006/11/07:01</c:v>
                </c:pt>
                <c:pt idx="50">
                  <c:v>2006/11/07:02</c:v>
                </c:pt>
                <c:pt idx="51">
                  <c:v>2006/11/07:03</c:v>
                </c:pt>
                <c:pt idx="52">
                  <c:v>2006/11/07:04</c:v>
                </c:pt>
                <c:pt idx="53">
                  <c:v>2006/11/07:05</c:v>
                </c:pt>
                <c:pt idx="54">
                  <c:v>2006/11/07:06</c:v>
                </c:pt>
                <c:pt idx="55">
                  <c:v>2006/11/07:07</c:v>
                </c:pt>
                <c:pt idx="56">
                  <c:v>2006/11/07:08</c:v>
                </c:pt>
                <c:pt idx="57">
                  <c:v>2006/11/07:09</c:v>
                </c:pt>
                <c:pt idx="58">
                  <c:v>2006/11/07:10</c:v>
                </c:pt>
                <c:pt idx="59">
                  <c:v>2006/11/07:11</c:v>
                </c:pt>
                <c:pt idx="60">
                  <c:v>2006/11/07:12</c:v>
                </c:pt>
                <c:pt idx="61">
                  <c:v>2006/11/07:13</c:v>
                </c:pt>
                <c:pt idx="62">
                  <c:v>2006/11/07:14</c:v>
                </c:pt>
                <c:pt idx="63">
                  <c:v>2006/11/07:15</c:v>
                </c:pt>
                <c:pt idx="64">
                  <c:v>2006/11/07:16</c:v>
                </c:pt>
                <c:pt idx="65">
                  <c:v>2006/11/07:17</c:v>
                </c:pt>
                <c:pt idx="66">
                  <c:v>2006/11/07:18</c:v>
                </c:pt>
                <c:pt idx="67">
                  <c:v>2006/11/07:19</c:v>
                </c:pt>
                <c:pt idx="68">
                  <c:v>2006/11/07:20</c:v>
                </c:pt>
                <c:pt idx="69">
                  <c:v>2006/11/07:21</c:v>
                </c:pt>
                <c:pt idx="70">
                  <c:v>2006/11/07:22</c:v>
                </c:pt>
                <c:pt idx="71">
                  <c:v>2006/11/07:23</c:v>
                </c:pt>
                <c:pt idx="72">
                  <c:v>2006/11/08:00</c:v>
                </c:pt>
                <c:pt idx="73">
                  <c:v>2006/11/08:01</c:v>
                </c:pt>
                <c:pt idx="74">
                  <c:v>2006/11/08:02</c:v>
                </c:pt>
                <c:pt idx="75">
                  <c:v>2006/11/08:03</c:v>
                </c:pt>
                <c:pt idx="76">
                  <c:v>2006/11/08:04</c:v>
                </c:pt>
                <c:pt idx="77">
                  <c:v>2006/11/08:05</c:v>
                </c:pt>
                <c:pt idx="78">
                  <c:v>2006/11/08:06</c:v>
                </c:pt>
                <c:pt idx="79">
                  <c:v>2006/11/08:07</c:v>
                </c:pt>
                <c:pt idx="80">
                  <c:v>2006/11/08:08</c:v>
                </c:pt>
                <c:pt idx="81">
                  <c:v>2006/11/08:09</c:v>
                </c:pt>
                <c:pt idx="82">
                  <c:v>2006/11/08:10</c:v>
                </c:pt>
                <c:pt idx="83">
                  <c:v>2006/11/08:11</c:v>
                </c:pt>
                <c:pt idx="84">
                  <c:v>2006/11/08:12</c:v>
                </c:pt>
                <c:pt idx="85">
                  <c:v>2006/11/08:13</c:v>
                </c:pt>
                <c:pt idx="86">
                  <c:v>2006/11/08:14</c:v>
                </c:pt>
                <c:pt idx="87">
                  <c:v>2006/11/08:15</c:v>
                </c:pt>
                <c:pt idx="88">
                  <c:v>2006/11/08:16</c:v>
                </c:pt>
                <c:pt idx="89">
                  <c:v>2006/11/08:17</c:v>
                </c:pt>
                <c:pt idx="90">
                  <c:v>2006/11/08:18</c:v>
                </c:pt>
                <c:pt idx="91">
                  <c:v>2006/11/08:19</c:v>
                </c:pt>
                <c:pt idx="92">
                  <c:v>2006/11/08:20</c:v>
                </c:pt>
                <c:pt idx="93">
                  <c:v>2006/11/08:21</c:v>
                </c:pt>
                <c:pt idx="94">
                  <c:v>2006/11/08:22</c:v>
                </c:pt>
                <c:pt idx="95">
                  <c:v>2006/11/08:23</c:v>
                </c:pt>
                <c:pt idx="96">
                  <c:v>2006/11/09:00</c:v>
                </c:pt>
                <c:pt idx="97">
                  <c:v>2006/11/09:01</c:v>
                </c:pt>
                <c:pt idx="98">
                  <c:v>2006/11/09:02</c:v>
                </c:pt>
                <c:pt idx="99">
                  <c:v>2006/11/09:03</c:v>
                </c:pt>
                <c:pt idx="100">
                  <c:v>2006/11/09:04</c:v>
                </c:pt>
                <c:pt idx="101">
                  <c:v>2006/11/09:05</c:v>
                </c:pt>
                <c:pt idx="102">
                  <c:v>2006/11/09:06</c:v>
                </c:pt>
                <c:pt idx="103">
                  <c:v>2006/11/09:07</c:v>
                </c:pt>
                <c:pt idx="104">
                  <c:v>2006/11/09:08</c:v>
                </c:pt>
                <c:pt idx="105">
                  <c:v>2006/11/09:09</c:v>
                </c:pt>
                <c:pt idx="106">
                  <c:v>2006/11/09:10</c:v>
                </c:pt>
                <c:pt idx="107">
                  <c:v>2006/11/09:11</c:v>
                </c:pt>
                <c:pt idx="108">
                  <c:v>2006/11/09:12</c:v>
                </c:pt>
                <c:pt idx="109">
                  <c:v>2006/11/09:13</c:v>
                </c:pt>
                <c:pt idx="110">
                  <c:v>2006/11/09:14</c:v>
                </c:pt>
                <c:pt idx="111">
                  <c:v>2006/11/09:15</c:v>
                </c:pt>
                <c:pt idx="112">
                  <c:v>2006/11/09:16</c:v>
                </c:pt>
                <c:pt idx="113">
                  <c:v>2006/11/09:17</c:v>
                </c:pt>
                <c:pt idx="114">
                  <c:v>2006/11/09:18</c:v>
                </c:pt>
                <c:pt idx="115">
                  <c:v>2006/11/09:19</c:v>
                </c:pt>
                <c:pt idx="116">
                  <c:v>2006/11/09:20</c:v>
                </c:pt>
                <c:pt idx="117">
                  <c:v>2006/11/09:21</c:v>
                </c:pt>
                <c:pt idx="118">
                  <c:v>2006/11/09:22</c:v>
                </c:pt>
                <c:pt idx="119">
                  <c:v>2006/11/09:23</c:v>
                </c:pt>
                <c:pt idx="120">
                  <c:v>2006/11/10:00</c:v>
                </c:pt>
                <c:pt idx="121">
                  <c:v>2006/11/10:01</c:v>
                </c:pt>
                <c:pt idx="122">
                  <c:v>2006/11/10:02</c:v>
                </c:pt>
                <c:pt idx="123">
                  <c:v>2006/11/10:03</c:v>
                </c:pt>
                <c:pt idx="124">
                  <c:v>2006/11/10:04</c:v>
                </c:pt>
                <c:pt idx="125">
                  <c:v>2006/11/10:05</c:v>
                </c:pt>
                <c:pt idx="126">
                  <c:v>2006/11/10:06</c:v>
                </c:pt>
                <c:pt idx="127">
                  <c:v>2006/11/10:07</c:v>
                </c:pt>
                <c:pt idx="128">
                  <c:v>2006/11/10:08</c:v>
                </c:pt>
                <c:pt idx="129">
                  <c:v>2006/11/10:09</c:v>
                </c:pt>
                <c:pt idx="130">
                  <c:v>2006/11/10:10</c:v>
                </c:pt>
                <c:pt idx="131">
                  <c:v>2006/11/10:11</c:v>
                </c:pt>
                <c:pt idx="132">
                  <c:v>2006/11/10:12</c:v>
                </c:pt>
                <c:pt idx="133">
                  <c:v>2006/11/10:13</c:v>
                </c:pt>
                <c:pt idx="134">
                  <c:v>2006/11/10:14</c:v>
                </c:pt>
                <c:pt idx="135">
                  <c:v>2006/11/10:15</c:v>
                </c:pt>
                <c:pt idx="136">
                  <c:v>2006/11/10:16</c:v>
                </c:pt>
                <c:pt idx="137">
                  <c:v>2006/11/10:17</c:v>
                </c:pt>
                <c:pt idx="138">
                  <c:v>2006/11/10:18</c:v>
                </c:pt>
                <c:pt idx="139">
                  <c:v>2006/11/10:19</c:v>
                </c:pt>
                <c:pt idx="140">
                  <c:v>2006/11/10:20</c:v>
                </c:pt>
                <c:pt idx="141">
                  <c:v>2006/11/10:21</c:v>
                </c:pt>
                <c:pt idx="142">
                  <c:v>2006/11/10:22</c:v>
                </c:pt>
                <c:pt idx="143">
                  <c:v>2006/11/10:23</c:v>
                </c:pt>
                <c:pt idx="144">
                  <c:v>2006/11/11:00</c:v>
                </c:pt>
                <c:pt idx="145">
                  <c:v>2006/11/11:01</c:v>
                </c:pt>
                <c:pt idx="146">
                  <c:v>2006/11/11:02</c:v>
                </c:pt>
                <c:pt idx="147">
                  <c:v>2006/11/11:03</c:v>
                </c:pt>
                <c:pt idx="148">
                  <c:v>2006/11/11:04</c:v>
                </c:pt>
                <c:pt idx="149">
                  <c:v>2006/11/11:05</c:v>
                </c:pt>
                <c:pt idx="150">
                  <c:v>2006/11/11:06</c:v>
                </c:pt>
                <c:pt idx="151">
                  <c:v>2006/11/11:07</c:v>
                </c:pt>
                <c:pt idx="152">
                  <c:v>2006/11/11:08</c:v>
                </c:pt>
                <c:pt idx="153">
                  <c:v>2006/11/11:09</c:v>
                </c:pt>
                <c:pt idx="154">
                  <c:v>2006/11/11:10</c:v>
                </c:pt>
                <c:pt idx="155">
                  <c:v>2006/11/11:11</c:v>
                </c:pt>
                <c:pt idx="156">
                  <c:v>2006/11/11:12</c:v>
                </c:pt>
                <c:pt idx="157">
                  <c:v>2006/11/11:13</c:v>
                </c:pt>
                <c:pt idx="158">
                  <c:v>2006/11/11:14</c:v>
                </c:pt>
                <c:pt idx="159">
                  <c:v>2006/11/11:15</c:v>
                </c:pt>
                <c:pt idx="160">
                  <c:v>2006/11/11:16</c:v>
                </c:pt>
                <c:pt idx="161">
                  <c:v>2006/11/11:17</c:v>
                </c:pt>
                <c:pt idx="162">
                  <c:v>2006/11/11:18</c:v>
                </c:pt>
                <c:pt idx="163">
                  <c:v>2006/11/11:19</c:v>
                </c:pt>
                <c:pt idx="164">
                  <c:v>2006/11/11:20</c:v>
                </c:pt>
                <c:pt idx="165">
                  <c:v>2006/11/11:21</c:v>
                </c:pt>
                <c:pt idx="166">
                  <c:v>2006/11/11:22</c:v>
                </c:pt>
                <c:pt idx="167">
                  <c:v>2006/11/11:23</c:v>
                </c:pt>
                <c:pt idx="168">
                  <c:v>2006/11/12:00</c:v>
                </c:pt>
                <c:pt idx="169">
                  <c:v>2006/11/12:01</c:v>
                </c:pt>
                <c:pt idx="170">
                  <c:v>2006/11/12:02</c:v>
                </c:pt>
                <c:pt idx="171">
                  <c:v>2006/11/12:03</c:v>
                </c:pt>
                <c:pt idx="172">
                  <c:v>2006/11/12:04</c:v>
                </c:pt>
                <c:pt idx="173">
                  <c:v>2006/11/12:05</c:v>
                </c:pt>
                <c:pt idx="174">
                  <c:v>2006/11/12:06</c:v>
                </c:pt>
                <c:pt idx="175">
                  <c:v>2006/11/12:07</c:v>
                </c:pt>
                <c:pt idx="176">
                  <c:v>2006/11/12:08</c:v>
                </c:pt>
                <c:pt idx="177">
                  <c:v>2006/11/12:09</c:v>
                </c:pt>
                <c:pt idx="178">
                  <c:v>2006/11/12:10</c:v>
                </c:pt>
                <c:pt idx="179">
                  <c:v>2006/11/12:11</c:v>
                </c:pt>
                <c:pt idx="180">
                  <c:v>2006/11/12:12</c:v>
                </c:pt>
                <c:pt idx="181">
                  <c:v>2006/11/12:13</c:v>
                </c:pt>
                <c:pt idx="182">
                  <c:v>2006/11/12:14</c:v>
                </c:pt>
                <c:pt idx="183">
                  <c:v>2006/11/12:15</c:v>
                </c:pt>
                <c:pt idx="184">
                  <c:v>2006/11/12:16</c:v>
                </c:pt>
                <c:pt idx="185">
                  <c:v>2006/11/12:17</c:v>
                </c:pt>
                <c:pt idx="186">
                  <c:v>2006/11/12:18</c:v>
                </c:pt>
                <c:pt idx="187">
                  <c:v>2006/11/12:19</c:v>
                </c:pt>
                <c:pt idx="188">
                  <c:v>2006/11/12:20</c:v>
                </c:pt>
                <c:pt idx="189">
                  <c:v>2006/11/12:21</c:v>
                </c:pt>
                <c:pt idx="190">
                  <c:v>2006/11/12:22</c:v>
                </c:pt>
                <c:pt idx="191">
                  <c:v>2006/11/12:23</c:v>
                </c:pt>
                <c:pt idx="192">
                  <c:v>2006/11/13:00</c:v>
                </c:pt>
                <c:pt idx="193">
                  <c:v>2006/11/13:01</c:v>
                </c:pt>
                <c:pt idx="194">
                  <c:v>2006/11/13:02</c:v>
                </c:pt>
                <c:pt idx="195">
                  <c:v>2006/11/13:03</c:v>
                </c:pt>
                <c:pt idx="196">
                  <c:v>2006/11/13:04</c:v>
                </c:pt>
                <c:pt idx="197">
                  <c:v>2006/11/13:05</c:v>
                </c:pt>
                <c:pt idx="198">
                  <c:v>2006/11/13:06</c:v>
                </c:pt>
                <c:pt idx="199">
                  <c:v>2006/11/13:07</c:v>
                </c:pt>
                <c:pt idx="200">
                  <c:v>2006/11/13:08</c:v>
                </c:pt>
                <c:pt idx="201">
                  <c:v>2006/11/13:09</c:v>
                </c:pt>
                <c:pt idx="202">
                  <c:v>2006/11/13:10</c:v>
                </c:pt>
                <c:pt idx="203">
                  <c:v>2006/11/13:11</c:v>
                </c:pt>
                <c:pt idx="204">
                  <c:v>2006/11/13:12</c:v>
                </c:pt>
                <c:pt idx="205">
                  <c:v>2006/11/13:13</c:v>
                </c:pt>
                <c:pt idx="206">
                  <c:v>2006/11/13:14</c:v>
                </c:pt>
                <c:pt idx="207">
                  <c:v>2006/11/13:15</c:v>
                </c:pt>
                <c:pt idx="208">
                  <c:v>2006/11/13:16</c:v>
                </c:pt>
                <c:pt idx="209">
                  <c:v>2006/11/13:17</c:v>
                </c:pt>
                <c:pt idx="210">
                  <c:v>2006/11/13:18</c:v>
                </c:pt>
                <c:pt idx="211">
                  <c:v>2006/11/13:19</c:v>
                </c:pt>
                <c:pt idx="212">
                  <c:v>2006/11/13:20</c:v>
                </c:pt>
                <c:pt idx="213">
                  <c:v>2006/11/13:21</c:v>
                </c:pt>
                <c:pt idx="214">
                  <c:v>2006/11/13:22</c:v>
                </c:pt>
                <c:pt idx="215">
                  <c:v>2006/11/13:23</c:v>
                </c:pt>
                <c:pt idx="216">
                  <c:v>2006/11/14:00</c:v>
                </c:pt>
                <c:pt idx="217">
                  <c:v>2006/11/14:01</c:v>
                </c:pt>
                <c:pt idx="218">
                  <c:v>2006/11/14:02</c:v>
                </c:pt>
                <c:pt idx="219">
                  <c:v>2006/11/14:03</c:v>
                </c:pt>
                <c:pt idx="220">
                  <c:v>2006/11/14:04</c:v>
                </c:pt>
                <c:pt idx="221">
                  <c:v>2006/11/14:05</c:v>
                </c:pt>
                <c:pt idx="222">
                  <c:v>2006/11/14:06</c:v>
                </c:pt>
                <c:pt idx="223">
                  <c:v>2006/11/14:07</c:v>
                </c:pt>
                <c:pt idx="224">
                  <c:v>2006/11/14:08</c:v>
                </c:pt>
                <c:pt idx="225">
                  <c:v>2006/11/14:09</c:v>
                </c:pt>
                <c:pt idx="226">
                  <c:v>2006/11/14:10</c:v>
                </c:pt>
                <c:pt idx="227">
                  <c:v>2006/11/14:11</c:v>
                </c:pt>
                <c:pt idx="228">
                  <c:v>2006/11/14:12</c:v>
                </c:pt>
                <c:pt idx="229">
                  <c:v>2006/11/14:13</c:v>
                </c:pt>
                <c:pt idx="230">
                  <c:v>2006/11/14:14</c:v>
                </c:pt>
                <c:pt idx="231">
                  <c:v>2006/11/14:15</c:v>
                </c:pt>
                <c:pt idx="232">
                  <c:v>2006/11/14:16</c:v>
                </c:pt>
                <c:pt idx="233">
                  <c:v>2006/11/14:17</c:v>
                </c:pt>
                <c:pt idx="234">
                  <c:v>2006/11/14:18</c:v>
                </c:pt>
                <c:pt idx="235">
                  <c:v>2006/11/14:19</c:v>
                </c:pt>
                <c:pt idx="236">
                  <c:v>2006/11/14:20</c:v>
                </c:pt>
                <c:pt idx="237">
                  <c:v>2006/11/14:21</c:v>
                </c:pt>
                <c:pt idx="238">
                  <c:v>2006/11/14:22</c:v>
                </c:pt>
                <c:pt idx="239">
                  <c:v>2006/11/14:23</c:v>
                </c:pt>
                <c:pt idx="240">
                  <c:v>2006/11/15:00</c:v>
                </c:pt>
                <c:pt idx="241">
                  <c:v>2006/11/15:01</c:v>
                </c:pt>
                <c:pt idx="242">
                  <c:v>2006/11/15:02</c:v>
                </c:pt>
                <c:pt idx="243">
                  <c:v>2006/11/15:03</c:v>
                </c:pt>
                <c:pt idx="244">
                  <c:v>2006/11/15:04</c:v>
                </c:pt>
                <c:pt idx="245">
                  <c:v>2006/11/15:05</c:v>
                </c:pt>
                <c:pt idx="246">
                  <c:v>2006/11/15:06</c:v>
                </c:pt>
                <c:pt idx="247">
                  <c:v>2006/11/15:07</c:v>
                </c:pt>
                <c:pt idx="248">
                  <c:v>2006/11/15:08</c:v>
                </c:pt>
                <c:pt idx="249">
                  <c:v>2006/11/15:09</c:v>
                </c:pt>
                <c:pt idx="250">
                  <c:v>2006/11/15:10</c:v>
                </c:pt>
                <c:pt idx="251">
                  <c:v>2006/11/15:11</c:v>
                </c:pt>
                <c:pt idx="252">
                  <c:v>2006/11/15:12</c:v>
                </c:pt>
                <c:pt idx="253">
                  <c:v>2006/11/15:13</c:v>
                </c:pt>
                <c:pt idx="254">
                  <c:v>2006/11/15:14</c:v>
                </c:pt>
                <c:pt idx="255">
                  <c:v>2006/11/15:15</c:v>
                </c:pt>
                <c:pt idx="256">
                  <c:v>2006/11/15:16</c:v>
                </c:pt>
                <c:pt idx="257">
                  <c:v>2006/11/15:17</c:v>
                </c:pt>
                <c:pt idx="258">
                  <c:v>2006/11/15:18</c:v>
                </c:pt>
                <c:pt idx="259">
                  <c:v>2006/11/15:19</c:v>
                </c:pt>
                <c:pt idx="260">
                  <c:v>2006/11/15:20</c:v>
                </c:pt>
                <c:pt idx="261">
                  <c:v>2006/11/15:21</c:v>
                </c:pt>
                <c:pt idx="262">
                  <c:v>2006/11/15:22</c:v>
                </c:pt>
                <c:pt idx="263">
                  <c:v>2006/11/15:23</c:v>
                </c:pt>
                <c:pt idx="264">
                  <c:v>2006/11/16:00</c:v>
                </c:pt>
                <c:pt idx="265">
                  <c:v>2006/11/16:01</c:v>
                </c:pt>
                <c:pt idx="266">
                  <c:v>2006/11/16:02</c:v>
                </c:pt>
                <c:pt idx="267">
                  <c:v>2006/11/16:03</c:v>
                </c:pt>
                <c:pt idx="268">
                  <c:v>2006/11/16:04</c:v>
                </c:pt>
                <c:pt idx="269">
                  <c:v>2006/11/16:05</c:v>
                </c:pt>
                <c:pt idx="270">
                  <c:v>2006/11/16:06</c:v>
                </c:pt>
                <c:pt idx="271">
                  <c:v>2006/11/16:07</c:v>
                </c:pt>
                <c:pt idx="272">
                  <c:v>2006/11/16:08</c:v>
                </c:pt>
                <c:pt idx="273">
                  <c:v>2006/11/16:09</c:v>
                </c:pt>
                <c:pt idx="274">
                  <c:v>2006/11/16:10</c:v>
                </c:pt>
                <c:pt idx="275">
                  <c:v>2006/11/16:11</c:v>
                </c:pt>
                <c:pt idx="276">
                  <c:v>2006/11/16:12</c:v>
                </c:pt>
                <c:pt idx="277">
                  <c:v>2006/11/16:13</c:v>
                </c:pt>
                <c:pt idx="278">
                  <c:v>2006/11/16:14</c:v>
                </c:pt>
                <c:pt idx="279">
                  <c:v>2006/11/16:15</c:v>
                </c:pt>
                <c:pt idx="280">
                  <c:v>2006/11/16:16</c:v>
                </c:pt>
                <c:pt idx="281">
                  <c:v>2006/11/16:17</c:v>
                </c:pt>
                <c:pt idx="282">
                  <c:v>2006/11/16:18</c:v>
                </c:pt>
                <c:pt idx="283">
                  <c:v>2006/11/16:19</c:v>
                </c:pt>
                <c:pt idx="284">
                  <c:v>2006/11/16:20</c:v>
                </c:pt>
                <c:pt idx="285">
                  <c:v>2006/11/16:21</c:v>
                </c:pt>
                <c:pt idx="286">
                  <c:v>2006/11/16:22</c:v>
                </c:pt>
                <c:pt idx="287">
                  <c:v>2006/11/16:23</c:v>
                </c:pt>
                <c:pt idx="288">
                  <c:v>2006/11/17:00</c:v>
                </c:pt>
                <c:pt idx="289">
                  <c:v>2006/11/17:01</c:v>
                </c:pt>
                <c:pt idx="290">
                  <c:v>2006/11/17:02</c:v>
                </c:pt>
                <c:pt idx="291">
                  <c:v>2006/11/17:03</c:v>
                </c:pt>
                <c:pt idx="292">
                  <c:v>2006/11/17:04</c:v>
                </c:pt>
                <c:pt idx="293">
                  <c:v>2006/11/17:05</c:v>
                </c:pt>
                <c:pt idx="294">
                  <c:v>2006/11/17:06</c:v>
                </c:pt>
                <c:pt idx="295">
                  <c:v>2006/11/17:07</c:v>
                </c:pt>
                <c:pt idx="296">
                  <c:v>2006/11/17:08</c:v>
                </c:pt>
                <c:pt idx="297">
                  <c:v>2006/11/17:09</c:v>
                </c:pt>
                <c:pt idx="298">
                  <c:v>2006/11/17:10</c:v>
                </c:pt>
                <c:pt idx="299">
                  <c:v>2006/11/17:11</c:v>
                </c:pt>
                <c:pt idx="300">
                  <c:v>2006/11/17:12</c:v>
                </c:pt>
                <c:pt idx="301">
                  <c:v>2006/11/17:13</c:v>
                </c:pt>
                <c:pt idx="302">
                  <c:v>2006/11/17:14</c:v>
                </c:pt>
                <c:pt idx="303">
                  <c:v>2006/11/17:15</c:v>
                </c:pt>
                <c:pt idx="304">
                  <c:v>2006/11/17:16</c:v>
                </c:pt>
                <c:pt idx="305">
                  <c:v>2006/11/17:17</c:v>
                </c:pt>
                <c:pt idx="306">
                  <c:v>2006/11/17:18</c:v>
                </c:pt>
                <c:pt idx="307">
                  <c:v>2006/11/17:19</c:v>
                </c:pt>
                <c:pt idx="308">
                  <c:v>2006/11/17:20</c:v>
                </c:pt>
                <c:pt idx="309">
                  <c:v>2006/11/17:21</c:v>
                </c:pt>
                <c:pt idx="310">
                  <c:v>2006/11/17:22</c:v>
                </c:pt>
                <c:pt idx="311">
                  <c:v>2006/11/17:23</c:v>
                </c:pt>
                <c:pt idx="312">
                  <c:v>2006/11/18:00</c:v>
                </c:pt>
                <c:pt idx="313">
                  <c:v>2006/11/18:01</c:v>
                </c:pt>
                <c:pt idx="314">
                  <c:v>2006/11/18:02</c:v>
                </c:pt>
                <c:pt idx="315">
                  <c:v>2006/11/18:03</c:v>
                </c:pt>
                <c:pt idx="316">
                  <c:v>2006/11/18:04</c:v>
                </c:pt>
                <c:pt idx="317">
                  <c:v>2006/11/18:05</c:v>
                </c:pt>
                <c:pt idx="318">
                  <c:v>2006/11/18:06</c:v>
                </c:pt>
                <c:pt idx="319">
                  <c:v>2006/11/18:07</c:v>
                </c:pt>
                <c:pt idx="320">
                  <c:v>2006/11/18:08</c:v>
                </c:pt>
                <c:pt idx="321">
                  <c:v>2006/11/18:09</c:v>
                </c:pt>
                <c:pt idx="322">
                  <c:v>2006/11/18:10</c:v>
                </c:pt>
                <c:pt idx="323">
                  <c:v>2006/11/18:11</c:v>
                </c:pt>
                <c:pt idx="324">
                  <c:v>2006/11/18:12</c:v>
                </c:pt>
                <c:pt idx="325">
                  <c:v>2006/11/18:13</c:v>
                </c:pt>
                <c:pt idx="326">
                  <c:v>2006/11/18:14</c:v>
                </c:pt>
                <c:pt idx="327">
                  <c:v>2006/11/18:15</c:v>
                </c:pt>
                <c:pt idx="328">
                  <c:v>2006/11/18:16</c:v>
                </c:pt>
                <c:pt idx="329">
                  <c:v>2006/11/18:17</c:v>
                </c:pt>
                <c:pt idx="330">
                  <c:v>2006/11/18:18</c:v>
                </c:pt>
                <c:pt idx="331">
                  <c:v>2006/11/18:19</c:v>
                </c:pt>
                <c:pt idx="332">
                  <c:v>2006/11/18:20</c:v>
                </c:pt>
                <c:pt idx="333">
                  <c:v>2006/11/18:21</c:v>
                </c:pt>
                <c:pt idx="334">
                  <c:v>2006/11/18:22</c:v>
                </c:pt>
                <c:pt idx="335">
                  <c:v>2006/11/18:23</c:v>
                </c:pt>
                <c:pt idx="336">
                  <c:v>2006/11/19:00</c:v>
                </c:pt>
                <c:pt idx="337">
                  <c:v>2006/11/19:01</c:v>
                </c:pt>
                <c:pt idx="338">
                  <c:v>2006/11/19:02</c:v>
                </c:pt>
                <c:pt idx="339">
                  <c:v>2006/11/19:03</c:v>
                </c:pt>
                <c:pt idx="340">
                  <c:v>2006/11/19:04</c:v>
                </c:pt>
                <c:pt idx="341">
                  <c:v>2006/11/19:05</c:v>
                </c:pt>
                <c:pt idx="342">
                  <c:v>2006/11/19:06</c:v>
                </c:pt>
                <c:pt idx="343">
                  <c:v>2006/11/19:07</c:v>
                </c:pt>
                <c:pt idx="344">
                  <c:v>2006/11/19:08</c:v>
                </c:pt>
                <c:pt idx="345">
                  <c:v>2006/11/19:09</c:v>
                </c:pt>
                <c:pt idx="346">
                  <c:v>2006/11/19:10</c:v>
                </c:pt>
                <c:pt idx="347">
                  <c:v>2006/11/19:11</c:v>
                </c:pt>
                <c:pt idx="348">
                  <c:v>2006/11/19:12</c:v>
                </c:pt>
                <c:pt idx="349">
                  <c:v>2006/11/19:13</c:v>
                </c:pt>
                <c:pt idx="350">
                  <c:v>2006/11/19:14</c:v>
                </c:pt>
                <c:pt idx="351">
                  <c:v>2006/11/19:15</c:v>
                </c:pt>
                <c:pt idx="352">
                  <c:v>2006/11/19:16</c:v>
                </c:pt>
                <c:pt idx="353">
                  <c:v>2006/11/19:17</c:v>
                </c:pt>
                <c:pt idx="354">
                  <c:v>2006/11/19:18</c:v>
                </c:pt>
                <c:pt idx="355">
                  <c:v>2006/11/19:19</c:v>
                </c:pt>
                <c:pt idx="356">
                  <c:v>2006/11/19:20</c:v>
                </c:pt>
                <c:pt idx="357">
                  <c:v>2006/11/19:21</c:v>
                </c:pt>
                <c:pt idx="358">
                  <c:v>2006/11/19:22</c:v>
                </c:pt>
                <c:pt idx="359">
                  <c:v>2006/11/19:23</c:v>
                </c:pt>
                <c:pt idx="360">
                  <c:v>2006/11/20:00</c:v>
                </c:pt>
                <c:pt idx="361">
                  <c:v>2006/11/20:01</c:v>
                </c:pt>
                <c:pt idx="362">
                  <c:v>2006/11/20:02</c:v>
                </c:pt>
                <c:pt idx="363">
                  <c:v>2006/11/20:03</c:v>
                </c:pt>
                <c:pt idx="364">
                  <c:v>2006/11/20:04</c:v>
                </c:pt>
                <c:pt idx="365">
                  <c:v>2006/11/20:05</c:v>
                </c:pt>
                <c:pt idx="366">
                  <c:v>2006/11/20:06</c:v>
                </c:pt>
                <c:pt idx="367">
                  <c:v>2006/11/20:07</c:v>
                </c:pt>
                <c:pt idx="368">
                  <c:v>2006/11/20:08</c:v>
                </c:pt>
                <c:pt idx="369">
                  <c:v>2006/11/20:09</c:v>
                </c:pt>
                <c:pt idx="370">
                  <c:v>2006/11/20:10</c:v>
                </c:pt>
                <c:pt idx="371">
                  <c:v>2006/11/20:11</c:v>
                </c:pt>
                <c:pt idx="372">
                  <c:v>2006/11/20:12</c:v>
                </c:pt>
                <c:pt idx="373">
                  <c:v>2006/11/20:13</c:v>
                </c:pt>
                <c:pt idx="374">
                  <c:v>2006/11/20:14</c:v>
                </c:pt>
                <c:pt idx="375">
                  <c:v>2006/11/20:15</c:v>
                </c:pt>
                <c:pt idx="376">
                  <c:v>2006/11/20:16</c:v>
                </c:pt>
                <c:pt idx="377">
                  <c:v>2006/11/20:17</c:v>
                </c:pt>
                <c:pt idx="378">
                  <c:v>2006/11/20:18</c:v>
                </c:pt>
                <c:pt idx="379">
                  <c:v>2006/11/20:19</c:v>
                </c:pt>
                <c:pt idx="380">
                  <c:v>2006/11/20:20</c:v>
                </c:pt>
                <c:pt idx="381">
                  <c:v>2006/11/20:21</c:v>
                </c:pt>
                <c:pt idx="382">
                  <c:v>2006/11/20:22</c:v>
                </c:pt>
                <c:pt idx="383">
                  <c:v>2006/11/20:23</c:v>
                </c:pt>
                <c:pt idx="384">
                  <c:v>2006/11/21:00</c:v>
                </c:pt>
                <c:pt idx="385">
                  <c:v>2006/11/21:01</c:v>
                </c:pt>
                <c:pt idx="386">
                  <c:v>2006/11/21:02</c:v>
                </c:pt>
                <c:pt idx="387">
                  <c:v>2006/11/21:03</c:v>
                </c:pt>
                <c:pt idx="388">
                  <c:v>2006/11/21:04</c:v>
                </c:pt>
                <c:pt idx="389">
                  <c:v>2006/11/21:05</c:v>
                </c:pt>
                <c:pt idx="390">
                  <c:v>2006/11/21:06</c:v>
                </c:pt>
                <c:pt idx="391">
                  <c:v>2006/11/21:07</c:v>
                </c:pt>
                <c:pt idx="392">
                  <c:v>2006/11/21:08</c:v>
                </c:pt>
                <c:pt idx="393">
                  <c:v>2006/11/21:09</c:v>
                </c:pt>
                <c:pt idx="394">
                  <c:v>2006/11/21:10</c:v>
                </c:pt>
                <c:pt idx="395">
                  <c:v>2006/11/21:11</c:v>
                </c:pt>
                <c:pt idx="396">
                  <c:v>2006/11/21:12</c:v>
                </c:pt>
                <c:pt idx="397">
                  <c:v>2006/11/21:13</c:v>
                </c:pt>
                <c:pt idx="398">
                  <c:v>2006/11/21:14</c:v>
                </c:pt>
                <c:pt idx="399">
                  <c:v>2006/11/21:15</c:v>
                </c:pt>
                <c:pt idx="400">
                  <c:v>2006/11/21:16</c:v>
                </c:pt>
                <c:pt idx="401">
                  <c:v>2006/11/21:17</c:v>
                </c:pt>
                <c:pt idx="402">
                  <c:v>2006/11/21:18</c:v>
                </c:pt>
                <c:pt idx="403">
                  <c:v>2006/11/21:19</c:v>
                </c:pt>
                <c:pt idx="404">
                  <c:v>2006/11/21:20</c:v>
                </c:pt>
                <c:pt idx="405">
                  <c:v>2006/11/21:21</c:v>
                </c:pt>
                <c:pt idx="406">
                  <c:v>2006/11/21:22</c:v>
                </c:pt>
                <c:pt idx="407">
                  <c:v>2006/11/21:23</c:v>
                </c:pt>
                <c:pt idx="408">
                  <c:v>2006/11/22:00</c:v>
                </c:pt>
                <c:pt idx="409">
                  <c:v>2006/11/22:01</c:v>
                </c:pt>
                <c:pt idx="410">
                  <c:v>2006/11/22:02</c:v>
                </c:pt>
                <c:pt idx="411">
                  <c:v>2006/11/22:03</c:v>
                </c:pt>
                <c:pt idx="412">
                  <c:v>2006/11/22:04</c:v>
                </c:pt>
                <c:pt idx="413">
                  <c:v>2006/11/22:05</c:v>
                </c:pt>
                <c:pt idx="414">
                  <c:v>2006/11/22:06</c:v>
                </c:pt>
                <c:pt idx="415">
                  <c:v>2006/11/22:07</c:v>
                </c:pt>
                <c:pt idx="416">
                  <c:v>2006/11/22:08</c:v>
                </c:pt>
                <c:pt idx="417">
                  <c:v>2006/11/22:09</c:v>
                </c:pt>
                <c:pt idx="418">
                  <c:v>2006/11/22:10</c:v>
                </c:pt>
                <c:pt idx="419">
                  <c:v>2006/11/22:11</c:v>
                </c:pt>
                <c:pt idx="420">
                  <c:v>2006/11/22:12</c:v>
                </c:pt>
                <c:pt idx="421">
                  <c:v>2006/11/22:13</c:v>
                </c:pt>
                <c:pt idx="422">
                  <c:v>2006/11/22:14</c:v>
                </c:pt>
                <c:pt idx="423">
                  <c:v>2006/11/22:15</c:v>
                </c:pt>
                <c:pt idx="424">
                  <c:v>2006/11/22:16</c:v>
                </c:pt>
                <c:pt idx="425">
                  <c:v>2006/11/22:17</c:v>
                </c:pt>
                <c:pt idx="426">
                  <c:v>2006/11/22:18</c:v>
                </c:pt>
                <c:pt idx="427">
                  <c:v>2006/11/22:19</c:v>
                </c:pt>
                <c:pt idx="428">
                  <c:v>2006/11/22:20</c:v>
                </c:pt>
                <c:pt idx="429">
                  <c:v>2006/11/22:21</c:v>
                </c:pt>
                <c:pt idx="430">
                  <c:v>2006/11/22:22</c:v>
                </c:pt>
                <c:pt idx="431">
                  <c:v>2006/11/22:23</c:v>
                </c:pt>
                <c:pt idx="432">
                  <c:v>2006/11/23:00</c:v>
                </c:pt>
                <c:pt idx="433">
                  <c:v>2006/11/23:01</c:v>
                </c:pt>
                <c:pt idx="434">
                  <c:v>2006/11/23:02</c:v>
                </c:pt>
                <c:pt idx="435">
                  <c:v>2006/11/23:03</c:v>
                </c:pt>
                <c:pt idx="436">
                  <c:v>2006/11/23:04</c:v>
                </c:pt>
                <c:pt idx="437">
                  <c:v>2006/11/23:05</c:v>
                </c:pt>
                <c:pt idx="438">
                  <c:v>2006/11/23:06</c:v>
                </c:pt>
                <c:pt idx="439">
                  <c:v>2006/11/23:07</c:v>
                </c:pt>
                <c:pt idx="440">
                  <c:v>2006/11/23:08</c:v>
                </c:pt>
                <c:pt idx="441">
                  <c:v>2006/11/23:09</c:v>
                </c:pt>
                <c:pt idx="442">
                  <c:v>2006/11/23:10</c:v>
                </c:pt>
                <c:pt idx="443">
                  <c:v>2006/11/23:11</c:v>
                </c:pt>
                <c:pt idx="444">
                  <c:v>2006/11/23:12</c:v>
                </c:pt>
                <c:pt idx="445">
                  <c:v>2006/11/23:13</c:v>
                </c:pt>
                <c:pt idx="446">
                  <c:v>2006/11/23:14</c:v>
                </c:pt>
                <c:pt idx="447">
                  <c:v>2006/11/23:15</c:v>
                </c:pt>
                <c:pt idx="448">
                  <c:v>2006/11/23:16</c:v>
                </c:pt>
                <c:pt idx="449">
                  <c:v>2006/11/23:17</c:v>
                </c:pt>
                <c:pt idx="450">
                  <c:v>2006/11/23:18</c:v>
                </c:pt>
                <c:pt idx="451">
                  <c:v>2006/11/23:19</c:v>
                </c:pt>
                <c:pt idx="452">
                  <c:v>2006/11/23:20</c:v>
                </c:pt>
                <c:pt idx="453">
                  <c:v>2006/11/23:21</c:v>
                </c:pt>
                <c:pt idx="454">
                  <c:v>2006/11/23:22</c:v>
                </c:pt>
                <c:pt idx="455">
                  <c:v>2006/11/23:23</c:v>
                </c:pt>
                <c:pt idx="456">
                  <c:v>2006/11/24:00</c:v>
                </c:pt>
                <c:pt idx="457">
                  <c:v>2006/11/24:01</c:v>
                </c:pt>
                <c:pt idx="458">
                  <c:v>2006/11/24:02</c:v>
                </c:pt>
                <c:pt idx="459">
                  <c:v>2006/11/24:03</c:v>
                </c:pt>
                <c:pt idx="460">
                  <c:v>2006/11/24:04</c:v>
                </c:pt>
                <c:pt idx="461">
                  <c:v>2006/11/24:05</c:v>
                </c:pt>
                <c:pt idx="462">
                  <c:v>2006/11/24:06</c:v>
                </c:pt>
                <c:pt idx="463">
                  <c:v>2006/11/24:07</c:v>
                </c:pt>
                <c:pt idx="464">
                  <c:v>2006/11/24:08</c:v>
                </c:pt>
                <c:pt idx="465">
                  <c:v>2006/11/24:09</c:v>
                </c:pt>
                <c:pt idx="466">
                  <c:v>2006/11/24:10</c:v>
                </c:pt>
                <c:pt idx="467">
                  <c:v>2006/11/24:11</c:v>
                </c:pt>
                <c:pt idx="468">
                  <c:v>2006/11/24:12</c:v>
                </c:pt>
                <c:pt idx="469">
                  <c:v>2006/11/24:13</c:v>
                </c:pt>
                <c:pt idx="470">
                  <c:v>2006/11/24:14</c:v>
                </c:pt>
                <c:pt idx="471">
                  <c:v>2006/11/24:15</c:v>
                </c:pt>
                <c:pt idx="472">
                  <c:v>2006/11/24:16</c:v>
                </c:pt>
                <c:pt idx="473">
                  <c:v>2006/11/24:17</c:v>
                </c:pt>
                <c:pt idx="474">
                  <c:v>2006/11/24:18</c:v>
                </c:pt>
                <c:pt idx="475">
                  <c:v>2006/11/24:19</c:v>
                </c:pt>
                <c:pt idx="476">
                  <c:v>2006/11/24:20</c:v>
                </c:pt>
                <c:pt idx="477">
                  <c:v>2006/11/24:21</c:v>
                </c:pt>
                <c:pt idx="478">
                  <c:v>2006/11/24:22</c:v>
                </c:pt>
                <c:pt idx="479">
                  <c:v>2006/11/24:23</c:v>
                </c:pt>
                <c:pt idx="480">
                  <c:v>2006/11/25:00</c:v>
                </c:pt>
                <c:pt idx="481">
                  <c:v>2006/11/25:01</c:v>
                </c:pt>
                <c:pt idx="482">
                  <c:v>2006/11/25:02</c:v>
                </c:pt>
                <c:pt idx="483">
                  <c:v>2006/11/25:03</c:v>
                </c:pt>
                <c:pt idx="484">
                  <c:v>2006/11/25:04</c:v>
                </c:pt>
                <c:pt idx="485">
                  <c:v>2006/11/25:05</c:v>
                </c:pt>
                <c:pt idx="486">
                  <c:v>2006/11/25:06</c:v>
                </c:pt>
                <c:pt idx="487">
                  <c:v>2006/11/25:07</c:v>
                </c:pt>
                <c:pt idx="488">
                  <c:v>2006/11/25:08</c:v>
                </c:pt>
                <c:pt idx="489">
                  <c:v>2006/11/25:09</c:v>
                </c:pt>
                <c:pt idx="490">
                  <c:v>2006/11/25:10</c:v>
                </c:pt>
                <c:pt idx="491">
                  <c:v>2006/11/25:11</c:v>
                </c:pt>
                <c:pt idx="492">
                  <c:v>2006/11/25:12</c:v>
                </c:pt>
                <c:pt idx="493">
                  <c:v>2006/11/25:13</c:v>
                </c:pt>
                <c:pt idx="494">
                  <c:v>2006/11/25:14</c:v>
                </c:pt>
                <c:pt idx="495">
                  <c:v>2006/11/25:15</c:v>
                </c:pt>
                <c:pt idx="496">
                  <c:v>2006/11/25:16</c:v>
                </c:pt>
                <c:pt idx="497">
                  <c:v>2006/11/25:17</c:v>
                </c:pt>
                <c:pt idx="498">
                  <c:v>2006/11/25:18</c:v>
                </c:pt>
                <c:pt idx="499">
                  <c:v>2006/11/25:19</c:v>
                </c:pt>
                <c:pt idx="500">
                  <c:v>2006/11/25:20</c:v>
                </c:pt>
                <c:pt idx="501">
                  <c:v>2006/11/25:21</c:v>
                </c:pt>
                <c:pt idx="502">
                  <c:v>2006/11/25:22</c:v>
                </c:pt>
                <c:pt idx="503">
                  <c:v>2006/11/25:23</c:v>
                </c:pt>
                <c:pt idx="504">
                  <c:v>2006/11/26:00</c:v>
                </c:pt>
                <c:pt idx="505">
                  <c:v>2006/11/26:01</c:v>
                </c:pt>
                <c:pt idx="506">
                  <c:v>2006/11/26:02</c:v>
                </c:pt>
                <c:pt idx="507">
                  <c:v>2006/11/26:03</c:v>
                </c:pt>
                <c:pt idx="508">
                  <c:v>2006/11/26:04</c:v>
                </c:pt>
                <c:pt idx="509">
                  <c:v>2006/11/26:05</c:v>
                </c:pt>
                <c:pt idx="510">
                  <c:v>2006/11/26:06</c:v>
                </c:pt>
                <c:pt idx="511">
                  <c:v>2006/11/26:07</c:v>
                </c:pt>
                <c:pt idx="512">
                  <c:v>2006/11/26:08</c:v>
                </c:pt>
                <c:pt idx="513">
                  <c:v>2006/11/26:09</c:v>
                </c:pt>
                <c:pt idx="514">
                  <c:v>2006/11/26:10</c:v>
                </c:pt>
                <c:pt idx="515">
                  <c:v>2006/11/26:11</c:v>
                </c:pt>
                <c:pt idx="516">
                  <c:v>2006/11/26:12</c:v>
                </c:pt>
                <c:pt idx="517">
                  <c:v>2006/11/26:13</c:v>
                </c:pt>
                <c:pt idx="518">
                  <c:v>2006/11/26:14</c:v>
                </c:pt>
                <c:pt idx="519">
                  <c:v>2006/11/26:15</c:v>
                </c:pt>
                <c:pt idx="520">
                  <c:v>2006/11/26:16</c:v>
                </c:pt>
                <c:pt idx="521">
                  <c:v>2006/11/26:17</c:v>
                </c:pt>
                <c:pt idx="522">
                  <c:v>2006/11/26:18</c:v>
                </c:pt>
                <c:pt idx="523">
                  <c:v>2006/11/26:19</c:v>
                </c:pt>
                <c:pt idx="524">
                  <c:v>2006/11/26:20</c:v>
                </c:pt>
                <c:pt idx="525">
                  <c:v>2006/11/26:21</c:v>
                </c:pt>
                <c:pt idx="526">
                  <c:v>2006/11/26:22</c:v>
                </c:pt>
                <c:pt idx="527">
                  <c:v>2006/11/26:23</c:v>
                </c:pt>
                <c:pt idx="528">
                  <c:v>2006/11/27:00</c:v>
                </c:pt>
                <c:pt idx="529">
                  <c:v>2006/11/27:01</c:v>
                </c:pt>
                <c:pt idx="530">
                  <c:v>2006/11/27:02</c:v>
                </c:pt>
                <c:pt idx="531">
                  <c:v>2006/11/27:03</c:v>
                </c:pt>
                <c:pt idx="532">
                  <c:v>2006/11/27:04</c:v>
                </c:pt>
                <c:pt idx="533">
                  <c:v>2006/11/27:05</c:v>
                </c:pt>
                <c:pt idx="534">
                  <c:v>2006/11/27:06</c:v>
                </c:pt>
                <c:pt idx="535">
                  <c:v>2006/11/27:07</c:v>
                </c:pt>
                <c:pt idx="536">
                  <c:v>2006/11/27:08</c:v>
                </c:pt>
                <c:pt idx="537">
                  <c:v>2006/11/27:09</c:v>
                </c:pt>
                <c:pt idx="538">
                  <c:v>2006/11/27:10</c:v>
                </c:pt>
                <c:pt idx="539">
                  <c:v>2006/11/27:11</c:v>
                </c:pt>
                <c:pt idx="540">
                  <c:v>2006/11/27:12</c:v>
                </c:pt>
                <c:pt idx="541">
                  <c:v>2006/11/27:13</c:v>
                </c:pt>
                <c:pt idx="542">
                  <c:v>2006/11/27:14</c:v>
                </c:pt>
                <c:pt idx="543">
                  <c:v>2006/11/27:15</c:v>
                </c:pt>
                <c:pt idx="544">
                  <c:v>2006/11/27:16</c:v>
                </c:pt>
                <c:pt idx="545">
                  <c:v>2006/11/27:17</c:v>
                </c:pt>
                <c:pt idx="546">
                  <c:v>2006/11/27:18</c:v>
                </c:pt>
                <c:pt idx="547">
                  <c:v>2006/11/27:19</c:v>
                </c:pt>
                <c:pt idx="548">
                  <c:v>2006/11/27:20</c:v>
                </c:pt>
                <c:pt idx="549">
                  <c:v>2006/11/27:21</c:v>
                </c:pt>
                <c:pt idx="550">
                  <c:v>2006/11/27:22</c:v>
                </c:pt>
                <c:pt idx="551">
                  <c:v>2006/11/27:23</c:v>
                </c:pt>
                <c:pt idx="552">
                  <c:v>2006/11/28:00</c:v>
                </c:pt>
                <c:pt idx="553">
                  <c:v>2006/11/28:01</c:v>
                </c:pt>
                <c:pt idx="554">
                  <c:v>2006/11/28:02</c:v>
                </c:pt>
                <c:pt idx="555">
                  <c:v>2006/11/28:03</c:v>
                </c:pt>
                <c:pt idx="556">
                  <c:v>2006/11/28:04</c:v>
                </c:pt>
                <c:pt idx="557">
                  <c:v>2006/11/28:05</c:v>
                </c:pt>
                <c:pt idx="558">
                  <c:v>2006/11/28:06</c:v>
                </c:pt>
                <c:pt idx="559">
                  <c:v>2006/11/28:07</c:v>
                </c:pt>
                <c:pt idx="560">
                  <c:v>2006/11/28:08</c:v>
                </c:pt>
                <c:pt idx="561">
                  <c:v>2006/11/28:09</c:v>
                </c:pt>
                <c:pt idx="562">
                  <c:v>2006/11/28:10</c:v>
                </c:pt>
                <c:pt idx="563">
                  <c:v>2006/11/28:11</c:v>
                </c:pt>
                <c:pt idx="564">
                  <c:v>2006/11/28:12</c:v>
                </c:pt>
                <c:pt idx="565">
                  <c:v>2006/11/28:13</c:v>
                </c:pt>
                <c:pt idx="566">
                  <c:v>2006/11/28:14</c:v>
                </c:pt>
                <c:pt idx="567">
                  <c:v>2006/11/28:15</c:v>
                </c:pt>
                <c:pt idx="568">
                  <c:v>2006/11/28:16</c:v>
                </c:pt>
                <c:pt idx="569">
                  <c:v>2006/11/28:17</c:v>
                </c:pt>
                <c:pt idx="570">
                  <c:v>2006/11/28:18</c:v>
                </c:pt>
                <c:pt idx="571">
                  <c:v>2006/11/28:19</c:v>
                </c:pt>
                <c:pt idx="572">
                  <c:v>2006/11/28:20</c:v>
                </c:pt>
                <c:pt idx="573">
                  <c:v>2006/11/28:21</c:v>
                </c:pt>
                <c:pt idx="574">
                  <c:v>2006/11/28:22</c:v>
                </c:pt>
                <c:pt idx="575">
                  <c:v>2006/11/28:23</c:v>
                </c:pt>
                <c:pt idx="576">
                  <c:v>2006/11/29:00</c:v>
                </c:pt>
                <c:pt idx="577">
                  <c:v>2006/11/29:01</c:v>
                </c:pt>
                <c:pt idx="578">
                  <c:v>2006/11/29:02</c:v>
                </c:pt>
                <c:pt idx="579">
                  <c:v>2006/11/29:03</c:v>
                </c:pt>
                <c:pt idx="580">
                  <c:v>2006/11/29:04</c:v>
                </c:pt>
                <c:pt idx="581">
                  <c:v>2006/11/29:05</c:v>
                </c:pt>
                <c:pt idx="582">
                  <c:v>2006/11/29:06</c:v>
                </c:pt>
                <c:pt idx="583">
                  <c:v>2006/11/29:07</c:v>
                </c:pt>
                <c:pt idx="584">
                  <c:v>2006/11/29:08</c:v>
                </c:pt>
                <c:pt idx="585">
                  <c:v>2006/11/29:09</c:v>
                </c:pt>
                <c:pt idx="586">
                  <c:v>2006/11/29:10</c:v>
                </c:pt>
                <c:pt idx="587">
                  <c:v>2006/11/29:11</c:v>
                </c:pt>
                <c:pt idx="588">
                  <c:v>2006/11/29:12</c:v>
                </c:pt>
                <c:pt idx="589">
                  <c:v>2006/11/29:13</c:v>
                </c:pt>
                <c:pt idx="590">
                  <c:v>2006/11/29:14</c:v>
                </c:pt>
                <c:pt idx="591">
                  <c:v>2006/11/29:15</c:v>
                </c:pt>
                <c:pt idx="592">
                  <c:v>2006/11/29:16</c:v>
                </c:pt>
                <c:pt idx="593">
                  <c:v>2006/11/29:17</c:v>
                </c:pt>
                <c:pt idx="594">
                  <c:v>2006/11/29:18</c:v>
                </c:pt>
                <c:pt idx="595">
                  <c:v>2006/11/29:19</c:v>
                </c:pt>
                <c:pt idx="596">
                  <c:v>2006/11/29:20</c:v>
                </c:pt>
                <c:pt idx="597">
                  <c:v>2006/11/29:21</c:v>
                </c:pt>
                <c:pt idx="598">
                  <c:v>2006/11/29:22</c:v>
                </c:pt>
                <c:pt idx="599">
                  <c:v>2006/11/29:23</c:v>
                </c:pt>
                <c:pt idx="600">
                  <c:v>2006/11/30:00</c:v>
                </c:pt>
                <c:pt idx="601">
                  <c:v>2006/11/30:01</c:v>
                </c:pt>
                <c:pt idx="602">
                  <c:v>2006/11/30:02</c:v>
                </c:pt>
                <c:pt idx="603">
                  <c:v>2006/11/30:03</c:v>
                </c:pt>
                <c:pt idx="604">
                  <c:v>2006/11/30:04</c:v>
                </c:pt>
                <c:pt idx="605">
                  <c:v>2006/11/30:05</c:v>
                </c:pt>
                <c:pt idx="606">
                  <c:v>2006/11/30:06</c:v>
                </c:pt>
                <c:pt idx="607">
                  <c:v>2006/11/30:07</c:v>
                </c:pt>
                <c:pt idx="608">
                  <c:v>2006/11/30:08</c:v>
                </c:pt>
                <c:pt idx="609">
                  <c:v>2006/11/30:09</c:v>
                </c:pt>
                <c:pt idx="610">
                  <c:v>2006/11/30:10</c:v>
                </c:pt>
                <c:pt idx="611">
                  <c:v>2006/11/30:11</c:v>
                </c:pt>
                <c:pt idx="612">
                  <c:v>2006/11/30:12</c:v>
                </c:pt>
                <c:pt idx="613">
                  <c:v>2006/11/30:13</c:v>
                </c:pt>
                <c:pt idx="614">
                  <c:v>2006/11/30:14</c:v>
                </c:pt>
                <c:pt idx="615">
                  <c:v>2006/11/30:15</c:v>
                </c:pt>
                <c:pt idx="616">
                  <c:v>2006/11/30:16</c:v>
                </c:pt>
                <c:pt idx="617">
                  <c:v>2006/11/30:17</c:v>
                </c:pt>
                <c:pt idx="618">
                  <c:v>2006/11/30:18</c:v>
                </c:pt>
                <c:pt idx="619">
                  <c:v>2006/11/30:19</c:v>
                </c:pt>
                <c:pt idx="620">
                  <c:v>2006/11/30:20</c:v>
                </c:pt>
                <c:pt idx="621">
                  <c:v>2006/11/30:21</c:v>
                </c:pt>
                <c:pt idx="622">
                  <c:v>2006/11/30:22</c:v>
                </c:pt>
                <c:pt idx="623">
                  <c:v>2006/11/30:23</c:v>
                </c:pt>
                <c:pt idx="624">
                  <c:v>2006/12/01:00</c:v>
                </c:pt>
                <c:pt idx="625">
                  <c:v>2006/12/01:01</c:v>
                </c:pt>
                <c:pt idx="626">
                  <c:v>2006/12/01:02</c:v>
                </c:pt>
                <c:pt idx="627">
                  <c:v>2006/12/01:03</c:v>
                </c:pt>
                <c:pt idx="628">
                  <c:v>2006/12/01:04</c:v>
                </c:pt>
                <c:pt idx="629">
                  <c:v>2006/12/01:05</c:v>
                </c:pt>
                <c:pt idx="630">
                  <c:v>2006/12/01:06</c:v>
                </c:pt>
                <c:pt idx="631">
                  <c:v>2006/12/01:07</c:v>
                </c:pt>
                <c:pt idx="632">
                  <c:v>2006/12/01:08</c:v>
                </c:pt>
                <c:pt idx="633">
                  <c:v>2006/12/01:09</c:v>
                </c:pt>
                <c:pt idx="634">
                  <c:v>2006/12/01:10</c:v>
                </c:pt>
                <c:pt idx="635">
                  <c:v>2006/12/01:11</c:v>
                </c:pt>
                <c:pt idx="636">
                  <c:v>2006/12/01:12</c:v>
                </c:pt>
                <c:pt idx="637">
                  <c:v>2006/12/01:13</c:v>
                </c:pt>
                <c:pt idx="638">
                  <c:v>2006/12/01:14</c:v>
                </c:pt>
                <c:pt idx="639">
                  <c:v>2006/12/01:15</c:v>
                </c:pt>
                <c:pt idx="640">
                  <c:v>2006/12/01:16</c:v>
                </c:pt>
                <c:pt idx="641">
                  <c:v>2006/12/01:17</c:v>
                </c:pt>
                <c:pt idx="642">
                  <c:v>2006/12/01:18</c:v>
                </c:pt>
                <c:pt idx="643">
                  <c:v>2006/12/01:19</c:v>
                </c:pt>
                <c:pt idx="644">
                  <c:v>2006/12/01:20</c:v>
                </c:pt>
                <c:pt idx="645">
                  <c:v>2006/12/01:21</c:v>
                </c:pt>
                <c:pt idx="646">
                  <c:v>2006/12/01:22</c:v>
                </c:pt>
                <c:pt idx="647">
                  <c:v>2006/12/01:23</c:v>
                </c:pt>
                <c:pt idx="648">
                  <c:v>2006/12/02:00</c:v>
                </c:pt>
                <c:pt idx="649">
                  <c:v>2006/12/02:01</c:v>
                </c:pt>
                <c:pt idx="650">
                  <c:v>2006/12/02:02</c:v>
                </c:pt>
                <c:pt idx="651">
                  <c:v>2006/12/02:03</c:v>
                </c:pt>
                <c:pt idx="652">
                  <c:v>2006/12/02:04</c:v>
                </c:pt>
                <c:pt idx="653">
                  <c:v>2006/12/02:05</c:v>
                </c:pt>
                <c:pt idx="654">
                  <c:v>2006/12/02:06</c:v>
                </c:pt>
                <c:pt idx="655">
                  <c:v>2006/12/02:07</c:v>
                </c:pt>
                <c:pt idx="656">
                  <c:v>2006/12/02:08</c:v>
                </c:pt>
                <c:pt idx="657">
                  <c:v>2006/12/02:09</c:v>
                </c:pt>
                <c:pt idx="658">
                  <c:v>2006/12/02:10</c:v>
                </c:pt>
                <c:pt idx="659">
                  <c:v>2006/12/02:11</c:v>
                </c:pt>
                <c:pt idx="660">
                  <c:v>2006/12/02:12</c:v>
                </c:pt>
                <c:pt idx="661">
                  <c:v>2006/12/02:13</c:v>
                </c:pt>
                <c:pt idx="662">
                  <c:v>2006/12/02:14</c:v>
                </c:pt>
                <c:pt idx="663">
                  <c:v>2006/12/02:15</c:v>
                </c:pt>
                <c:pt idx="664">
                  <c:v>2006/12/02:16</c:v>
                </c:pt>
                <c:pt idx="665">
                  <c:v>2006/12/02:17</c:v>
                </c:pt>
                <c:pt idx="666">
                  <c:v>2006/12/02:18</c:v>
                </c:pt>
                <c:pt idx="667">
                  <c:v>2006/12/02:19</c:v>
                </c:pt>
                <c:pt idx="668">
                  <c:v>2006/12/02:20</c:v>
                </c:pt>
                <c:pt idx="669">
                  <c:v>2006/12/02:21</c:v>
                </c:pt>
                <c:pt idx="670">
                  <c:v>2006/12/02:22</c:v>
                </c:pt>
                <c:pt idx="671">
                  <c:v>2006/12/02:23</c:v>
                </c:pt>
                <c:pt idx="672">
                  <c:v>2006/12/03:00</c:v>
                </c:pt>
                <c:pt idx="673">
                  <c:v>2006/12/03:01</c:v>
                </c:pt>
                <c:pt idx="674">
                  <c:v>2006/12/03:02</c:v>
                </c:pt>
                <c:pt idx="675">
                  <c:v>2006/12/03:03</c:v>
                </c:pt>
                <c:pt idx="676">
                  <c:v>2006/12/03:04</c:v>
                </c:pt>
                <c:pt idx="677">
                  <c:v>2006/12/03:05</c:v>
                </c:pt>
                <c:pt idx="678">
                  <c:v>2006/12/03:06</c:v>
                </c:pt>
                <c:pt idx="679">
                  <c:v>2006/12/03:07</c:v>
                </c:pt>
                <c:pt idx="680">
                  <c:v>2006/12/03:08</c:v>
                </c:pt>
                <c:pt idx="681">
                  <c:v>2006/12/03:09</c:v>
                </c:pt>
                <c:pt idx="682">
                  <c:v>2006/12/03:10</c:v>
                </c:pt>
                <c:pt idx="683">
                  <c:v>2006/12/03:11</c:v>
                </c:pt>
                <c:pt idx="684">
                  <c:v>2006/12/03:12</c:v>
                </c:pt>
                <c:pt idx="685">
                  <c:v>2006/12/03:13</c:v>
                </c:pt>
                <c:pt idx="686">
                  <c:v>2006/12/03:14</c:v>
                </c:pt>
                <c:pt idx="687">
                  <c:v>2006/12/03:15</c:v>
                </c:pt>
                <c:pt idx="688">
                  <c:v>2006/12/03:16</c:v>
                </c:pt>
                <c:pt idx="689">
                  <c:v>2006/12/03:17</c:v>
                </c:pt>
                <c:pt idx="690">
                  <c:v>2006/12/03:18</c:v>
                </c:pt>
                <c:pt idx="691">
                  <c:v>2006/12/03:19</c:v>
                </c:pt>
                <c:pt idx="692">
                  <c:v>2006/12/03:20</c:v>
                </c:pt>
                <c:pt idx="693">
                  <c:v>2006/12/03:21</c:v>
                </c:pt>
                <c:pt idx="694">
                  <c:v>2006/12/03:22</c:v>
                </c:pt>
                <c:pt idx="695">
                  <c:v>2006/12/03:23</c:v>
                </c:pt>
                <c:pt idx="696">
                  <c:v>2006/12/04:00</c:v>
                </c:pt>
                <c:pt idx="697">
                  <c:v>2006/12/04:01</c:v>
                </c:pt>
                <c:pt idx="698">
                  <c:v>2006/12/04:02</c:v>
                </c:pt>
                <c:pt idx="699">
                  <c:v>2006/12/04:03</c:v>
                </c:pt>
                <c:pt idx="700">
                  <c:v>2006/12/04:04</c:v>
                </c:pt>
                <c:pt idx="701">
                  <c:v>2006/12/04:05</c:v>
                </c:pt>
                <c:pt idx="702">
                  <c:v>2006/12/04:06</c:v>
                </c:pt>
                <c:pt idx="703">
                  <c:v>2006/12/04:07</c:v>
                </c:pt>
                <c:pt idx="704">
                  <c:v>2006/12/04:08</c:v>
                </c:pt>
                <c:pt idx="705">
                  <c:v>2006/12/04:09</c:v>
                </c:pt>
                <c:pt idx="706">
                  <c:v>2006/12/04:10</c:v>
                </c:pt>
                <c:pt idx="707">
                  <c:v>2006/12/04:11</c:v>
                </c:pt>
                <c:pt idx="708">
                  <c:v>2006/12/04:12</c:v>
                </c:pt>
                <c:pt idx="709">
                  <c:v>2006/12/04:13</c:v>
                </c:pt>
                <c:pt idx="710">
                  <c:v>2006/12/04:14</c:v>
                </c:pt>
                <c:pt idx="711">
                  <c:v>2006/12/04:15</c:v>
                </c:pt>
                <c:pt idx="712">
                  <c:v>2006/12/04:16</c:v>
                </c:pt>
                <c:pt idx="713">
                  <c:v>2006/12/04:17</c:v>
                </c:pt>
                <c:pt idx="714">
                  <c:v>2006/12/04:18</c:v>
                </c:pt>
                <c:pt idx="715">
                  <c:v>2006/12/04:19</c:v>
                </c:pt>
                <c:pt idx="716">
                  <c:v>2006/12/04:20</c:v>
                </c:pt>
                <c:pt idx="717">
                  <c:v>2006/12/04:21</c:v>
                </c:pt>
                <c:pt idx="718">
                  <c:v>2006/12/04:22</c:v>
                </c:pt>
                <c:pt idx="719">
                  <c:v>2006/12/04:23</c:v>
                </c:pt>
                <c:pt idx="720">
                  <c:v>2006/12/05:00</c:v>
                </c:pt>
                <c:pt idx="721">
                  <c:v>2006/12/05:01</c:v>
                </c:pt>
                <c:pt idx="722">
                  <c:v>2006/12/05:02</c:v>
                </c:pt>
                <c:pt idx="723">
                  <c:v>2006/12/05:03</c:v>
                </c:pt>
                <c:pt idx="724">
                  <c:v>2006/12/05:04</c:v>
                </c:pt>
                <c:pt idx="725">
                  <c:v>2006/12/05:05</c:v>
                </c:pt>
                <c:pt idx="726">
                  <c:v>2006/12/05:06</c:v>
                </c:pt>
                <c:pt idx="727">
                  <c:v>2006/12/05:07</c:v>
                </c:pt>
                <c:pt idx="728">
                  <c:v>2006/12/05:08</c:v>
                </c:pt>
                <c:pt idx="729">
                  <c:v>2006/12/05:09</c:v>
                </c:pt>
                <c:pt idx="730">
                  <c:v>2006/12/05:10</c:v>
                </c:pt>
                <c:pt idx="731">
                  <c:v>2006/12/05:11</c:v>
                </c:pt>
                <c:pt idx="732">
                  <c:v>2006/12/05:12</c:v>
                </c:pt>
                <c:pt idx="733">
                  <c:v>2006/12/05:13</c:v>
                </c:pt>
                <c:pt idx="734">
                  <c:v>2006/12/05:14</c:v>
                </c:pt>
                <c:pt idx="735">
                  <c:v>2006/12/05:15</c:v>
                </c:pt>
                <c:pt idx="736">
                  <c:v>2006/12/05:16</c:v>
                </c:pt>
                <c:pt idx="737">
                  <c:v>2006/12/05:17</c:v>
                </c:pt>
                <c:pt idx="738">
                  <c:v>2006/12/05:18</c:v>
                </c:pt>
                <c:pt idx="739">
                  <c:v>2006/12/05:19</c:v>
                </c:pt>
                <c:pt idx="740">
                  <c:v>2006/12/05:20</c:v>
                </c:pt>
                <c:pt idx="741">
                  <c:v>2006/12/05:21</c:v>
                </c:pt>
                <c:pt idx="742">
                  <c:v>2006/12/05:22</c:v>
                </c:pt>
                <c:pt idx="743">
                  <c:v>2006/12/05:23</c:v>
                </c:pt>
                <c:pt idx="744">
                  <c:v>2006/12/06:00</c:v>
                </c:pt>
                <c:pt idx="745">
                  <c:v>2006/12/06:01</c:v>
                </c:pt>
                <c:pt idx="746">
                  <c:v>2006/12/06:02</c:v>
                </c:pt>
                <c:pt idx="747">
                  <c:v>2006/12/06:03</c:v>
                </c:pt>
                <c:pt idx="748">
                  <c:v>2006/12/06:04</c:v>
                </c:pt>
                <c:pt idx="749">
                  <c:v>2006/12/06:05</c:v>
                </c:pt>
                <c:pt idx="750">
                  <c:v>2006/12/06:06</c:v>
                </c:pt>
                <c:pt idx="751">
                  <c:v>2006/12/06:07</c:v>
                </c:pt>
                <c:pt idx="752">
                  <c:v>2006/12/06:08</c:v>
                </c:pt>
                <c:pt idx="753">
                  <c:v>2006/12/06:09</c:v>
                </c:pt>
                <c:pt idx="754">
                  <c:v>2006/12/06:10</c:v>
                </c:pt>
                <c:pt idx="755">
                  <c:v>2006/12/06:11</c:v>
                </c:pt>
                <c:pt idx="756">
                  <c:v>2006/12/06:12</c:v>
                </c:pt>
                <c:pt idx="757">
                  <c:v>2006/12/06:13</c:v>
                </c:pt>
                <c:pt idx="758">
                  <c:v>2006/12/06:14</c:v>
                </c:pt>
                <c:pt idx="759">
                  <c:v>2006/12/06:15</c:v>
                </c:pt>
                <c:pt idx="760">
                  <c:v>2006/12/06:16</c:v>
                </c:pt>
                <c:pt idx="761">
                  <c:v>2006/12/06:17</c:v>
                </c:pt>
                <c:pt idx="762">
                  <c:v>2006/12/06:18</c:v>
                </c:pt>
                <c:pt idx="763">
                  <c:v>2006/12/06:19</c:v>
                </c:pt>
                <c:pt idx="764">
                  <c:v>2006/12/06:20</c:v>
                </c:pt>
                <c:pt idx="765">
                  <c:v>2006/12/06:21</c:v>
                </c:pt>
                <c:pt idx="766">
                  <c:v>2006/12/06:22</c:v>
                </c:pt>
                <c:pt idx="767">
                  <c:v>2006/12/06:23</c:v>
                </c:pt>
                <c:pt idx="768">
                  <c:v>2006/12/07:00</c:v>
                </c:pt>
                <c:pt idx="769">
                  <c:v>2006/12/07:01</c:v>
                </c:pt>
                <c:pt idx="770">
                  <c:v>2006/12/07:02</c:v>
                </c:pt>
                <c:pt idx="771">
                  <c:v>2006/12/07:03</c:v>
                </c:pt>
                <c:pt idx="772">
                  <c:v>2006/12/07:04</c:v>
                </c:pt>
                <c:pt idx="773">
                  <c:v>2006/12/07:05</c:v>
                </c:pt>
                <c:pt idx="774">
                  <c:v>2006/12/07:06</c:v>
                </c:pt>
                <c:pt idx="775">
                  <c:v>2006/12/07:07</c:v>
                </c:pt>
                <c:pt idx="776">
                  <c:v>2006/12/07:08</c:v>
                </c:pt>
                <c:pt idx="777">
                  <c:v>2006/12/07:09</c:v>
                </c:pt>
                <c:pt idx="778">
                  <c:v>2006/12/07:10</c:v>
                </c:pt>
                <c:pt idx="779">
                  <c:v>2006/12/07:11</c:v>
                </c:pt>
                <c:pt idx="780">
                  <c:v>2006/12/07:12</c:v>
                </c:pt>
                <c:pt idx="781">
                  <c:v>2006/12/07:13</c:v>
                </c:pt>
                <c:pt idx="782">
                  <c:v>2006/12/07:14</c:v>
                </c:pt>
                <c:pt idx="783">
                  <c:v>2006/12/07:15</c:v>
                </c:pt>
                <c:pt idx="784">
                  <c:v>2006/12/07:16</c:v>
                </c:pt>
                <c:pt idx="785">
                  <c:v>2006/12/07:17</c:v>
                </c:pt>
                <c:pt idx="786">
                  <c:v>2006/12/07:18</c:v>
                </c:pt>
                <c:pt idx="787">
                  <c:v>2006/12/07:19</c:v>
                </c:pt>
                <c:pt idx="788">
                  <c:v>2006/12/07:20</c:v>
                </c:pt>
                <c:pt idx="789">
                  <c:v>2006/12/07:21</c:v>
                </c:pt>
                <c:pt idx="790">
                  <c:v>2006/12/07:22</c:v>
                </c:pt>
                <c:pt idx="791">
                  <c:v>2006/12/07:23</c:v>
                </c:pt>
                <c:pt idx="792">
                  <c:v>2006/12/08:00</c:v>
                </c:pt>
                <c:pt idx="793">
                  <c:v>2006/12/08:01</c:v>
                </c:pt>
                <c:pt idx="794">
                  <c:v>2006/12/08:02</c:v>
                </c:pt>
                <c:pt idx="795">
                  <c:v>2006/12/08:03</c:v>
                </c:pt>
                <c:pt idx="796">
                  <c:v>2006/12/08:04</c:v>
                </c:pt>
                <c:pt idx="797">
                  <c:v>2006/12/08:05</c:v>
                </c:pt>
                <c:pt idx="798">
                  <c:v>2006/12/08:06</c:v>
                </c:pt>
                <c:pt idx="799">
                  <c:v>2006/12/08:07</c:v>
                </c:pt>
                <c:pt idx="800">
                  <c:v>2006/12/08:08</c:v>
                </c:pt>
                <c:pt idx="801">
                  <c:v>2006/12/08:09</c:v>
                </c:pt>
                <c:pt idx="802">
                  <c:v>2006/12/08:10</c:v>
                </c:pt>
                <c:pt idx="803">
                  <c:v>2006/12/08:11</c:v>
                </c:pt>
                <c:pt idx="804">
                  <c:v>2006/12/08:12</c:v>
                </c:pt>
                <c:pt idx="805">
                  <c:v>2006/12/08:13</c:v>
                </c:pt>
                <c:pt idx="806">
                  <c:v>2006/12/08:14</c:v>
                </c:pt>
                <c:pt idx="807">
                  <c:v>2006/12/08:15</c:v>
                </c:pt>
                <c:pt idx="808">
                  <c:v>2006/12/08:16</c:v>
                </c:pt>
                <c:pt idx="809">
                  <c:v>2006/12/08:17</c:v>
                </c:pt>
                <c:pt idx="810">
                  <c:v>2006/12/08:18</c:v>
                </c:pt>
                <c:pt idx="811">
                  <c:v>2006/12/08:19</c:v>
                </c:pt>
                <c:pt idx="812">
                  <c:v>2006/12/08:20</c:v>
                </c:pt>
                <c:pt idx="813">
                  <c:v>2006/12/08:21</c:v>
                </c:pt>
                <c:pt idx="814">
                  <c:v>2006/12/08:22</c:v>
                </c:pt>
                <c:pt idx="815">
                  <c:v>2006/12/08:23</c:v>
                </c:pt>
                <c:pt idx="816">
                  <c:v>2006/12/09:00</c:v>
                </c:pt>
                <c:pt idx="817">
                  <c:v>2006/12/09:01</c:v>
                </c:pt>
                <c:pt idx="818">
                  <c:v>2006/12/09:02</c:v>
                </c:pt>
                <c:pt idx="819">
                  <c:v>2006/12/09:03</c:v>
                </c:pt>
                <c:pt idx="820">
                  <c:v>2006/12/09:04</c:v>
                </c:pt>
                <c:pt idx="821">
                  <c:v>2006/12/09:05</c:v>
                </c:pt>
                <c:pt idx="822">
                  <c:v>2006/12/09:06</c:v>
                </c:pt>
                <c:pt idx="823">
                  <c:v>2006/12/09:07</c:v>
                </c:pt>
                <c:pt idx="824">
                  <c:v>2006/12/09:08</c:v>
                </c:pt>
                <c:pt idx="825">
                  <c:v>2006/12/09:09</c:v>
                </c:pt>
                <c:pt idx="826">
                  <c:v>2006/12/09:10</c:v>
                </c:pt>
                <c:pt idx="827">
                  <c:v>2006/12/09:11</c:v>
                </c:pt>
                <c:pt idx="828">
                  <c:v>2006/12/09:12</c:v>
                </c:pt>
                <c:pt idx="829">
                  <c:v>2006/12/09:13</c:v>
                </c:pt>
                <c:pt idx="830">
                  <c:v>2006/12/09:14</c:v>
                </c:pt>
                <c:pt idx="831">
                  <c:v>2006/12/09:15</c:v>
                </c:pt>
                <c:pt idx="832">
                  <c:v>2006/12/09:16</c:v>
                </c:pt>
                <c:pt idx="833">
                  <c:v>2006/12/09:17</c:v>
                </c:pt>
                <c:pt idx="834">
                  <c:v>2006/12/09:18</c:v>
                </c:pt>
                <c:pt idx="835">
                  <c:v>2006/12/09:19</c:v>
                </c:pt>
                <c:pt idx="836">
                  <c:v>2006/12/09:20</c:v>
                </c:pt>
                <c:pt idx="837">
                  <c:v>2006/12/09:21</c:v>
                </c:pt>
                <c:pt idx="838">
                  <c:v>2006/12/09:22</c:v>
                </c:pt>
                <c:pt idx="839">
                  <c:v>2006/12/09:23</c:v>
                </c:pt>
                <c:pt idx="840">
                  <c:v>2006/12/10:00</c:v>
                </c:pt>
                <c:pt idx="841">
                  <c:v>2006/12/10:01</c:v>
                </c:pt>
                <c:pt idx="842">
                  <c:v>2006/12/10:02</c:v>
                </c:pt>
                <c:pt idx="843">
                  <c:v>2006/12/10:03</c:v>
                </c:pt>
                <c:pt idx="844">
                  <c:v>2006/12/10:04</c:v>
                </c:pt>
                <c:pt idx="845">
                  <c:v>2006/12/10:05</c:v>
                </c:pt>
                <c:pt idx="846">
                  <c:v>2006/12/10:06</c:v>
                </c:pt>
                <c:pt idx="847">
                  <c:v>2006/12/10:07</c:v>
                </c:pt>
                <c:pt idx="848">
                  <c:v>2006/12/10:08</c:v>
                </c:pt>
                <c:pt idx="849">
                  <c:v>2006/12/10:09</c:v>
                </c:pt>
                <c:pt idx="850">
                  <c:v>2006/12/10:10</c:v>
                </c:pt>
                <c:pt idx="851">
                  <c:v>2006/12/10:11</c:v>
                </c:pt>
                <c:pt idx="852">
                  <c:v>2006/12/10:12</c:v>
                </c:pt>
                <c:pt idx="853">
                  <c:v>2006/12/10:13</c:v>
                </c:pt>
                <c:pt idx="854">
                  <c:v>2006/12/10:14</c:v>
                </c:pt>
                <c:pt idx="855">
                  <c:v>2006/12/10:15</c:v>
                </c:pt>
                <c:pt idx="856">
                  <c:v>2006/12/10:16</c:v>
                </c:pt>
                <c:pt idx="857">
                  <c:v>2006/12/10:17</c:v>
                </c:pt>
                <c:pt idx="858">
                  <c:v>2006/12/10:18</c:v>
                </c:pt>
                <c:pt idx="859">
                  <c:v>2006/12/10:19</c:v>
                </c:pt>
                <c:pt idx="860">
                  <c:v>2006/12/10:20</c:v>
                </c:pt>
                <c:pt idx="861">
                  <c:v>2006/12/10:21</c:v>
                </c:pt>
                <c:pt idx="862">
                  <c:v>2006/12/10:22</c:v>
                </c:pt>
                <c:pt idx="863">
                  <c:v>2006/12/10:23</c:v>
                </c:pt>
                <c:pt idx="864">
                  <c:v>2006/12/11:00</c:v>
                </c:pt>
                <c:pt idx="865">
                  <c:v>2006/12/11:01</c:v>
                </c:pt>
                <c:pt idx="866">
                  <c:v>2006/12/11:02</c:v>
                </c:pt>
                <c:pt idx="867">
                  <c:v>2006/12/11:03</c:v>
                </c:pt>
                <c:pt idx="868">
                  <c:v>2006/12/11:04</c:v>
                </c:pt>
                <c:pt idx="869">
                  <c:v>2006/12/11:05</c:v>
                </c:pt>
                <c:pt idx="870">
                  <c:v>2006/12/11:06</c:v>
                </c:pt>
                <c:pt idx="871">
                  <c:v>2006/12/11:07</c:v>
                </c:pt>
                <c:pt idx="872">
                  <c:v>2006/12/11:08</c:v>
                </c:pt>
                <c:pt idx="873">
                  <c:v>2006/12/11:09</c:v>
                </c:pt>
                <c:pt idx="874">
                  <c:v>2006/12/11:10</c:v>
                </c:pt>
                <c:pt idx="875">
                  <c:v>2006/12/11:11</c:v>
                </c:pt>
                <c:pt idx="876">
                  <c:v>2006/12/11:12</c:v>
                </c:pt>
                <c:pt idx="877">
                  <c:v>2006/12/11:13</c:v>
                </c:pt>
                <c:pt idx="878">
                  <c:v>2006/12/11:14</c:v>
                </c:pt>
                <c:pt idx="879">
                  <c:v>2006/12/11:15</c:v>
                </c:pt>
                <c:pt idx="880">
                  <c:v>2006/12/11:16</c:v>
                </c:pt>
                <c:pt idx="881">
                  <c:v>2006/12/11:17</c:v>
                </c:pt>
                <c:pt idx="882">
                  <c:v>2006/12/11:18</c:v>
                </c:pt>
                <c:pt idx="883">
                  <c:v>2006/12/11:19</c:v>
                </c:pt>
                <c:pt idx="884">
                  <c:v>2006/12/11:20</c:v>
                </c:pt>
                <c:pt idx="885">
                  <c:v>2006/12/11:21</c:v>
                </c:pt>
                <c:pt idx="886">
                  <c:v>2006/12/11:22</c:v>
                </c:pt>
                <c:pt idx="887">
                  <c:v>2006/12/11:23</c:v>
                </c:pt>
                <c:pt idx="888">
                  <c:v>2006/12/12:00</c:v>
                </c:pt>
                <c:pt idx="889">
                  <c:v>2006/12/12:01</c:v>
                </c:pt>
                <c:pt idx="890">
                  <c:v>2006/12/12:02</c:v>
                </c:pt>
                <c:pt idx="891">
                  <c:v>2006/12/12:03</c:v>
                </c:pt>
                <c:pt idx="892">
                  <c:v>2006/12/12:04</c:v>
                </c:pt>
                <c:pt idx="893">
                  <c:v>2006/12/12:05</c:v>
                </c:pt>
                <c:pt idx="894">
                  <c:v>2006/12/12:06</c:v>
                </c:pt>
                <c:pt idx="895">
                  <c:v>2006/12/12:07</c:v>
                </c:pt>
                <c:pt idx="896">
                  <c:v>2006/12/12:08</c:v>
                </c:pt>
                <c:pt idx="897">
                  <c:v>2006/12/12:09</c:v>
                </c:pt>
                <c:pt idx="898">
                  <c:v>2006/12/12:10</c:v>
                </c:pt>
                <c:pt idx="899">
                  <c:v>2006/12/12:11</c:v>
                </c:pt>
                <c:pt idx="900">
                  <c:v>2006/12/12:12</c:v>
                </c:pt>
                <c:pt idx="901">
                  <c:v>2006/12/12:13</c:v>
                </c:pt>
                <c:pt idx="902">
                  <c:v>2006/12/12:14</c:v>
                </c:pt>
                <c:pt idx="903">
                  <c:v>2006/12/12:15</c:v>
                </c:pt>
                <c:pt idx="904">
                  <c:v>2006/12/12:16</c:v>
                </c:pt>
                <c:pt idx="905">
                  <c:v>2006/12/12:17</c:v>
                </c:pt>
                <c:pt idx="906">
                  <c:v>2006/12/12:18</c:v>
                </c:pt>
                <c:pt idx="907">
                  <c:v>2006/12/12:19</c:v>
                </c:pt>
                <c:pt idx="908">
                  <c:v>2006/12/12:20</c:v>
                </c:pt>
                <c:pt idx="909">
                  <c:v>2006/12/12:21</c:v>
                </c:pt>
                <c:pt idx="910">
                  <c:v>2006/12/12:22</c:v>
                </c:pt>
                <c:pt idx="911">
                  <c:v>2006/12/12:23</c:v>
                </c:pt>
                <c:pt idx="912">
                  <c:v>2006/12/13:00</c:v>
                </c:pt>
                <c:pt idx="913">
                  <c:v>2006/12/13:01</c:v>
                </c:pt>
                <c:pt idx="914">
                  <c:v>2006/12/13:02</c:v>
                </c:pt>
                <c:pt idx="915">
                  <c:v>2006/12/13:03</c:v>
                </c:pt>
                <c:pt idx="916">
                  <c:v>2006/12/13:04</c:v>
                </c:pt>
                <c:pt idx="917">
                  <c:v>2006/12/13:05</c:v>
                </c:pt>
                <c:pt idx="918">
                  <c:v>2006/12/13:06</c:v>
                </c:pt>
                <c:pt idx="919">
                  <c:v>2006/12/13:07</c:v>
                </c:pt>
                <c:pt idx="920">
                  <c:v>2006/12/13:08</c:v>
                </c:pt>
                <c:pt idx="921">
                  <c:v>2006/12/13:09</c:v>
                </c:pt>
                <c:pt idx="922">
                  <c:v>2006/12/13:10</c:v>
                </c:pt>
                <c:pt idx="923">
                  <c:v>2006/12/13:11</c:v>
                </c:pt>
                <c:pt idx="924">
                  <c:v>2006/12/13:12</c:v>
                </c:pt>
                <c:pt idx="925">
                  <c:v>2006/12/13:13</c:v>
                </c:pt>
                <c:pt idx="926">
                  <c:v>2006/12/13:14</c:v>
                </c:pt>
                <c:pt idx="927">
                  <c:v>2006/12/13:15</c:v>
                </c:pt>
                <c:pt idx="928">
                  <c:v>2006/12/13:16</c:v>
                </c:pt>
                <c:pt idx="929">
                  <c:v>2006/12/13:17</c:v>
                </c:pt>
                <c:pt idx="930">
                  <c:v>2006/12/13:18</c:v>
                </c:pt>
                <c:pt idx="931">
                  <c:v>2006/12/13:19</c:v>
                </c:pt>
                <c:pt idx="932">
                  <c:v>2006/12/13:20</c:v>
                </c:pt>
                <c:pt idx="933">
                  <c:v>2006/12/13:21</c:v>
                </c:pt>
                <c:pt idx="934">
                  <c:v>2006/12/13:22</c:v>
                </c:pt>
                <c:pt idx="935">
                  <c:v>2006/12/13:23</c:v>
                </c:pt>
                <c:pt idx="936">
                  <c:v>2006/12/14:00</c:v>
                </c:pt>
                <c:pt idx="937">
                  <c:v>2006/12/14:01</c:v>
                </c:pt>
                <c:pt idx="938">
                  <c:v>2006/12/14:02</c:v>
                </c:pt>
                <c:pt idx="939">
                  <c:v>2006/12/14:03</c:v>
                </c:pt>
                <c:pt idx="940">
                  <c:v>2006/12/14:04</c:v>
                </c:pt>
                <c:pt idx="941">
                  <c:v>2006/12/14:05</c:v>
                </c:pt>
                <c:pt idx="942">
                  <c:v>2006/12/14:06</c:v>
                </c:pt>
                <c:pt idx="943">
                  <c:v>2006/12/14:07</c:v>
                </c:pt>
                <c:pt idx="944">
                  <c:v>2006/12/14:08</c:v>
                </c:pt>
                <c:pt idx="945">
                  <c:v>2006/12/14:09</c:v>
                </c:pt>
                <c:pt idx="946">
                  <c:v>2006/12/14:10</c:v>
                </c:pt>
                <c:pt idx="947">
                  <c:v>2006/12/14:11</c:v>
                </c:pt>
                <c:pt idx="948">
                  <c:v>2006/12/14:12</c:v>
                </c:pt>
                <c:pt idx="949">
                  <c:v>2006/12/14:13</c:v>
                </c:pt>
                <c:pt idx="950">
                  <c:v>2006/12/14:14</c:v>
                </c:pt>
                <c:pt idx="951">
                  <c:v>2006/12/14:15</c:v>
                </c:pt>
                <c:pt idx="952">
                  <c:v>2006/12/14:16</c:v>
                </c:pt>
                <c:pt idx="953">
                  <c:v>2006/12/14:17</c:v>
                </c:pt>
                <c:pt idx="954">
                  <c:v>2006/12/14:18</c:v>
                </c:pt>
                <c:pt idx="955">
                  <c:v>2006/12/14:19</c:v>
                </c:pt>
                <c:pt idx="956">
                  <c:v>2006/12/14:20</c:v>
                </c:pt>
                <c:pt idx="957">
                  <c:v>2006/12/14:21</c:v>
                </c:pt>
                <c:pt idx="958">
                  <c:v>2006/12/14:22</c:v>
                </c:pt>
                <c:pt idx="959">
                  <c:v>2006/12/14:23</c:v>
                </c:pt>
                <c:pt idx="960">
                  <c:v>2006/12/15:00</c:v>
                </c:pt>
                <c:pt idx="961">
                  <c:v>2006/12/15:01</c:v>
                </c:pt>
                <c:pt idx="962">
                  <c:v>2006/12/15:02</c:v>
                </c:pt>
                <c:pt idx="963">
                  <c:v>2006/12/15:03</c:v>
                </c:pt>
                <c:pt idx="964">
                  <c:v>2006/12/15:04</c:v>
                </c:pt>
                <c:pt idx="965">
                  <c:v>2006/12/15:05</c:v>
                </c:pt>
                <c:pt idx="966">
                  <c:v>2006/12/15:06</c:v>
                </c:pt>
                <c:pt idx="967">
                  <c:v>2006/12/15:07</c:v>
                </c:pt>
                <c:pt idx="968">
                  <c:v>2006/12/15:08</c:v>
                </c:pt>
                <c:pt idx="969">
                  <c:v>2006/12/15:09</c:v>
                </c:pt>
                <c:pt idx="970">
                  <c:v>2006/12/15:10</c:v>
                </c:pt>
                <c:pt idx="971">
                  <c:v>2006/12/15:11</c:v>
                </c:pt>
                <c:pt idx="972">
                  <c:v>2006/12/15:12</c:v>
                </c:pt>
                <c:pt idx="973">
                  <c:v>2006/12/15:13</c:v>
                </c:pt>
                <c:pt idx="974">
                  <c:v>2006/12/15:14</c:v>
                </c:pt>
                <c:pt idx="975">
                  <c:v>2006/12/15:15</c:v>
                </c:pt>
                <c:pt idx="976">
                  <c:v>2006/12/15:16</c:v>
                </c:pt>
                <c:pt idx="977">
                  <c:v>2006/12/15:17</c:v>
                </c:pt>
                <c:pt idx="978">
                  <c:v>2006/12/15:18</c:v>
                </c:pt>
                <c:pt idx="979">
                  <c:v>2006/12/15:19</c:v>
                </c:pt>
                <c:pt idx="980">
                  <c:v>2006/12/15:20</c:v>
                </c:pt>
                <c:pt idx="981">
                  <c:v>2006/12/15:21</c:v>
                </c:pt>
                <c:pt idx="982">
                  <c:v>2006/12/15:22</c:v>
                </c:pt>
                <c:pt idx="983">
                  <c:v>2006/12/15:23</c:v>
                </c:pt>
                <c:pt idx="984">
                  <c:v>2006/12/16:00</c:v>
                </c:pt>
                <c:pt idx="985">
                  <c:v>2006/12/16:01</c:v>
                </c:pt>
                <c:pt idx="986">
                  <c:v>2006/12/16:02</c:v>
                </c:pt>
                <c:pt idx="987">
                  <c:v>2006/12/16:03</c:v>
                </c:pt>
                <c:pt idx="988">
                  <c:v>2006/12/16:04</c:v>
                </c:pt>
                <c:pt idx="989">
                  <c:v>2006/12/16:05</c:v>
                </c:pt>
                <c:pt idx="990">
                  <c:v>2006/12/16:06</c:v>
                </c:pt>
                <c:pt idx="991">
                  <c:v>2006/12/16:07</c:v>
                </c:pt>
                <c:pt idx="992">
                  <c:v>2006/12/16:08</c:v>
                </c:pt>
                <c:pt idx="993">
                  <c:v>2006/12/16:09</c:v>
                </c:pt>
                <c:pt idx="994">
                  <c:v>2006/12/16:10</c:v>
                </c:pt>
                <c:pt idx="995">
                  <c:v>2006/12/16:11</c:v>
                </c:pt>
                <c:pt idx="996">
                  <c:v>2006/12/16:12</c:v>
                </c:pt>
                <c:pt idx="997">
                  <c:v>2006/12/16:13</c:v>
                </c:pt>
                <c:pt idx="998">
                  <c:v>2006/12/16:14</c:v>
                </c:pt>
                <c:pt idx="999">
                  <c:v>2006/12/16:15</c:v>
                </c:pt>
                <c:pt idx="1000">
                  <c:v>2006/12/16:16</c:v>
                </c:pt>
                <c:pt idx="1001">
                  <c:v>2006/12/16:17</c:v>
                </c:pt>
                <c:pt idx="1002">
                  <c:v>2006/12/16:18</c:v>
                </c:pt>
                <c:pt idx="1003">
                  <c:v>2006/12/16:19</c:v>
                </c:pt>
                <c:pt idx="1004">
                  <c:v>2006/12/16:20</c:v>
                </c:pt>
                <c:pt idx="1005">
                  <c:v>2006/12/16:21</c:v>
                </c:pt>
                <c:pt idx="1006">
                  <c:v>2006/12/16:22</c:v>
                </c:pt>
                <c:pt idx="1007">
                  <c:v>2006/12/16:23</c:v>
                </c:pt>
                <c:pt idx="1008">
                  <c:v>2006/12/17:00</c:v>
                </c:pt>
                <c:pt idx="1009">
                  <c:v>2006/12/17:01</c:v>
                </c:pt>
                <c:pt idx="1010">
                  <c:v>2006/12/17:02</c:v>
                </c:pt>
                <c:pt idx="1011">
                  <c:v>2006/12/17:03</c:v>
                </c:pt>
                <c:pt idx="1012">
                  <c:v>2006/12/17:04</c:v>
                </c:pt>
                <c:pt idx="1013">
                  <c:v>2006/12/17:05</c:v>
                </c:pt>
                <c:pt idx="1014">
                  <c:v>2006/12/17:06</c:v>
                </c:pt>
                <c:pt idx="1015">
                  <c:v>2006/12/17:07</c:v>
                </c:pt>
                <c:pt idx="1016">
                  <c:v>2006/12/17:08</c:v>
                </c:pt>
                <c:pt idx="1017">
                  <c:v>2006/12/17:09</c:v>
                </c:pt>
                <c:pt idx="1018">
                  <c:v>2006/12/17:10</c:v>
                </c:pt>
                <c:pt idx="1019">
                  <c:v>2006/12/17:11</c:v>
                </c:pt>
                <c:pt idx="1020">
                  <c:v>2006/12/17:12</c:v>
                </c:pt>
                <c:pt idx="1021">
                  <c:v>2006/12/17:13</c:v>
                </c:pt>
                <c:pt idx="1022">
                  <c:v>2006/12/17:14</c:v>
                </c:pt>
                <c:pt idx="1023">
                  <c:v>2006/12/17:15</c:v>
                </c:pt>
                <c:pt idx="1024">
                  <c:v>2006/12/17:16</c:v>
                </c:pt>
                <c:pt idx="1025">
                  <c:v>2006/12/17:17</c:v>
                </c:pt>
                <c:pt idx="1026">
                  <c:v>2006/12/17:18</c:v>
                </c:pt>
                <c:pt idx="1027">
                  <c:v>2006/12/17:19</c:v>
                </c:pt>
                <c:pt idx="1028">
                  <c:v>2006/12/17:20</c:v>
                </c:pt>
                <c:pt idx="1029">
                  <c:v>2006/12/17:21</c:v>
                </c:pt>
                <c:pt idx="1030">
                  <c:v>2006/12/17:22</c:v>
                </c:pt>
                <c:pt idx="1031">
                  <c:v>2006/12/17:23</c:v>
                </c:pt>
                <c:pt idx="1032">
                  <c:v>2006/12/18:00</c:v>
                </c:pt>
                <c:pt idx="1033">
                  <c:v>2006/12/18:01</c:v>
                </c:pt>
                <c:pt idx="1034">
                  <c:v>2006/12/18:02</c:v>
                </c:pt>
                <c:pt idx="1035">
                  <c:v>2006/12/18:03</c:v>
                </c:pt>
                <c:pt idx="1036">
                  <c:v>2006/12/18:04</c:v>
                </c:pt>
                <c:pt idx="1037">
                  <c:v>2006/12/18:05</c:v>
                </c:pt>
                <c:pt idx="1038">
                  <c:v>2006/12/18:06</c:v>
                </c:pt>
                <c:pt idx="1039">
                  <c:v>2006/12/18:07</c:v>
                </c:pt>
                <c:pt idx="1040">
                  <c:v>2006/12/18:08</c:v>
                </c:pt>
                <c:pt idx="1041">
                  <c:v>2006/12/18:09</c:v>
                </c:pt>
                <c:pt idx="1042">
                  <c:v>2006/12/18:10</c:v>
                </c:pt>
                <c:pt idx="1043">
                  <c:v>2006/12/18:11</c:v>
                </c:pt>
                <c:pt idx="1044">
                  <c:v>2006/12/18:12</c:v>
                </c:pt>
                <c:pt idx="1045">
                  <c:v>2006/12/18:13</c:v>
                </c:pt>
                <c:pt idx="1046">
                  <c:v>2006/12/18:14</c:v>
                </c:pt>
                <c:pt idx="1047">
                  <c:v>2006/12/18:15</c:v>
                </c:pt>
                <c:pt idx="1048">
                  <c:v>2006/12/18:16</c:v>
                </c:pt>
                <c:pt idx="1049">
                  <c:v>2006/12/18:17</c:v>
                </c:pt>
                <c:pt idx="1050">
                  <c:v>2006/12/18:18</c:v>
                </c:pt>
                <c:pt idx="1051">
                  <c:v>2006/12/18:19</c:v>
                </c:pt>
                <c:pt idx="1052">
                  <c:v>2006/12/18:20</c:v>
                </c:pt>
                <c:pt idx="1053">
                  <c:v>2006/12/18:21</c:v>
                </c:pt>
                <c:pt idx="1054">
                  <c:v>2006/12/18:22</c:v>
                </c:pt>
                <c:pt idx="1055">
                  <c:v>2006/12/18:23</c:v>
                </c:pt>
                <c:pt idx="1056">
                  <c:v>2006/12/19:00</c:v>
                </c:pt>
                <c:pt idx="1057">
                  <c:v>2006/12/19:01</c:v>
                </c:pt>
                <c:pt idx="1058">
                  <c:v>2006/12/19:02</c:v>
                </c:pt>
                <c:pt idx="1059">
                  <c:v>2006/12/19:03</c:v>
                </c:pt>
                <c:pt idx="1060">
                  <c:v>2006/12/19:04</c:v>
                </c:pt>
                <c:pt idx="1061">
                  <c:v>2006/12/19:05</c:v>
                </c:pt>
                <c:pt idx="1062">
                  <c:v>2006/12/19:06</c:v>
                </c:pt>
                <c:pt idx="1063">
                  <c:v>2006/12/19:07</c:v>
                </c:pt>
                <c:pt idx="1064">
                  <c:v>2006/12/19:08</c:v>
                </c:pt>
                <c:pt idx="1065">
                  <c:v>2006/12/19:09</c:v>
                </c:pt>
                <c:pt idx="1066">
                  <c:v>2006/12/19:10</c:v>
                </c:pt>
                <c:pt idx="1067">
                  <c:v>2006/12/19:11</c:v>
                </c:pt>
                <c:pt idx="1068">
                  <c:v>2006/12/19:12</c:v>
                </c:pt>
                <c:pt idx="1069">
                  <c:v>2006/12/19:13</c:v>
                </c:pt>
                <c:pt idx="1070">
                  <c:v>2006/12/19:14</c:v>
                </c:pt>
                <c:pt idx="1071">
                  <c:v>2006/12/19:15</c:v>
                </c:pt>
                <c:pt idx="1072">
                  <c:v>2006/12/19:16</c:v>
                </c:pt>
                <c:pt idx="1073">
                  <c:v>2006/12/19:17</c:v>
                </c:pt>
                <c:pt idx="1074">
                  <c:v>2006/12/19:18</c:v>
                </c:pt>
                <c:pt idx="1075">
                  <c:v>2006/12/19:19</c:v>
                </c:pt>
                <c:pt idx="1076">
                  <c:v>2006/12/19:20</c:v>
                </c:pt>
                <c:pt idx="1077">
                  <c:v>2006/12/19:21</c:v>
                </c:pt>
                <c:pt idx="1078">
                  <c:v>2006/12/19:22</c:v>
                </c:pt>
                <c:pt idx="1079">
                  <c:v>2006/12/19:23</c:v>
                </c:pt>
                <c:pt idx="1080">
                  <c:v>2006/12/20:00</c:v>
                </c:pt>
                <c:pt idx="1081">
                  <c:v>2006/12/20:01</c:v>
                </c:pt>
                <c:pt idx="1082">
                  <c:v>2006/12/20:02</c:v>
                </c:pt>
                <c:pt idx="1083">
                  <c:v>2006/12/20:03</c:v>
                </c:pt>
                <c:pt idx="1084">
                  <c:v>2006/12/20:04</c:v>
                </c:pt>
                <c:pt idx="1085">
                  <c:v>2006/12/20:05</c:v>
                </c:pt>
                <c:pt idx="1086">
                  <c:v>2006/12/20:06</c:v>
                </c:pt>
                <c:pt idx="1087">
                  <c:v>2006/12/20:07</c:v>
                </c:pt>
                <c:pt idx="1088">
                  <c:v>2006/12/20:08</c:v>
                </c:pt>
                <c:pt idx="1089">
                  <c:v>2006/12/20:09</c:v>
                </c:pt>
                <c:pt idx="1090">
                  <c:v>2006/12/20:10</c:v>
                </c:pt>
                <c:pt idx="1091">
                  <c:v>2006/12/20:11</c:v>
                </c:pt>
                <c:pt idx="1092">
                  <c:v>2006/12/20:12</c:v>
                </c:pt>
                <c:pt idx="1093">
                  <c:v>2006/12/20:13</c:v>
                </c:pt>
                <c:pt idx="1094">
                  <c:v>2006/12/20:14</c:v>
                </c:pt>
                <c:pt idx="1095">
                  <c:v>2006/12/20:15</c:v>
                </c:pt>
                <c:pt idx="1096">
                  <c:v>2006/12/20:16</c:v>
                </c:pt>
                <c:pt idx="1097">
                  <c:v>2006/12/20:17</c:v>
                </c:pt>
                <c:pt idx="1098">
                  <c:v>2006/12/20:18</c:v>
                </c:pt>
                <c:pt idx="1099">
                  <c:v>2006/12/20:19</c:v>
                </c:pt>
                <c:pt idx="1100">
                  <c:v>2006/12/20:20</c:v>
                </c:pt>
                <c:pt idx="1101">
                  <c:v>2006/12/20:21</c:v>
                </c:pt>
                <c:pt idx="1102">
                  <c:v>2006/12/20:22</c:v>
                </c:pt>
                <c:pt idx="1103">
                  <c:v>2006/12/20:23</c:v>
                </c:pt>
                <c:pt idx="1104">
                  <c:v>2006/12/21:00</c:v>
                </c:pt>
                <c:pt idx="1105">
                  <c:v>2006/12/21:01</c:v>
                </c:pt>
                <c:pt idx="1106">
                  <c:v>2006/12/21:02</c:v>
                </c:pt>
                <c:pt idx="1107">
                  <c:v>2006/12/21:03</c:v>
                </c:pt>
                <c:pt idx="1108">
                  <c:v>2006/12/21:04</c:v>
                </c:pt>
                <c:pt idx="1109">
                  <c:v>2006/12/21:05</c:v>
                </c:pt>
                <c:pt idx="1110">
                  <c:v>2006/12/21:06</c:v>
                </c:pt>
                <c:pt idx="1111">
                  <c:v>2006/12/21:07</c:v>
                </c:pt>
                <c:pt idx="1112">
                  <c:v>2006/12/21:08</c:v>
                </c:pt>
                <c:pt idx="1113">
                  <c:v>2006/12/21:09</c:v>
                </c:pt>
                <c:pt idx="1114">
                  <c:v>2006/12/21:10</c:v>
                </c:pt>
                <c:pt idx="1115">
                  <c:v>2006/12/21:11</c:v>
                </c:pt>
                <c:pt idx="1116">
                  <c:v>2006/12/21:12</c:v>
                </c:pt>
                <c:pt idx="1117">
                  <c:v>2006/12/21:13</c:v>
                </c:pt>
                <c:pt idx="1118">
                  <c:v>2006/12/21:14</c:v>
                </c:pt>
                <c:pt idx="1119">
                  <c:v>2006/12/21:15</c:v>
                </c:pt>
                <c:pt idx="1120">
                  <c:v>2006/12/21:16</c:v>
                </c:pt>
                <c:pt idx="1121">
                  <c:v>2006/12/21:17</c:v>
                </c:pt>
                <c:pt idx="1122">
                  <c:v>2006/12/21:18</c:v>
                </c:pt>
                <c:pt idx="1123">
                  <c:v>2006/12/21:19</c:v>
                </c:pt>
                <c:pt idx="1124">
                  <c:v>2006/12/21:20</c:v>
                </c:pt>
                <c:pt idx="1125">
                  <c:v>2006/12/21:21</c:v>
                </c:pt>
                <c:pt idx="1126">
                  <c:v>2006/12/21:22</c:v>
                </c:pt>
                <c:pt idx="1127">
                  <c:v>2006/12/21:23</c:v>
                </c:pt>
                <c:pt idx="1128">
                  <c:v>2006/12/22:00</c:v>
                </c:pt>
              </c:strCache>
            </c:strRef>
          </c:cat>
          <c:val>
            <c:numRef>
              <c:f>Sheet1!$C$2:$C$1129</c:f>
              <c:numCache>
                <c:formatCode>General</c:formatCode>
                <c:ptCount val="11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1.7771870521031666E-3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3.799906525878484E-5</c:v>
                </c:pt>
                <c:pt idx="61">
                  <c:v>9.7099303756273639E-2</c:v>
                </c:pt>
                <c:pt idx="62">
                  <c:v>0.91270685596333334</c:v>
                </c:pt>
                <c:pt idx="63">
                  <c:v>1.7969567965554478</c:v>
                </c:pt>
                <c:pt idx="64">
                  <c:v>0.94353286690325655</c:v>
                </c:pt>
                <c:pt idx="65">
                  <c:v>1.3865712762679736</c:v>
                </c:pt>
                <c:pt idx="66">
                  <c:v>2.3396448315561602</c:v>
                </c:pt>
                <c:pt idx="67">
                  <c:v>3.4325476394842438</c:v>
                </c:pt>
                <c:pt idx="68">
                  <c:v>5.591829907789613</c:v>
                </c:pt>
                <c:pt idx="69">
                  <c:v>2.8537809535226533</c:v>
                </c:pt>
                <c:pt idx="70">
                  <c:v>0</c:v>
                </c:pt>
                <c:pt idx="71">
                  <c:v>2.1380276373031486</c:v>
                </c:pt>
                <c:pt idx="72">
                  <c:v>0.82224569660724656</c:v>
                </c:pt>
                <c:pt idx="73">
                  <c:v>1.7109809884023098E-2</c:v>
                </c:pt>
                <c:pt idx="74">
                  <c:v>3.4544073325255616E-2</c:v>
                </c:pt>
                <c:pt idx="75">
                  <c:v>0.18115908211874379</c:v>
                </c:pt>
                <c:pt idx="76">
                  <c:v>0.39932925379954454</c:v>
                </c:pt>
                <c:pt idx="77">
                  <c:v>4.1623591483469474E-2</c:v>
                </c:pt>
                <c:pt idx="78">
                  <c:v>9.2149194755062239E-2</c:v>
                </c:pt>
                <c:pt idx="79">
                  <c:v>7.9381508828113193E-2</c:v>
                </c:pt>
                <c:pt idx="80">
                  <c:v>2.2789208637701633E-2</c:v>
                </c:pt>
                <c:pt idx="81">
                  <c:v>8.1395459286827274E-2</c:v>
                </c:pt>
                <c:pt idx="82">
                  <c:v>3.2613428509607835E-2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2.76029302246857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6.9932895101263541E-3</c:v>
                </c:pt>
                <c:pt idx="99">
                  <c:v>4.6320860550458823E-2</c:v>
                </c:pt>
                <c:pt idx="100">
                  <c:v>1.5433466505106533E-2</c:v>
                </c:pt>
                <c:pt idx="101">
                  <c:v>0</c:v>
                </c:pt>
                <c:pt idx="102">
                  <c:v>3.5996806820148856E-3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2.0965253505279658E-2</c:v>
                </c:pt>
                <c:pt idx="123">
                  <c:v>1.7399187380993681E-2</c:v>
                </c:pt>
                <c:pt idx="124">
                  <c:v>1.7745563475852506E-2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4.8849259892677674E-2</c:v>
                </c:pt>
                <c:pt idx="174">
                  <c:v>0.5737478863423946</c:v>
                </c:pt>
                <c:pt idx="175">
                  <c:v>1.2936986377704616</c:v>
                </c:pt>
                <c:pt idx="176">
                  <c:v>3.632671178172012</c:v>
                </c:pt>
                <c:pt idx="177">
                  <c:v>2.7579546184525365</c:v>
                </c:pt>
                <c:pt idx="178">
                  <c:v>3.6639531778951646</c:v>
                </c:pt>
                <c:pt idx="179">
                  <c:v>2.2215393522243407</c:v>
                </c:pt>
                <c:pt idx="180">
                  <c:v>2.5282254234203525</c:v>
                </c:pt>
                <c:pt idx="181">
                  <c:v>3.3141454751427961</c:v>
                </c:pt>
                <c:pt idx="182">
                  <c:v>4.7833281807858663</c:v>
                </c:pt>
                <c:pt idx="183">
                  <c:v>3.4217354439155026</c:v>
                </c:pt>
                <c:pt idx="184">
                  <c:v>2.7724395698286588</c:v>
                </c:pt>
                <c:pt idx="185">
                  <c:v>2.1150995859270476</c:v>
                </c:pt>
                <c:pt idx="186">
                  <c:v>0.91363052554961899</c:v>
                </c:pt>
                <c:pt idx="187">
                  <c:v>0.81176672361086621</c:v>
                </c:pt>
                <c:pt idx="188">
                  <c:v>0.50628639198545333</c:v>
                </c:pt>
                <c:pt idx="189">
                  <c:v>2.1864077548900806E-3</c:v>
                </c:pt>
                <c:pt idx="190">
                  <c:v>5.3284920010385955E-2</c:v>
                </c:pt>
                <c:pt idx="191">
                  <c:v>0.18236774469448214</c:v>
                </c:pt>
                <c:pt idx="192">
                  <c:v>3.4202081737926306E-2</c:v>
                </c:pt>
                <c:pt idx="193">
                  <c:v>4.4442829825168659E-2</c:v>
                </c:pt>
                <c:pt idx="194">
                  <c:v>6.4138037649299026E-2</c:v>
                </c:pt>
                <c:pt idx="195">
                  <c:v>6.2042243050025411E-2</c:v>
                </c:pt>
                <c:pt idx="196">
                  <c:v>2.5625985009520891E-2</c:v>
                </c:pt>
                <c:pt idx="197">
                  <c:v>3.0619939086030994E-2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7.2782824995672505E-4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6.9421369222779988E-4</c:v>
                </c:pt>
                <c:pt idx="266">
                  <c:v>1.205739570711442E-3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0.18961679714384594</c:v>
                </c:pt>
                <c:pt idx="273">
                  <c:v>2.1302451364376331</c:v>
                </c:pt>
                <c:pt idx="274">
                  <c:v>4.0261281148865571</c:v>
                </c:pt>
                <c:pt idx="275">
                  <c:v>6.1409646303617915</c:v>
                </c:pt>
                <c:pt idx="276">
                  <c:v>3.2572579514454114</c:v>
                </c:pt>
                <c:pt idx="277">
                  <c:v>2.3659562612428457</c:v>
                </c:pt>
                <c:pt idx="278">
                  <c:v>4.5371117759388948</c:v>
                </c:pt>
                <c:pt idx="279">
                  <c:v>5.1513213592694349</c:v>
                </c:pt>
                <c:pt idx="280">
                  <c:v>2.1696735511512082</c:v>
                </c:pt>
                <c:pt idx="281">
                  <c:v>4.7234168083953518</c:v>
                </c:pt>
                <c:pt idx="282">
                  <c:v>2.6339198234377532</c:v>
                </c:pt>
                <c:pt idx="283">
                  <c:v>0.24154836583001651</c:v>
                </c:pt>
                <c:pt idx="284">
                  <c:v>3.3731477929721317E-2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2.1349628665397635E-2</c:v>
                </c:pt>
                <c:pt idx="292">
                  <c:v>2.2635750874156525E-2</c:v>
                </c:pt>
                <c:pt idx="293">
                  <c:v>8.9780099186428427E-3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3.495914003808185E-2</c:v>
                </c:pt>
                <c:pt idx="373">
                  <c:v>1.6438980231954402E-2</c:v>
                </c:pt>
                <c:pt idx="374">
                  <c:v>2.165946719750734E-3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3.8583666262766142E-4</c:v>
                </c:pt>
                <c:pt idx="389">
                  <c:v>3.8086755409382006E-3</c:v>
                </c:pt>
                <c:pt idx="390">
                  <c:v>1.5075398390167949E-2</c:v>
                </c:pt>
                <c:pt idx="391">
                  <c:v>2.0288577843171309E-2</c:v>
                </c:pt>
                <c:pt idx="392">
                  <c:v>6.2698457676994986E-4</c:v>
                </c:pt>
                <c:pt idx="393">
                  <c:v>3.1115388436904943E-3</c:v>
                </c:pt>
                <c:pt idx="394">
                  <c:v>6.6644514453868798E-4</c:v>
                </c:pt>
                <c:pt idx="395">
                  <c:v>9.3813846113899937E-3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7.3557421325947487E-3</c:v>
                </c:pt>
                <c:pt idx="401">
                  <c:v>0.24709622935780123</c:v>
                </c:pt>
                <c:pt idx="402">
                  <c:v>0.38158661332871319</c:v>
                </c:pt>
                <c:pt idx="403">
                  <c:v>0.33877043579712934</c:v>
                </c:pt>
                <c:pt idx="404">
                  <c:v>0.41977567391379733</c:v>
                </c:pt>
                <c:pt idx="405">
                  <c:v>0.49917325926952394</c:v>
                </c:pt>
                <c:pt idx="406">
                  <c:v>0.28297026996711344</c:v>
                </c:pt>
                <c:pt idx="407">
                  <c:v>0.7100461489181269</c:v>
                </c:pt>
                <c:pt idx="408">
                  <c:v>0.38244013079453054</c:v>
                </c:pt>
                <c:pt idx="409">
                  <c:v>1.2185423326986928</c:v>
                </c:pt>
                <c:pt idx="410">
                  <c:v>3.1962767592173291</c:v>
                </c:pt>
                <c:pt idx="411">
                  <c:v>2.0366066706248147</c:v>
                </c:pt>
                <c:pt idx="412">
                  <c:v>2.3747691213779278</c:v>
                </c:pt>
                <c:pt idx="413">
                  <c:v>1.5319235468929175</c:v>
                </c:pt>
                <c:pt idx="414">
                  <c:v>1.8856919214470913</c:v>
                </c:pt>
                <c:pt idx="415">
                  <c:v>2.1730437759388646</c:v>
                </c:pt>
                <c:pt idx="416">
                  <c:v>0.82733464834692205</c:v>
                </c:pt>
                <c:pt idx="417">
                  <c:v>0.27531930432750634</c:v>
                </c:pt>
                <c:pt idx="418">
                  <c:v>1.2372977944088743</c:v>
                </c:pt>
                <c:pt idx="419">
                  <c:v>1.4595119435347625</c:v>
                </c:pt>
                <c:pt idx="420">
                  <c:v>4.7068872150077716</c:v>
                </c:pt>
                <c:pt idx="421">
                  <c:v>3.3310550591829222</c:v>
                </c:pt>
                <c:pt idx="422">
                  <c:v>0.8566392351739357</c:v>
                </c:pt>
                <c:pt idx="423">
                  <c:v>0.45246217754890855</c:v>
                </c:pt>
                <c:pt idx="424">
                  <c:v>1.1677405054526543E-2</c:v>
                </c:pt>
                <c:pt idx="425">
                  <c:v>1.8575696901505943E-3</c:v>
                </c:pt>
                <c:pt idx="426">
                  <c:v>1.8999532629392421E-4</c:v>
                </c:pt>
                <c:pt idx="427">
                  <c:v>1.9335678206681643E-3</c:v>
                </c:pt>
                <c:pt idx="428">
                  <c:v>1.2934297213086359E-3</c:v>
                </c:pt>
                <c:pt idx="429">
                  <c:v>2.4787082568807294E-3</c:v>
                </c:pt>
                <c:pt idx="430">
                  <c:v>9.6663776008308694E-2</c:v>
                </c:pt>
                <c:pt idx="431">
                  <c:v>1.8296549922104915E-2</c:v>
                </c:pt>
                <c:pt idx="432">
                  <c:v>5.6210848035312323E-2</c:v>
                </c:pt>
                <c:pt idx="433">
                  <c:v>1.921875800588541E-3</c:v>
                </c:pt>
                <c:pt idx="434">
                  <c:v>1.230585113380646E-3</c:v>
                </c:pt>
                <c:pt idx="435">
                  <c:v>0</c:v>
                </c:pt>
                <c:pt idx="436">
                  <c:v>5.9453922104898832E-3</c:v>
                </c:pt>
                <c:pt idx="437">
                  <c:v>0</c:v>
                </c:pt>
                <c:pt idx="438">
                  <c:v>0</c:v>
                </c:pt>
                <c:pt idx="439">
                  <c:v>6.1858093733772497E-2</c:v>
                </c:pt>
                <c:pt idx="440">
                  <c:v>4.2748948416133055E-3</c:v>
                </c:pt>
                <c:pt idx="441">
                  <c:v>9.5063430759905407E-2</c:v>
                </c:pt>
                <c:pt idx="442">
                  <c:v>0.12994218815993219</c:v>
                </c:pt>
                <c:pt idx="443">
                  <c:v>4.808489407997156E-2</c:v>
                </c:pt>
                <c:pt idx="444">
                  <c:v>7.3697725566905389E-2</c:v>
                </c:pt>
                <c:pt idx="445">
                  <c:v>4.8307042461486233E-2</c:v>
                </c:pt>
                <c:pt idx="446">
                  <c:v>7.3468269672841563E-2</c:v>
                </c:pt>
                <c:pt idx="447">
                  <c:v>3.4507535762507306E-2</c:v>
                </c:pt>
                <c:pt idx="448">
                  <c:v>3.2077057088454562E-2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3.8468207564479842E-2</c:v>
                </c:pt>
                <c:pt idx="532">
                  <c:v>0</c:v>
                </c:pt>
                <c:pt idx="533">
                  <c:v>9.8096048468062982E-3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5.8460100398130522E-4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9.2366958629046193E-4</c:v>
                </c:pt>
                <c:pt idx="589">
                  <c:v>0</c:v>
                </c:pt>
                <c:pt idx="590">
                  <c:v>5.8460100398130522E-4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7.0035200276959989E-2</c:v>
                </c:pt>
                <c:pt idx="624">
                  <c:v>0.6627563122035719</c:v>
                </c:pt>
                <c:pt idx="625">
                  <c:v>7.5281994287692569E-2</c:v>
                </c:pt>
                <c:pt idx="626">
                  <c:v>0.18525421215163537</c:v>
                </c:pt>
                <c:pt idx="627">
                  <c:v>0.16193886261035137</c:v>
                </c:pt>
                <c:pt idx="628">
                  <c:v>0</c:v>
                </c:pt>
                <c:pt idx="629">
                  <c:v>0</c:v>
                </c:pt>
                <c:pt idx="630">
                  <c:v>2.448601305175694E-2</c:v>
                </c:pt>
                <c:pt idx="631">
                  <c:v>0</c:v>
                </c:pt>
                <c:pt idx="632">
                  <c:v>2.1922537649298943E-4</c:v>
                </c:pt>
                <c:pt idx="633">
                  <c:v>2.2799439155271325E-2</c:v>
                </c:pt>
                <c:pt idx="634">
                  <c:v>0</c:v>
                </c:pt>
                <c:pt idx="635">
                  <c:v>1.2193315440540087E-2</c:v>
                </c:pt>
                <c:pt idx="636">
                  <c:v>0</c:v>
                </c:pt>
                <c:pt idx="637">
                  <c:v>4.5204272632854365E-3</c:v>
                </c:pt>
                <c:pt idx="638">
                  <c:v>5.8460100398130522E-4</c:v>
                </c:pt>
                <c:pt idx="639">
                  <c:v>3.28838064739484E-3</c:v>
                </c:pt>
                <c:pt idx="640">
                  <c:v>3.3826475592868437E-2</c:v>
                </c:pt>
                <c:pt idx="641">
                  <c:v>0.44490474806993002</c:v>
                </c:pt>
                <c:pt idx="642">
                  <c:v>1.8448078502337344</c:v>
                </c:pt>
                <c:pt idx="643">
                  <c:v>2.4284311090358526</c:v>
                </c:pt>
                <c:pt idx="644">
                  <c:v>0.24494489766314728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9.2513108880041498E-4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6.2274621949108397E-3</c:v>
                </c:pt>
                <c:pt idx="676">
                  <c:v>3.3190722001038555E-3</c:v>
                </c:pt>
                <c:pt idx="677">
                  <c:v>1.1094265553055189E-2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5.0309300900121062E-2</c:v>
                </c:pt>
                <c:pt idx="694">
                  <c:v>3.0197564860654412E-2</c:v>
                </c:pt>
                <c:pt idx="695">
                  <c:v>8.7568845888869443E-2</c:v>
                </c:pt>
                <c:pt idx="696">
                  <c:v>0.20810041938722332</c:v>
                </c:pt>
                <c:pt idx="697">
                  <c:v>0.21108773051756752</c:v>
                </c:pt>
                <c:pt idx="698">
                  <c:v>0.67916752388781632</c:v>
                </c:pt>
                <c:pt idx="699">
                  <c:v>1.0270694273671681</c:v>
                </c:pt>
                <c:pt idx="700">
                  <c:v>1.086634423662785</c:v>
                </c:pt>
                <c:pt idx="701">
                  <c:v>9.5187658473254458E-2</c:v>
                </c:pt>
                <c:pt idx="702">
                  <c:v>1.2837838047429488E-2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1.1633559979227967E-3</c:v>
                </c:pt>
                <c:pt idx="725">
                  <c:v>1.1078189025445729E-3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1.2251775540938198E-2</c:v>
                </c:pt>
                <c:pt idx="925">
                  <c:v>1.0638276769949795E-2</c:v>
                </c:pt>
                <c:pt idx="926">
                  <c:v>4.1085758559806014E-2</c:v>
                </c:pt>
                <c:pt idx="927">
                  <c:v>0</c:v>
                </c:pt>
                <c:pt idx="928">
                  <c:v>0</c:v>
                </c:pt>
                <c:pt idx="929">
                  <c:v>2.3895566037735829E-3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8.8859352605158372E-4</c:v>
                </c:pt>
                <c:pt idx="964">
                  <c:v>0</c:v>
                </c:pt>
                <c:pt idx="965">
                  <c:v>1.5711151981997575E-3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158320"/>
        <c:axId val="147157760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129"/>
                <c:pt idx="0">
                  <c:v>Date</c:v>
                </c:pt>
                <c:pt idx="1">
                  <c:v>2006/11/05:01</c:v>
                </c:pt>
                <c:pt idx="2">
                  <c:v>2006/11/05:02</c:v>
                </c:pt>
                <c:pt idx="3">
                  <c:v>2006/11/05:03</c:v>
                </c:pt>
                <c:pt idx="4">
                  <c:v>2006/11/05:04</c:v>
                </c:pt>
                <c:pt idx="5">
                  <c:v>2006/11/05:05</c:v>
                </c:pt>
                <c:pt idx="6">
                  <c:v>2006/11/05:06</c:v>
                </c:pt>
                <c:pt idx="7">
                  <c:v>2006/11/05:07</c:v>
                </c:pt>
                <c:pt idx="8">
                  <c:v>2006/11/05:08</c:v>
                </c:pt>
                <c:pt idx="9">
                  <c:v>2006/11/05:09</c:v>
                </c:pt>
                <c:pt idx="10">
                  <c:v>2006/11/05:10</c:v>
                </c:pt>
                <c:pt idx="11">
                  <c:v>2006/11/05:11</c:v>
                </c:pt>
                <c:pt idx="12">
                  <c:v>2006/11/05:12</c:v>
                </c:pt>
                <c:pt idx="13">
                  <c:v>2006/11/05:13</c:v>
                </c:pt>
                <c:pt idx="14">
                  <c:v>2006/11/05:14</c:v>
                </c:pt>
                <c:pt idx="15">
                  <c:v>2006/11/05:15</c:v>
                </c:pt>
                <c:pt idx="16">
                  <c:v>2006/11/05:16</c:v>
                </c:pt>
                <c:pt idx="17">
                  <c:v>2006/11/05:17</c:v>
                </c:pt>
                <c:pt idx="18">
                  <c:v>2006/11/05:18</c:v>
                </c:pt>
                <c:pt idx="19">
                  <c:v>2006/11/05:19</c:v>
                </c:pt>
                <c:pt idx="20">
                  <c:v>2006/11/05:20</c:v>
                </c:pt>
                <c:pt idx="21">
                  <c:v>2006/11/05:21</c:v>
                </c:pt>
                <c:pt idx="22">
                  <c:v>2006/11/05:22</c:v>
                </c:pt>
                <c:pt idx="23">
                  <c:v>2006/11/05:23</c:v>
                </c:pt>
                <c:pt idx="24">
                  <c:v>2006/11/06:00</c:v>
                </c:pt>
                <c:pt idx="25">
                  <c:v>2006/11/06:01</c:v>
                </c:pt>
                <c:pt idx="26">
                  <c:v>2006/11/06:02</c:v>
                </c:pt>
                <c:pt idx="27">
                  <c:v>2006/11/06:03</c:v>
                </c:pt>
                <c:pt idx="28">
                  <c:v>2006/11/06:04</c:v>
                </c:pt>
                <c:pt idx="29">
                  <c:v>2006/11/06:05</c:v>
                </c:pt>
                <c:pt idx="30">
                  <c:v>2006/11/06:06</c:v>
                </c:pt>
                <c:pt idx="31">
                  <c:v>2006/11/06:07</c:v>
                </c:pt>
                <c:pt idx="32">
                  <c:v>2006/11/06:08</c:v>
                </c:pt>
                <c:pt idx="33">
                  <c:v>2006/11/06:09</c:v>
                </c:pt>
                <c:pt idx="34">
                  <c:v>2006/11/06:10</c:v>
                </c:pt>
                <c:pt idx="35">
                  <c:v>2006/11/06:11</c:v>
                </c:pt>
                <c:pt idx="36">
                  <c:v>2006/11/06:12</c:v>
                </c:pt>
                <c:pt idx="37">
                  <c:v>2006/11/06:13</c:v>
                </c:pt>
                <c:pt idx="38">
                  <c:v>2006/11/06:14</c:v>
                </c:pt>
                <c:pt idx="39">
                  <c:v>2006/11/06:15</c:v>
                </c:pt>
                <c:pt idx="40">
                  <c:v>2006/11/06:16</c:v>
                </c:pt>
                <c:pt idx="41">
                  <c:v>2006/11/06:17</c:v>
                </c:pt>
                <c:pt idx="42">
                  <c:v>2006/11/06:18</c:v>
                </c:pt>
                <c:pt idx="43">
                  <c:v>2006/11/06:19</c:v>
                </c:pt>
                <c:pt idx="44">
                  <c:v>2006/11/06:20</c:v>
                </c:pt>
                <c:pt idx="45">
                  <c:v>2006/11/06:21</c:v>
                </c:pt>
                <c:pt idx="46">
                  <c:v>2006/11/06:22</c:v>
                </c:pt>
                <c:pt idx="47">
                  <c:v>2006/11/06:23</c:v>
                </c:pt>
                <c:pt idx="48">
                  <c:v>2006/11/07:00</c:v>
                </c:pt>
                <c:pt idx="49">
                  <c:v>2006/11/07:01</c:v>
                </c:pt>
                <c:pt idx="50">
                  <c:v>2006/11/07:02</c:v>
                </c:pt>
                <c:pt idx="51">
                  <c:v>2006/11/07:03</c:v>
                </c:pt>
                <c:pt idx="52">
                  <c:v>2006/11/07:04</c:v>
                </c:pt>
                <c:pt idx="53">
                  <c:v>2006/11/07:05</c:v>
                </c:pt>
                <c:pt idx="54">
                  <c:v>2006/11/07:06</c:v>
                </c:pt>
                <c:pt idx="55">
                  <c:v>2006/11/07:07</c:v>
                </c:pt>
                <c:pt idx="56">
                  <c:v>2006/11/07:08</c:v>
                </c:pt>
                <c:pt idx="57">
                  <c:v>2006/11/07:09</c:v>
                </c:pt>
                <c:pt idx="58">
                  <c:v>2006/11/07:10</c:v>
                </c:pt>
                <c:pt idx="59">
                  <c:v>2006/11/07:11</c:v>
                </c:pt>
                <c:pt idx="60">
                  <c:v>2006/11/07:12</c:v>
                </c:pt>
                <c:pt idx="61">
                  <c:v>2006/11/07:13</c:v>
                </c:pt>
                <c:pt idx="62">
                  <c:v>2006/11/07:14</c:v>
                </c:pt>
                <c:pt idx="63">
                  <c:v>2006/11/07:15</c:v>
                </c:pt>
                <c:pt idx="64">
                  <c:v>2006/11/07:16</c:v>
                </c:pt>
                <c:pt idx="65">
                  <c:v>2006/11/07:17</c:v>
                </c:pt>
                <c:pt idx="66">
                  <c:v>2006/11/07:18</c:v>
                </c:pt>
                <c:pt idx="67">
                  <c:v>2006/11/07:19</c:v>
                </c:pt>
                <c:pt idx="68">
                  <c:v>2006/11/07:20</c:v>
                </c:pt>
                <c:pt idx="69">
                  <c:v>2006/11/07:21</c:v>
                </c:pt>
                <c:pt idx="70">
                  <c:v>2006/11/07:22</c:v>
                </c:pt>
                <c:pt idx="71">
                  <c:v>2006/11/07:23</c:v>
                </c:pt>
                <c:pt idx="72">
                  <c:v>2006/11/08:00</c:v>
                </c:pt>
                <c:pt idx="73">
                  <c:v>2006/11/08:01</c:v>
                </c:pt>
                <c:pt idx="74">
                  <c:v>2006/11/08:02</c:v>
                </c:pt>
                <c:pt idx="75">
                  <c:v>2006/11/08:03</c:v>
                </c:pt>
                <c:pt idx="76">
                  <c:v>2006/11/08:04</c:v>
                </c:pt>
                <c:pt idx="77">
                  <c:v>2006/11/08:05</c:v>
                </c:pt>
                <c:pt idx="78">
                  <c:v>2006/11/08:06</c:v>
                </c:pt>
                <c:pt idx="79">
                  <c:v>2006/11/08:07</c:v>
                </c:pt>
                <c:pt idx="80">
                  <c:v>2006/11/08:08</c:v>
                </c:pt>
                <c:pt idx="81">
                  <c:v>2006/11/08:09</c:v>
                </c:pt>
                <c:pt idx="82">
                  <c:v>2006/11/08:10</c:v>
                </c:pt>
                <c:pt idx="83">
                  <c:v>2006/11/08:11</c:v>
                </c:pt>
                <c:pt idx="84">
                  <c:v>2006/11/08:12</c:v>
                </c:pt>
                <c:pt idx="85">
                  <c:v>2006/11/08:13</c:v>
                </c:pt>
                <c:pt idx="86">
                  <c:v>2006/11/08:14</c:v>
                </c:pt>
                <c:pt idx="87">
                  <c:v>2006/11/08:15</c:v>
                </c:pt>
                <c:pt idx="88">
                  <c:v>2006/11/08:16</c:v>
                </c:pt>
                <c:pt idx="89">
                  <c:v>2006/11/08:17</c:v>
                </c:pt>
                <c:pt idx="90">
                  <c:v>2006/11/08:18</c:v>
                </c:pt>
                <c:pt idx="91">
                  <c:v>2006/11/08:19</c:v>
                </c:pt>
                <c:pt idx="92">
                  <c:v>2006/11/08:20</c:v>
                </c:pt>
                <c:pt idx="93">
                  <c:v>2006/11/08:21</c:v>
                </c:pt>
                <c:pt idx="94">
                  <c:v>2006/11/08:22</c:v>
                </c:pt>
                <c:pt idx="95">
                  <c:v>2006/11/08:23</c:v>
                </c:pt>
                <c:pt idx="96">
                  <c:v>2006/11/09:00</c:v>
                </c:pt>
                <c:pt idx="97">
                  <c:v>2006/11/09:01</c:v>
                </c:pt>
                <c:pt idx="98">
                  <c:v>2006/11/09:02</c:v>
                </c:pt>
                <c:pt idx="99">
                  <c:v>2006/11/09:03</c:v>
                </c:pt>
                <c:pt idx="100">
                  <c:v>2006/11/09:04</c:v>
                </c:pt>
                <c:pt idx="101">
                  <c:v>2006/11/09:05</c:v>
                </c:pt>
                <c:pt idx="102">
                  <c:v>2006/11/09:06</c:v>
                </c:pt>
                <c:pt idx="103">
                  <c:v>2006/11/09:07</c:v>
                </c:pt>
                <c:pt idx="104">
                  <c:v>2006/11/09:08</c:v>
                </c:pt>
                <c:pt idx="105">
                  <c:v>2006/11/09:09</c:v>
                </c:pt>
                <c:pt idx="106">
                  <c:v>2006/11/09:10</c:v>
                </c:pt>
                <c:pt idx="107">
                  <c:v>2006/11/09:11</c:v>
                </c:pt>
                <c:pt idx="108">
                  <c:v>2006/11/09:12</c:v>
                </c:pt>
                <c:pt idx="109">
                  <c:v>2006/11/09:13</c:v>
                </c:pt>
                <c:pt idx="110">
                  <c:v>2006/11/09:14</c:v>
                </c:pt>
                <c:pt idx="111">
                  <c:v>2006/11/09:15</c:v>
                </c:pt>
                <c:pt idx="112">
                  <c:v>2006/11/09:16</c:v>
                </c:pt>
                <c:pt idx="113">
                  <c:v>2006/11/09:17</c:v>
                </c:pt>
                <c:pt idx="114">
                  <c:v>2006/11/09:18</c:v>
                </c:pt>
                <c:pt idx="115">
                  <c:v>2006/11/09:19</c:v>
                </c:pt>
                <c:pt idx="116">
                  <c:v>2006/11/09:20</c:v>
                </c:pt>
                <c:pt idx="117">
                  <c:v>2006/11/09:21</c:v>
                </c:pt>
                <c:pt idx="118">
                  <c:v>2006/11/09:22</c:v>
                </c:pt>
                <c:pt idx="119">
                  <c:v>2006/11/09:23</c:v>
                </c:pt>
                <c:pt idx="120">
                  <c:v>2006/11/10:00</c:v>
                </c:pt>
                <c:pt idx="121">
                  <c:v>2006/11/10:01</c:v>
                </c:pt>
                <c:pt idx="122">
                  <c:v>2006/11/10:02</c:v>
                </c:pt>
                <c:pt idx="123">
                  <c:v>2006/11/10:03</c:v>
                </c:pt>
                <c:pt idx="124">
                  <c:v>2006/11/10:04</c:v>
                </c:pt>
                <c:pt idx="125">
                  <c:v>2006/11/10:05</c:v>
                </c:pt>
                <c:pt idx="126">
                  <c:v>2006/11/10:06</c:v>
                </c:pt>
                <c:pt idx="127">
                  <c:v>2006/11/10:07</c:v>
                </c:pt>
                <c:pt idx="128">
                  <c:v>2006/11/10:08</c:v>
                </c:pt>
                <c:pt idx="129">
                  <c:v>2006/11/10:09</c:v>
                </c:pt>
                <c:pt idx="130">
                  <c:v>2006/11/10:10</c:v>
                </c:pt>
                <c:pt idx="131">
                  <c:v>2006/11/10:11</c:v>
                </c:pt>
                <c:pt idx="132">
                  <c:v>2006/11/10:12</c:v>
                </c:pt>
                <c:pt idx="133">
                  <c:v>2006/11/10:13</c:v>
                </c:pt>
                <c:pt idx="134">
                  <c:v>2006/11/10:14</c:v>
                </c:pt>
                <c:pt idx="135">
                  <c:v>2006/11/10:15</c:v>
                </c:pt>
                <c:pt idx="136">
                  <c:v>2006/11/10:16</c:v>
                </c:pt>
                <c:pt idx="137">
                  <c:v>2006/11/10:17</c:v>
                </c:pt>
                <c:pt idx="138">
                  <c:v>2006/11/10:18</c:v>
                </c:pt>
                <c:pt idx="139">
                  <c:v>2006/11/10:19</c:v>
                </c:pt>
                <c:pt idx="140">
                  <c:v>2006/11/10:20</c:v>
                </c:pt>
                <c:pt idx="141">
                  <c:v>2006/11/10:21</c:v>
                </c:pt>
                <c:pt idx="142">
                  <c:v>2006/11/10:22</c:v>
                </c:pt>
                <c:pt idx="143">
                  <c:v>2006/11/10:23</c:v>
                </c:pt>
                <c:pt idx="144">
                  <c:v>2006/11/11:00</c:v>
                </c:pt>
                <c:pt idx="145">
                  <c:v>2006/11/11:01</c:v>
                </c:pt>
                <c:pt idx="146">
                  <c:v>2006/11/11:02</c:v>
                </c:pt>
                <c:pt idx="147">
                  <c:v>2006/11/11:03</c:v>
                </c:pt>
                <c:pt idx="148">
                  <c:v>2006/11/11:04</c:v>
                </c:pt>
                <c:pt idx="149">
                  <c:v>2006/11/11:05</c:v>
                </c:pt>
                <c:pt idx="150">
                  <c:v>2006/11/11:06</c:v>
                </c:pt>
                <c:pt idx="151">
                  <c:v>2006/11/11:07</c:v>
                </c:pt>
                <c:pt idx="152">
                  <c:v>2006/11/11:08</c:v>
                </c:pt>
                <c:pt idx="153">
                  <c:v>2006/11/11:09</c:v>
                </c:pt>
                <c:pt idx="154">
                  <c:v>2006/11/11:10</c:v>
                </c:pt>
                <c:pt idx="155">
                  <c:v>2006/11/11:11</c:v>
                </c:pt>
                <c:pt idx="156">
                  <c:v>2006/11/11:12</c:v>
                </c:pt>
                <c:pt idx="157">
                  <c:v>2006/11/11:13</c:v>
                </c:pt>
                <c:pt idx="158">
                  <c:v>2006/11/11:14</c:v>
                </c:pt>
                <c:pt idx="159">
                  <c:v>2006/11/11:15</c:v>
                </c:pt>
                <c:pt idx="160">
                  <c:v>2006/11/11:16</c:v>
                </c:pt>
                <c:pt idx="161">
                  <c:v>2006/11/11:17</c:v>
                </c:pt>
                <c:pt idx="162">
                  <c:v>2006/11/11:18</c:v>
                </c:pt>
                <c:pt idx="163">
                  <c:v>2006/11/11:19</c:v>
                </c:pt>
                <c:pt idx="164">
                  <c:v>2006/11/11:20</c:v>
                </c:pt>
                <c:pt idx="165">
                  <c:v>2006/11/11:21</c:v>
                </c:pt>
                <c:pt idx="166">
                  <c:v>2006/11/11:22</c:v>
                </c:pt>
                <c:pt idx="167">
                  <c:v>2006/11/11:23</c:v>
                </c:pt>
                <c:pt idx="168">
                  <c:v>2006/11/12:00</c:v>
                </c:pt>
                <c:pt idx="169">
                  <c:v>2006/11/12:01</c:v>
                </c:pt>
                <c:pt idx="170">
                  <c:v>2006/11/12:02</c:v>
                </c:pt>
                <c:pt idx="171">
                  <c:v>2006/11/12:03</c:v>
                </c:pt>
                <c:pt idx="172">
                  <c:v>2006/11/12:04</c:v>
                </c:pt>
                <c:pt idx="173">
                  <c:v>2006/11/12:05</c:v>
                </c:pt>
                <c:pt idx="174">
                  <c:v>2006/11/12:06</c:v>
                </c:pt>
                <c:pt idx="175">
                  <c:v>2006/11/12:07</c:v>
                </c:pt>
                <c:pt idx="176">
                  <c:v>2006/11/12:08</c:v>
                </c:pt>
                <c:pt idx="177">
                  <c:v>2006/11/12:09</c:v>
                </c:pt>
                <c:pt idx="178">
                  <c:v>2006/11/12:10</c:v>
                </c:pt>
                <c:pt idx="179">
                  <c:v>2006/11/12:11</c:v>
                </c:pt>
                <c:pt idx="180">
                  <c:v>2006/11/12:12</c:v>
                </c:pt>
                <c:pt idx="181">
                  <c:v>2006/11/12:13</c:v>
                </c:pt>
                <c:pt idx="182">
                  <c:v>2006/11/12:14</c:v>
                </c:pt>
                <c:pt idx="183">
                  <c:v>2006/11/12:15</c:v>
                </c:pt>
                <c:pt idx="184">
                  <c:v>2006/11/12:16</c:v>
                </c:pt>
                <c:pt idx="185">
                  <c:v>2006/11/12:17</c:v>
                </c:pt>
                <c:pt idx="186">
                  <c:v>2006/11/12:18</c:v>
                </c:pt>
                <c:pt idx="187">
                  <c:v>2006/11/12:19</c:v>
                </c:pt>
                <c:pt idx="188">
                  <c:v>2006/11/12:20</c:v>
                </c:pt>
                <c:pt idx="189">
                  <c:v>2006/11/12:21</c:v>
                </c:pt>
                <c:pt idx="190">
                  <c:v>2006/11/12:22</c:v>
                </c:pt>
                <c:pt idx="191">
                  <c:v>2006/11/12:23</c:v>
                </c:pt>
                <c:pt idx="192">
                  <c:v>2006/11/13:00</c:v>
                </c:pt>
                <c:pt idx="193">
                  <c:v>2006/11/13:01</c:v>
                </c:pt>
                <c:pt idx="194">
                  <c:v>2006/11/13:02</c:v>
                </c:pt>
                <c:pt idx="195">
                  <c:v>2006/11/13:03</c:v>
                </c:pt>
                <c:pt idx="196">
                  <c:v>2006/11/13:04</c:v>
                </c:pt>
                <c:pt idx="197">
                  <c:v>2006/11/13:05</c:v>
                </c:pt>
                <c:pt idx="198">
                  <c:v>2006/11/13:06</c:v>
                </c:pt>
                <c:pt idx="199">
                  <c:v>2006/11/13:07</c:v>
                </c:pt>
                <c:pt idx="200">
                  <c:v>2006/11/13:08</c:v>
                </c:pt>
                <c:pt idx="201">
                  <c:v>2006/11/13:09</c:v>
                </c:pt>
                <c:pt idx="202">
                  <c:v>2006/11/13:10</c:v>
                </c:pt>
                <c:pt idx="203">
                  <c:v>2006/11/13:11</c:v>
                </c:pt>
                <c:pt idx="204">
                  <c:v>2006/11/13:12</c:v>
                </c:pt>
                <c:pt idx="205">
                  <c:v>2006/11/13:13</c:v>
                </c:pt>
                <c:pt idx="206">
                  <c:v>2006/11/13:14</c:v>
                </c:pt>
                <c:pt idx="207">
                  <c:v>2006/11/13:15</c:v>
                </c:pt>
                <c:pt idx="208">
                  <c:v>2006/11/13:16</c:v>
                </c:pt>
                <c:pt idx="209">
                  <c:v>2006/11/13:17</c:v>
                </c:pt>
                <c:pt idx="210">
                  <c:v>2006/11/13:18</c:v>
                </c:pt>
                <c:pt idx="211">
                  <c:v>2006/11/13:19</c:v>
                </c:pt>
                <c:pt idx="212">
                  <c:v>2006/11/13:20</c:v>
                </c:pt>
                <c:pt idx="213">
                  <c:v>2006/11/13:21</c:v>
                </c:pt>
                <c:pt idx="214">
                  <c:v>2006/11/13:22</c:v>
                </c:pt>
                <c:pt idx="215">
                  <c:v>2006/11/13:23</c:v>
                </c:pt>
                <c:pt idx="216">
                  <c:v>2006/11/14:00</c:v>
                </c:pt>
                <c:pt idx="217">
                  <c:v>2006/11/14:01</c:v>
                </c:pt>
                <c:pt idx="218">
                  <c:v>2006/11/14:02</c:v>
                </c:pt>
                <c:pt idx="219">
                  <c:v>2006/11/14:03</c:v>
                </c:pt>
                <c:pt idx="220">
                  <c:v>2006/11/14:04</c:v>
                </c:pt>
                <c:pt idx="221">
                  <c:v>2006/11/14:05</c:v>
                </c:pt>
                <c:pt idx="222">
                  <c:v>2006/11/14:06</c:v>
                </c:pt>
                <c:pt idx="223">
                  <c:v>2006/11/14:07</c:v>
                </c:pt>
                <c:pt idx="224">
                  <c:v>2006/11/14:08</c:v>
                </c:pt>
                <c:pt idx="225">
                  <c:v>2006/11/14:09</c:v>
                </c:pt>
                <c:pt idx="226">
                  <c:v>2006/11/14:10</c:v>
                </c:pt>
                <c:pt idx="227">
                  <c:v>2006/11/14:11</c:v>
                </c:pt>
                <c:pt idx="228">
                  <c:v>2006/11/14:12</c:v>
                </c:pt>
                <c:pt idx="229">
                  <c:v>2006/11/14:13</c:v>
                </c:pt>
                <c:pt idx="230">
                  <c:v>2006/11/14:14</c:v>
                </c:pt>
                <c:pt idx="231">
                  <c:v>2006/11/14:15</c:v>
                </c:pt>
                <c:pt idx="232">
                  <c:v>2006/11/14:16</c:v>
                </c:pt>
                <c:pt idx="233">
                  <c:v>2006/11/14:17</c:v>
                </c:pt>
                <c:pt idx="234">
                  <c:v>2006/11/14:18</c:v>
                </c:pt>
                <c:pt idx="235">
                  <c:v>2006/11/14:19</c:v>
                </c:pt>
                <c:pt idx="236">
                  <c:v>2006/11/14:20</c:v>
                </c:pt>
                <c:pt idx="237">
                  <c:v>2006/11/14:21</c:v>
                </c:pt>
                <c:pt idx="238">
                  <c:v>2006/11/14:22</c:v>
                </c:pt>
                <c:pt idx="239">
                  <c:v>2006/11/14:23</c:v>
                </c:pt>
                <c:pt idx="240">
                  <c:v>2006/11/15:00</c:v>
                </c:pt>
                <c:pt idx="241">
                  <c:v>2006/11/15:01</c:v>
                </c:pt>
                <c:pt idx="242">
                  <c:v>2006/11/15:02</c:v>
                </c:pt>
                <c:pt idx="243">
                  <c:v>2006/11/15:03</c:v>
                </c:pt>
                <c:pt idx="244">
                  <c:v>2006/11/15:04</c:v>
                </c:pt>
                <c:pt idx="245">
                  <c:v>2006/11/15:05</c:v>
                </c:pt>
                <c:pt idx="246">
                  <c:v>2006/11/15:06</c:v>
                </c:pt>
                <c:pt idx="247">
                  <c:v>2006/11/15:07</c:v>
                </c:pt>
                <c:pt idx="248">
                  <c:v>2006/11/15:08</c:v>
                </c:pt>
                <c:pt idx="249">
                  <c:v>2006/11/15:09</c:v>
                </c:pt>
                <c:pt idx="250">
                  <c:v>2006/11/15:10</c:v>
                </c:pt>
                <c:pt idx="251">
                  <c:v>2006/11/15:11</c:v>
                </c:pt>
                <c:pt idx="252">
                  <c:v>2006/11/15:12</c:v>
                </c:pt>
                <c:pt idx="253">
                  <c:v>2006/11/15:13</c:v>
                </c:pt>
                <c:pt idx="254">
                  <c:v>2006/11/15:14</c:v>
                </c:pt>
                <c:pt idx="255">
                  <c:v>2006/11/15:15</c:v>
                </c:pt>
                <c:pt idx="256">
                  <c:v>2006/11/15:16</c:v>
                </c:pt>
                <c:pt idx="257">
                  <c:v>2006/11/15:17</c:v>
                </c:pt>
                <c:pt idx="258">
                  <c:v>2006/11/15:18</c:v>
                </c:pt>
                <c:pt idx="259">
                  <c:v>2006/11/15:19</c:v>
                </c:pt>
                <c:pt idx="260">
                  <c:v>2006/11/15:20</c:v>
                </c:pt>
                <c:pt idx="261">
                  <c:v>2006/11/15:21</c:v>
                </c:pt>
                <c:pt idx="262">
                  <c:v>2006/11/15:22</c:v>
                </c:pt>
                <c:pt idx="263">
                  <c:v>2006/11/15:23</c:v>
                </c:pt>
                <c:pt idx="264">
                  <c:v>2006/11/16:00</c:v>
                </c:pt>
                <c:pt idx="265">
                  <c:v>2006/11/16:01</c:v>
                </c:pt>
                <c:pt idx="266">
                  <c:v>2006/11/16:02</c:v>
                </c:pt>
                <c:pt idx="267">
                  <c:v>2006/11/16:03</c:v>
                </c:pt>
                <c:pt idx="268">
                  <c:v>2006/11/16:04</c:v>
                </c:pt>
                <c:pt idx="269">
                  <c:v>2006/11/16:05</c:v>
                </c:pt>
                <c:pt idx="270">
                  <c:v>2006/11/16:06</c:v>
                </c:pt>
                <c:pt idx="271">
                  <c:v>2006/11/16:07</c:v>
                </c:pt>
                <c:pt idx="272">
                  <c:v>2006/11/16:08</c:v>
                </c:pt>
                <c:pt idx="273">
                  <c:v>2006/11/16:09</c:v>
                </c:pt>
                <c:pt idx="274">
                  <c:v>2006/11/16:10</c:v>
                </c:pt>
                <c:pt idx="275">
                  <c:v>2006/11/16:11</c:v>
                </c:pt>
                <c:pt idx="276">
                  <c:v>2006/11/16:12</c:v>
                </c:pt>
                <c:pt idx="277">
                  <c:v>2006/11/16:13</c:v>
                </c:pt>
                <c:pt idx="278">
                  <c:v>2006/11/16:14</c:v>
                </c:pt>
                <c:pt idx="279">
                  <c:v>2006/11/16:15</c:v>
                </c:pt>
                <c:pt idx="280">
                  <c:v>2006/11/16:16</c:v>
                </c:pt>
                <c:pt idx="281">
                  <c:v>2006/11/16:17</c:v>
                </c:pt>
                <c:pt idx="282">
                  <c:v>2006/11/16:18</c:v>
                </c:pt>
                <c:pt idx="283">
                  <c:v>2006/11/16:19</c:v>
                </c:pt>
                <c:pt idx="284">
                  <c:v>2006/11/16:20</c:v>
                </c:pt>
                <c:pt idx="285">
                  <c:v>2006/11/16:21</c:v>
                </c:pt>
                <c:pt idx="286">
                  <c:v>2006/11/16:22</c:v>
                </c:pt>
                <c:pt idx="287">
                  <c:v>2006/11/16:23</c:v>
                </c:pt>
                <c:pt idx="288">
                  <c:v>2006/11/17:00</c:v>
                </c:pt>
                <c:pt idx="289">
                  <c:v>2006/11/17:01</c:v>
                </c:pt>
                <c:pt idx="290">
                  <c:v>2006/11/17:02</c:v>
                </c:pt>
                <c:pt idx="291">
                  <c:v>2006/11/17:03</c:v>
                </c:pt>
                <c:pt idx="292">
                  <c:v>2006/11/17:04</c:v>
                </c:pt>
                <c:pt idx="293">
                  <c:v>2006/11/17:05</c:v>
                </c:pt>
                <c:pt idx="294">
                  <c:v>2006/11/17:06</c:v>
                </c:pt>
                <c:pt idx="295">
                  <c:v>2006/11/17:07</c:v>
                </c:pt>
                <c:pt idx="296">
                  <c:v>2006/11/17:08</c:v>
                </c:pt>
                <c:pt idx="297">
                  <c:v>2006/11/17:09</c:v>
                </c:pt>
                <c:pt idx="298">
                  <c:v>2006/11/17:10</c:v>
                </c:pt>
                <c:pt idx="299">
                  <c:v>2006/11/17:11</c:v>
                </c:pt>
                <c:pt idx="300">
                  <c:v>2006/11/17:12</c:v>
                </c:pt>
                <c:pt idx="301">
                  <c:v>2006/11/17:13</c:v>
                </c:pt>
                <c:pt idx="302">
                  <c:v>2006/11/17:14</c:v>
                </c:pt>
                <c:pt idx="303">
                  <c:v>2006/11/17:15</c:v>
                </c:pt>
                <c:pt idx="304">
                  <c:v>2006/11/17:16</c:v>
                </c:pt>
                <c:pt idx="305">
                  <c:v>2006/11/17:17</c:v>
                </c:pt>
                <c:pt idx="306">
                  <c:v>2006/11/17:18</c:v>
                </c:pt>
                <c:pt idx="307">
                  <c:v>2006/11/17:19</c:v>
                </c:pt>
                <c:pt idx="308">
                  <c:v>2006/11/17:20</c:v>
                </c:pt>
                <c:pt idx="309">
                  <c:v>2006/11/17:21</c:v>
                </c:pt>
                <c:pt idx="310">
                  <c:v>2006/11/17:22</c:v>
                </c:pt>
                <c:pt idx="311">
                  <c:v>2006/11/17:23</c:v>
                </c:pt>
                <c:pt idx="312">
                  <c:v>2006/11/18:00</c:v>
                </c:pt>
                <c:pt idx="313">
                  <c:v>2006/11/18:01</c:v>
                </c:pt>
                <c:pt idx="314">
                  <c:v>2006/11/18:02</c:v>
                </c:pt>
                <c:pt idx="315">
                  <c:v>2006/11/18:03</c:v>
                </c:pt>
                <c:pt idx="316">
                  <c:v>2006/11/18:04</c:v>
                </c:pt>
                <c:pt idx="317">
                  <c:v>2006/11/18:05</c:v>
                </c:pt>
                <c:pt idx="318">
                  <c:v>2006/11/18:06</c:v>
                </c:pt>
                <c:pt idx="319">
                  <c:v>2006/11/18:07</c:v>
                </c:pt>
                <c:pt idx="320">
                  <c:v>2006/11/18:08</c:v>
                </c:pt>
                <c:pt idx="321">
                  <c:v>2006/11/18:09</c:v>
                </c:pt>
                <c:pt idx="322">
                  <c:v>2006/11/18:10</c:v>
                </c:pt>
                <c:pt idx="323">
                  <c:v>2006/11/18:11</c:v>
                </c:pt>
                <c:pt idx="324">
                  <c:v>2006/11/18:12</c:v>
                </c:pt>
                <c:pt idx="325">
                  <c:v>2006/11/18:13</c:v>
                </c:pt>
                <c:pt idx="326">
                  <c:v>2006/11/18:14</c:v>
                </c:pt>
                <c:pt idx="327">
                  <c:v>2006/11/18:15</c:v>
                </c:pt>
                <c:pt idx="328">
                  <c:v>2006/11/18:16</c:v>
                </c:pt>
                <c:pt idx="329">
                  <c:v>2006/11/18:17</c:v>
                </c:pt>
                <c:pt idx="330">
                  <c:v>2006/11/18:18</c:v>
                </c:pt>
                <c:pt idx="331">
                  <c:v>2006/11/18:19</c:v>
                </c:pt>
                <c:pt idx="332">
                  <c:v>2006/11/18:20</c:v>
                </c:pt>
                <c:pt idx="333">
                  <c:v>2006/11/18:21</c:v>
                </c:pt>
                <c:pt idx="334">
                  <c:v>2006/11/18:22</c:v>
                </c:pt>
                <c:pt idx="335">
                  <c:v>2006/11/18:23</c:v>
                </c:pt>
                <c:pt idx="336">
                  <c:v>2006/11/19:00</c:v>
                </c:pt>
                <c:pt idx="337">
                  <c:v>2006/11/19:01</c:v>
                </c:pt>
                <c:pt idx="338">
                  <c:v>2006/11/19:02</c:v>
                </c:pt>
                <c:pt idx="339">
                  <c:v>2006/11/19:03</c:v>
                </c:pt>
                <c:pt idx="340">
                  <c:v>2006/11/19:04</c:v>
                </c:pt>
                <c:pt idx="341">
                  <c:v>2006/11/19:05</c:v>
                </c:pt>
                <c:pt idx="342">
                  <c:v>2006/11/19:06</c:v>
                </c:pt>
                <c:pt idx="343">
                  <c:v>2006/11/19:07</c:v>
                </c:pt>
                <c:pt idx="344">
                  <c:v>2006/11/19:08</c:v>
                </c:pt>
                <c:pt idx="345">
                  <c:v>2006/11/19:09</c:v>
                </c:pt>
                <c:pt idx="346">
                  <c:v>2006/11/19:10</c:v>
                </c:pt>
                <c:pt idx="347">
                  <c:v>2006/11/19:11</c:v>
                </c:pt>
                <c:pt idx="348">
                  <c:v>2006/11/19:12</c:v>
                </c:pt>
                <c:pt idx="349">
                  <c:v>2006/11/19:13</c:v>
                </c:pt>
                <c:pt idx="350">
                  <c:v>2006/11/19:14</c:v>
                </c:pt>
                <c:pt idx="351">
                  <c:v>2006/11/19:15</c:v>
                </c:pt>
                <c:pt idx="352">
                  <c:v>2006/11/19:16</c:v>
                </c:pt>
                <c:pt idx="353">
                  <c:v>2006/11/19:17</c:v>
                </c:pt>
                <c:pt idx="354">
                  <c:v>2006/11/19:18</c:v>
                </c:pt>
                <c:pt idx="355">
                  <c:v>2006/11/19:19</c:v>
                </c:pt>
                <c:pt idx="356">
                  <c:v>2006/11/19:20</c:v>
                </c:pt>
                <c:pt idx="357">
                  <c:v>2006/11/19:21</c:v>
                </c:pt>
                <c:pt idx="358">
                  <c:v>2006/11/19:22</c:v>
                </c:pt>
                <c:pt idx="359">
                  <c:v>2006/11/19:23</c:v>
                </c:pt>
                <c:pt idx="360">
                  <c:v>2006/11/20:00</c:v>
                </c:pt>
                <c:pt idx="361">
                  <c:v>2006/11/20:01</c:v>
                </c:pt>
                <c:pt idx="362">
                  <c:v>2006/11/20:02</c:v>
                </c:pt>
                <c:pt idx="363">
                  <c:v>2006/11/20:03</c:v>
                </c:pt>
                <c:pt idx="364">
                  <c:v>2006/11/20:04</c:v>
                </c:pt>
                <c:pt idx="365">
                  <c:v>2006/11/20:05</c:v>
                </c:pt>
                <c:pt idx="366">
                  <c:v>2006/11/20:06</c:v>
                </c:pt>
                <c:pt idx="367">
                  <c:v>2006/11/20:07</c:v>
                </c:pt>
                <c:pt idx="368">
                  <c:v>2006/11/20:08</c:v>
                </c:pt>
                <c:pt idx="369">
                  <c:v>2006/11/20:09</c:v>
                </c:pt>
                <c:pt idx="370">
                  <c:v>2006/11/20:10</c:v>
                </c:pt>
                <c:pt idx="371">
                  <c:v>2006/11/20:11</c:v>
                </c:pt>
                <c:pt idx="372">
                  <c:v>2006/11/20:12</c:v>
                </c:pt>
                <c:pt idx="373">
                  <c:v>2006/11/20:13</c:v>
                </c:pt>
                <c:pt idx="374">
                  <c:v>2006/11/20:14</c:v>
                </c:pt>
                <c:pt idx="375">
                  <c:v>2006/11/20:15</c:v>
                </c:pt>
                <c:pt idx="376">
                  <c:v>2006/11/20:16</c:v>
                </c:pt>
                <c:pt idx="377">
                  <c:v>2006/11/20:17</c:v>
                </c:pt>
                <c:pt idx="378">
                  <c:v>2006/11/20:18</c:v>
                </c:pt>
                <c:pt idx="379">
                  <c:v>2006/11/20:19</c:v>
                </c:pt>
                <c:pt idx="380">
                  <c:v>2006/11/20:20</c:v>
                </c:pt>
                <c:pt idx="381">
                  <c:v>2006/11/20:21</c:v>
                </c:pt>
                <c:pt idx="382">
                  <c:v>2006/11/20:22</c:v>
                </c:pt>
                <c:pt idx="383">
                  <c:v>2006/11/20:23</c:v>
                </c:pt>
                <c:pt idx="384">
                  <c:v>2006/11/21:00</c:v>
                </c:pt>
                <c:pt idx="385">
                  <c:v>2006/11/21:01</c:v>
                </c:pt>
                <c:pt idx="386">
                  <c:v>2006/11/21:02</c:v>
                </c:pt>
                <c:pt idx="387">
                  <c:v>2006/11/21:03</c:v>
                </c:pt>
                <c:pt idx="388">
                  <c:v>2006/11/21:04</c:v>
                </c:pt>
                <c:pt idx="389">
                  <c:v>2006/11/21:05</c:v>
                </c:pt>
                <c:pt idx="390">
                  <c:v>2006/11/21:06</c:v>
                </c:pt>
                <c:pt idx="391">
                  <c:v>2006/11/21:07</c:v>
                </c:pt>
                <c:pt idx="392">
                  <c:v>2006/11/21:08</c:v>
                </c:pt>
                <c:pt idx="393">
                  <c:v>2006/11/21:09</c:v>
                </c:pt>
                <c:pt idx="394">
                  <c:v>2006/11/21:10</c:v>
                </c:pt>
                <c:pt idx="395">
                  <c:v>2006/11/21:11</c:v>
                </c:pt>
                <c:pt idx="396">
                  <c:v>2006/11/21:12</c:v>
                </c:pt>
                <c:pt idx="397">
                  <c:v>2006/11/21:13</c:v>
                </c:pt>
                <c:pt idx="398">
                  <c:v>2006/11/21:14</c:v>
                </c:pt>
                <c:pt idx="399">
                  <c:v>2006/11/21:15</c:v>
                </c:pt>
                <c:pt idx="400">
                  <c:v>2006/11/21:16</c:v>
                </c:pt>
                <c:pt idx="401">
                  <c:v>2006/11/21:17</c:v>
                </c:pt>
                <c:pt idx="402">
                  <c:v>2006/11/21:18</c:v>
                </c:pt>
                <c:pt idx="403">
                  <c:v>2006/11/21:19</c:v>
                </c:pt>
                <c:pt idx="404">
                  <c:v>2006/11/21:20</c:v>
                </c:pt>
                <c:pt idx="405">
                  <c:v>2006/11/21:21</c:v>
                </c:pt>
                <c:pt idx="406">
                  <c:v>2006/11/21:22</c:v>
                </c:pt>
                <c:pt idx="407">
                  <c:v>2006/11/21:23</c:v>
                </c:pt>
                <c:pt idx="408">
                  <c:v>2006/11/22:00</c:v>
                </c:pt>
                <c:pt idx="409">
                  <c:v>2006/11/22:01</c:v>
                </c:pt>
                <c:pt idx="410">
                  <c:v>2006/11/22:02</c:v>
                </c:pt>
                <c:pt idx="411">
                  <c:v>2006/11/22:03</c:v>
                </c:pt>
                <c:pt idx="412">
                  <c:v>2006/11/22:04</c:v>
                </c:pt>
                <c:pt idx="413">
                  <c:v>2006/11/22:05</c:v>
                </c:pt>
                <c:pt idx="414">
                  <c:v>2006/11/22:06</c:v>
                </c:pt>
                <c:pt idx="415">
                  <c:v>2006/11/22:07</c:v>
                </c:pt>
                <c:pt idx="416">
                  <c:v>2006/11/22:08</c:v>
                </c:pt>
                <c:pt idx="417">
                  <c:v>2006/11/22:09</c:v>
                </c:pt>
                <c:pt idx="418">
                  <c:v>2006/11/22:10</c:v>
                </c:pt>
                <c:pt idx="419">
                  <c:v>2006/11/22:11</c:v>
                </c:pt>
                <c:pt idx="420">
                  <c:v>2006/11/22:12</c:v>
                </c:pt>
                <c:pt idx="421">
                  <c:v>2006/11/22:13</c:v>
                </c:pt>
                <c:pt idx="422">
                  <c:v>2006/11/22:14</c:v>
                </c:pt>
                <c:pt idx="423">
                  <c:v>2006/11/22:15</c:v>
                </c:pt>
                <c:pt idx="424">
                  <c:v>2006/11/22:16</c:v>
                </c:pt>
                <c:pt idx="425">
                  <c:v>2006/11/22:17</c:v>
                </c:pt>
                <c:pt idx="426">
                  <c:v>2006/11/22:18</c:v>
                </c:pt>
                <c:pt idx="427">
                  <c:v>2006/11/22:19</c:v>
                </c:pt>
                <c:pt idx="428">
                  <c:v>2006/11/22:20</c:v>
                </c:pt>
                <c:pt idx="429">
                  <c:v>2006/11/22:21</c:v>
                </c:pt>
                <c:pt idx="430">
                  <c:v>2006/11/22:22</c:v>
                </c:pt>
                <c:pt idx="431">
                  <c:v>2006/11/22:23</c:v>
                </c:pt>
                <c:pt idx="432">
                  <c:v>2006/11/23:00</c:v>
                </c:pt>
                <c:pt idx="433">
                  <c:v>2006/11/23:01</c:v>
                </c:pt>
                <c:pt idx="434">
                  <c:v>2006/11/23:02</c:v>
                </c:pt>
                <c:pt idx="435">
                  <c:v>2006/11/23:03</c:v>
                </c:pt>
                <c:pt idx="436">
                  <c:v>2006/11/23:04</c:v>
                </c:pt>
                <c:pt idx="437">
                  <c:v>2006/11/23:05</c:v>
                </c:pt>
                <c:pt idx="438">
                  <c:v>2006/11/23:06</c:v>
                </c:pt>
                <c:pt idx="439">
                  <c:v>2006/11/23:07</c:v>
                </c:pt>
                <c:pt idx="440">
                  <c:v>2006/11/23:08</c:v>
                </c:pt>
                <c:pt idx="441">
                  <c:v>2006/11/23:09</c:v>
                </c:pt>
                <c:pt idx="442">
                  <c:v>2006/11/23:10</c:v>
                </c:pt>
                <c:pt idx="443">
                  <c:v>2006/11/23:11</c:v>
                </c:pt>
                <c:pt idx="444">
                  <c:v>2006/11/23:12</c:v>
                </c:pt>
                <c:pt idx="445">
                  <c:v>2006/11/23:13</c:v>
                </c:pt>
                <c:pt idx="446">
                  <c:v>2006/11/23:14</c:v>
                </c:pt>
                <c:pt idx="447">
                  <c:v>2006/11/23:15</c:v>
                </c:pt>
                <c:pt idx="448">
                  <c:v>2006/11/23:16</c:v>
                </c:pt>
                <c:pt idx="449">
                  <c:v>2006/11/23:17</c:v>
                </c:pt>
                <c:pt idx="450">
                  <c:v>2006/11/23:18</c:v>
                </c:pt>
                <c:pt idx="451">
                  <c:v>2006/11/23:19</c:v>
                </c:pt>
                <c:pt idx="452">
                  <c:v>2006/11/23:20</c:v>
                </c:pt>
                <c:pt idx="453">
                  <c:v>2006/11/23:21</c:v>
                </c:pt>
                <c:pt idx="454">
                  <c:v>2006/11/23:22</c:v>
                </c:pt>
                <c:pt idx="455">
                  <c:v>2006/11/23:23</c:v>
                </c:pt>
                <c:pt idx="456">
                  <c:v>2006/11/24:00</c:v>
                </c:pt>
                <c:pt idx="457">
                  <c:v>2006/11/24:01</c:v>
                </c:pt>
                <c:pt idx="458">
                  <c:v>2006/11/24:02</c:v>
                </c:pt>
                <c:pt idx="459">
                  <c:v>2006/11/24:03</c:v>
                </c:pt>
                <c:pt idx="460">
                  <c:v>2006/11/24:04</c:v>
                </c:pt>
                <c:pt idx="461">
                  <c:v>2006/11/24:05</c:v>
                </c:pt>
                <c:pt idx="462">
                  <c:v>2006/11/24:06</c:v>
                </c:pt>
                <c:pt idx="463">
                  <c:v>2006/11/24:07</c:v>
                </c:pt>
                <c:pt idx="464">
                  <c:v>2006/11/24:08</c:v>
                </c:pt>
                <c:pt idx="465">
                  <c:v>2006/11/24:09</c:v>
                </c:pt>
                <c:pt idx="466">
                  <c:v>2006/11/24:10</c:v>
                </c:pt>
                <c:pt idx="467">
                  <c:v>2006/11/24:11</c:v>
                </c:pt>
                <c:pt idx="468">
                  <c:v>2006/11/24:12</c:v>
                </c:pt>
                <c:pt idx="469">
                  <c:v>2006/11/24:13</c:v>
                </c:pt>
                <c:pt idx="470">
                  <c:v>2006/11/24:14</c:v>
                </c:pt>
                <c:pt idx="471">
                  <c:v>2006/11/24:15</c:v>
                </c:pt>
                <c:pt idx="472">
                  <c:v>2006/11/24:16</c:v>
                </c:pt>
                <c:pt idx="473">
                  <c:v>2006/11/24:17</c:v>
                </c:pt>
                <c:pt idx="474">
                  <c:v>2006/11/24:18</c:v>
                </c:pt>
                <c:pt idx="475">
                  <c:v>2006/11/24:19</c:v>
                </c:pt>
                <c:pt idx="476">
                  <c:v>2006/11/24:20</c:v>
                </c:pt>
                <c:pt idx="477">
                  <c:v>2006/11/24:21</c:v>
                </c:pt>
                <c:pt idx="478">
                  <c:v>2006/11/24:22</c:v>
                </c:pt>
                <c:pt idx="479">
                  <c:v>2006/11/24:23</c:v>
                </c:pt>
                <c:pt idx="480">
                  <c:v>2006/11/25:00</c:v>
                </c:pt>
                <c:pt idx="481">
                  <c:v>2006/11/25:01</c:v>
                </c:pt>
                <c:pt idx="482">
                  <c:v>2006/11/25:02</c:v>
                </c:pt>
                <c:pt idx="483">
                  <c:v>2006/11/25:03</c:v>
                </c:pt>
                <c:pt idx="484">
                  <c:v>2006/11/25:04</c:v>
                </c:pt>
                <c:pt idx="485">
                  <c:v>2006/11/25:05</c:v>
                </c:pt>
                <c:pt idx="486">
                  <c:v>2006/11/25:06</c:v>
                </c:pt>
                <c:pt idx="487">
                  <c:v>2006/11/25:07</c:v>
                </c:pt>
                <c:pt idx="488">
                  <c:v>2006/11/25:08</c:v>
                </c:pt>
                <c:pt idx="489">
                  <c:v>2006/11/25:09</c:v>
                </c:pt>
                <c:pt idx="490">
                  <c:v>2006/11/25:10</c:v>
                </c:pt>
                <c:pt idx="491">
                  <c:v>2006/11/25:11</c:v>
                </c:pt>
                <c:pt idx="492">
                  <c:v>2006/11/25:12</c:v>
                </c:pt>
                <c:pt idx="493">
                  <c:v>2006/11/25:13</c:v>
                </c:pt>
                <c:pt idx="494">
                  <c:v>2006/11/25:14</c:v>
                </c:pt>
                <c:pt idx="495">
                  <c:v>2006/11/25:15</c:v>
                </c:pt>
                <c:pt idx="496">
                  <c:v>2006/11/25:16</c:v>
                </c:pt>
                <c:pt idx="497">
                  <c:v>2006/11/25:17</c:v>
                </c:pt>
                <c:pt idx="498">
                  <c:v>2006/11/25:18</c:v>
                </c:pt>
                <c:pt idx="499">
                  <c:v>2006/11/25:19</c:v>
                </c:pt>
                <c:pt idx="500">
                  <c:v>2006/11/25:20</c:v>
                </c:pt>
                <c:pt idx="501">
                  <c:v>2006/11/25:21</c:v>
                </c:pt>
                <c:pt idx="502">
                  <c:v>2006/11/25:22</c:v>
                </c:pt>
                <c:pt idx="503">
                  <c:v>2006/11/25:23</c:v>
                </c:pt>
                <c:pt idx="504">
                  <c:v>2006/11/26:00</c:v>
                </c:pt>
                <c:pt idx="505">
                  <c:v>2006/11/26:01</c:v>
                </c:pt>
                <c:pt idx="506">
                  <c:v>2006/11/26:02</c:v>
                </c:pt>
                <c:pt idx="507">
                  <c:v>2006/11/26:03</c:v>
                </c:pt>
                <c:pt idx="508">
                  <c:v>2006/11/26:04</c:v>
                </c:pt>
                <c:pt idx="509">
                  <c:v>2006/11/26:05</c:v>
                </c:pt>
                <c:pt idx="510">
                  <c:v>2006/11/26:06</c:v>
                </c:pt>
                <c:pt idx="511">
                  <c:v>2006/11/26:07</c:v>
                </c:pt>
                <c:pt idx="512">
                  <c:v>2006/11/26:08</c:v>
                </c:pt>
                <c:pt idx="513">
                  <c:v>2006/11/26:09</c:v>
                </c:pt>
                <c:pt idx="514">
                  <c:v>2006/11/26:10</c:v>
                </c:pt>
                <c:pt idx="515">
                  <c:v>2006/11/26:11</c:v>
                </c:pt>
                <c:pt idx="516">
                  <c:v>2006/11/26:12</c:v>
                </c:pt>
                <c:pt idx="517">
                  <c:v>2006/11/26:13</c:v>
                </c:pt>
                <c:pt idx="518">
                  <c:v>2006/11/26:14</c:v>
                </c:pt>
                <c:pt idx="519">
                  <c:v>2006/11/26:15</c:v>
                </c:pt>
                <c:pt idx="520">
                  <c:v>2006/11/26:16</c:v>
                </c:pt>
                <c:pt idx="521">
                  <c:v>2006/11/26:17</c:v>
                </c:pt>
                <c:pt idx="522">
                  <c:v>2006/11/26:18</c:v>
                </c:pt>
                <c:pt idx="523">
                  <c:v>2006/11/26:19</c:v>
                </c:pt>
                <c:pt idx="524">
                  <c:v>2006/11/26:20</c:v>
                </c:pt>
                <c:pt idx="525">
                  <c:v>2006/11/26:21</c:v>
                </c:pt>
                <c:pt idx="526">
                  <c:v>2006/11/26:22</c:v>
                </c:pt>
                <c:pt idx="527">
                  <c:v>2006/11/26:23</c:v>
                </c:pt>
                <c:pt idx="528">
                  <c:v>2006/11/27:00</c:v>
                </c:pt>
                <c:pt idx="529">
                  <c:v>2006/11/27:01</c:v>
                </c:pt>
                <c:pt idx="530">
                  <c:v>2006/11/27:02</c:v>
                </c:pt>
                <c:pt idx="531">
                  <c:v>2006/11/27:03</c:v>
                </c:pt>
                <c:pt idx="532">
                  <c:v>2006/11/27:04</c:v>
                </c:pt>
                <c:pt idx="533">
                  <c:v>2006/11/27:05</c:v>
                </c:pt>
                <c:pt idx="534">
                  <c:v>2006/11/27:06</c:v>
                </c:pt>
                <c:pt idx="535">
                  <c:v>2006/11/27:07</c:v>
                </c:pt>
                <c:pt idx="536">
                  <c:v>2006/11/27:08</c:v>
                </c:pt>
                <c:pt idx="537">
                  <c:v>2006/11/27:09</c:v>
                </c:pt>
                <c:pt idx="538">
                  <c:v>2006/11/27:10</c:v>
                </c:pt>
                <c:pt idx="539">
                  <c:v>2006/11/27:11</c:v>
                </c:pt>
                <c:pt idx="540">
                  <c:v>2006/11/27:12</c:v>
                </c:pt>
                <c:pt idx="541">
                  <c:v>2006/11/27:13</c:v>
                </c:pt>
                <c:pt idx="542">
                  <c:v>2006/11/27:14</c:v>
                </c:pt>
                <c:pt idx="543">
                  <c:v>2006/11/27:15</c:v>
                </c:pt>
                <c:pt idx="544">
                  <c:v>2006/11/27:16</c:v>
                </c:pt>
                <c:pt idx="545">
                  <c:v>2006/11/27:17</c:v>
                </c:pt>
                <c:pt idx="546">
                  <c:v>2006/11/27:18</c:v>
                </c:pt>
                <c:pt idx="547">
                  <c:v>2006/11/27:19</c:v>
                </c:pt>
                <c:pt idx="548">
                  <c:v>2006/11/27:20</c:v>
                </c:pt>
                <c:pt idx="549">
                  <c:v>2006/11/27:21</c:v>
                </c:pt>
                <c:pt idx="550">
                  <c:v>2006/11/27:22</c:v>
                </c:pt>
                <c:pt idx="551">
                  <c:v>2006/11/27:23</c:v>
                </c:pt>
                <c:pt idx="552">
                  <c:v>2006/11/28:00</c:v>
                </c:pt>
                <c:pt idx="553">
                  <c:v>2006/11/28:01</c:v>
                </c:pt>
                <c:pt idx="554">
                  <c:v>2006/11/28:02</c:v>
                </c:pt>
                <c:pt idx="555">
                  <c:v>2006/11/28:03</c:v>
                </c:pt>
                <c:pt idx="556">
                  <c:v>2006/11/28:04</c:v>
                </c:pt>
                <c:pt idx="557">
                  <c:v>2006/11/28:05</c:v>
                </c:pt>
                <c:pt idx="558">
                  <c:v>2006/11/28:06</c:v>
                </c:pt>
                <c:pt idx="559">
                  <c:v>2006/11/28:07</c:v>
                </c:pt>
                <c:pt idx="560">
                  <c:v>2006/11/28:08</c:v>
                </c:pt>
                <c:pt idx="561">
                  <c:v>2006/11/28:09</c:v>
                </c:pt>
                <c:pt idx="562">
                  <c:v>2006/11/28:10</c:v>
                </c:pt>
                <c:pt idx="563">
                  <c:v>2006/11/28:11</c:v>
                </c:pt>
                <c:pt idx="564">
                  <c:v>2006/11/28:12</c:v>
                </c:pt>
                <c:pt idx="565">
                  <c:v>2006/11/28:13</c:v>
                </c:pt>
                <c:pt idx="566">
                  <c:v>2006/11/28:14</c:v>
                </c:pt>
                <c:pt idx="567">
                  <c:v>2006/11/28:15</c:v>
                </c:pt>
                <c:pt idx="568">
                  <c:v>2006/11/28:16</c:v>
                </c:pt>
                <c:pt idx="569">
                  <c:v>2006/11/28:17</c:v>
                </c:pt>
                <c:pt idx="570">
                  <c:v>2006/11/28:18</c:v>
                </c:pt>
                <c:pt idx="571">
                  <c:v>2006/11/28:19</c:v>
                </c:pt>
                <c:pt idx="572">
                  <c:v>2006/11/28:20</c:v>
                </c:pt>
                <c:pt idx="573">
                  <c:v>2006/11/28:21</c:v>
                </c:pt>
                <c:pt idx="574">
                  <c:v>2006/11/28:22</c:v>
                </c:pt>
                <c:pt idx="575">
                  <c:v>2006/11/28:23</c:v>
                </c:pt>
                <c:pt idx="576">
                  <c:v>2006/11/29:00</c:v>
                </c:pt>
                <c:pt idx="577">
                  <c:v>2006/11/29:01</c:v>
                </c:pt>
                <c:pt idx="578">
                  <c:v>2006/11/29:02</c:v>
                </c:pt>
                <c:pt idx="579">
                  <c:v>2006/11/29:03</c:v>
                </c:pt>
                <c:pt idx="580">
                  <c:v>2006/11/29:04</c:v>
                </c:pt>
                <c:pt idx="581">
                  <c:v>2006/11/29:05</c:v>
                </c:pt>
                <c:pt idx="582">
                  <c:v>2006/11/29:06</c:v>
                </c:pt>
                <c:pt idx="583">
                  <c:v>2006/11/29:07</c:v>
                </c:pt>
                <c:pt idx="584">
                  <c:v>2006/11/29:08</c:v>
                </c:pt>
                <c:pt idx="585">
                  <c:v>2006/11/29:09</c:v>
                </c:pt>
                <c:pt idx="586">
                  <c:v>2006/11/29:10</c:v>
                </c:pt>
                <c:pt idx="587">
                  <c:v>2006/11/29:11</c:v>
                </c:pt>
                <c:pt idx="588">
                  <c:v>2006/11/29:12</c:v>
                </c:pt>
                <c:pt idx="589">
                  <c:v>2006/11/29:13</c:v>
                </c:pt>
                <c:pt idx="590">
                  <c:v>2006/11/29:14</c:v>
                </c:pt>
                <c:pt idx="591">
                  <c:v>2006/11/29:15</c:v>
                </c:pt>
                <c:pt idx="592">
                  <c:v>2006/11/29:16</c:v>
                </c:pt>
                <c:pt idx="593">
                  <c:v>2006/11/29:17</c:v>
                </c:pt>
                <c:pt idx="594">
                  <c:v>2006/11/29:18</c:v>
                </c:pt>
                <c:pt idx="595">
                  <c:v>2006/11/29:19</c:v>
                </c:pt>
                <c:pt idx="596">
                  <c:v>2006/11/29:20</c:v>
                </c:pt>
                <c:pt idx="597">
                  <c:v>2006/11/29:21</c:v>
                </c:pt>
                <c:pt idx="598">
                  <c:v>2006/11/29:22</c:v>
                </c:pt>
                <c:pt idx="599">
                  <c:v>2006/11/29:23</c:v>
                </c:pt>
                <c:pt idx="600">
                  <c:v>2006/11/30:00</c:v>
                </c:pt>
                <c:pt idx="601">
                  <c:v>2006/11/30:01</c:v>
                </c:pt>
                <c:pt idx="602">
                  <c:v>2006/11/30:02</c:v>
                </c:pt>
                <c:pt idx="603">
                  <c:v>2006/11/30:03</c:v>
                </c:pt>
                <c:pt idx="604">
                  <c:v>2006/11/30:04</c:v>
                </c:pt>
                <c:pt idx="605">
                  <c:v>2006/11/30:05</c:v>
                </c:pt>
                <c:pt idx="606">
                  <c:v>2006/11/30:06</c:v>
                </c:pt>
                <c:pt idx="607">
                  <c:v>2006/11/30:07</c:v>
                </c:pt>
                <c:pt idx="608">
                  <c:v>2006/11/30:08</c:v>
                </c:pt>
                <c:pt idx="609">
                  <c:v>2006/11/30:09</c:v>
                </c:pt>
                <c:pt idx="610">
                  <c:v>2006/11/30:10</c:v>
                </c:pt>
                <c:pt idx="611">
                  <c:v>2006/11/30:11</c:v>
                </c:pt>
                <c:pt idx="612">
                  <c:v>2006/11/30:12</c:v>
                </c:pt>
                <c:pt idx="613">
                  <c:v>2006/11/30:13</c:v>
                </c:pt>
                <c:pt idx="614">
                  <c:v>2006/11/30:14</c:v>
                </c:pt>
                <c:pt idx="615">
                  <c:v>2006/11/30:15</c:v>
                </c:pt>
                <c:pt idx="616">
                  <c:v>2006/11/30:16</c:v>
                </c:pt>
                <c:pt idx="617">
                  <c:v>2006/11/30:17</c:v>
                </c:pt>
                <c:pt idx="618">
                  <c:v>2006/11/30:18</c:v>
                </c:pt>
                <c:pt idx="619">
                  <c:v>2006/11/30:19</c:v>
                </c:pt>
                <c:pt idx="620">
                  <c:v>2006/11/30:20</c:v>
                </c:pt>
                <c:pt idx="621">
                  <c:v>2006/11/30:21</c:v>
                </c:pt>
                <c:pt idx="622">
                  <c:v>2006/11/30:22</c:v>
                </c:pt>
                <c:pt idx="623">
                  <c:v>2006/11/30:23</c:v>
                </c:pt>
                <c:pt idx="624">
                  <c:v>2006/12/01:00</c:v>
                </c:pt>
                <c:pt idx="625">
                  <c:v>2006/12/01:01</c:v>
                </c:pt>
                <c:pt idx="626">
                  <c:v>2006/12/01:02</c:v>
                </c:pt>
                <c:pt idx="627">
                  <c:v>2006/12/01:03</c:v>
                </c:pt>
                <c:pt idx="628">
                  <c:v>2006/12/01:04</c:v>
                </c:pt>
                <c:pt idx="629">
                  <c:v>2006/12/01:05</c:v>
                </c:pt>
                <c:pt idx="630">
                  <c:v>2006/12/01:06</c:v>
                </c:pt>
                <c:pt idx="631">
                  <c:v>2006/12/01:07</c:v>
                </c:pt>
                <c:pt idx="632">
                  <c:v>2006/12/01:08</c:v>
                </c:pt>
                <c:pt idx="633">
                  <c:v>2006/12/01:09</c:v>
                </c:pt>
                <c:pt idx="634">
                  <c:v>2006/12/01:10</c:v>
                </c:pt>
                <c:pt idx="635">
                  <c:v>2006/12/01:11</c:v>
                </c:pt>
                <c:pt idx="636">
                  <c:v>2006/12/01:12</c:v>
                </c:pt>
                <c:pt idx="637">
                  <c:v>2006/12/01:13</c:v>
                </c:pt>
                <c:pt idx="638">
                  <c:v>2006/12/01:14</c:v>
                </c:pt>
                <c:pt idx="639">
                  <c:v>2006/12/01:15</c:v>
                </c:pt>
                <c:pt idx="640">
                  <c:v>2006/12/01:16</c:v>
                </c:pt>
                <c:pt idx="641">
                  <c:v>2006/12/01:17</c:v>
                </c:pt>
                <c:pt idx="642">
                  <c:v>2006/12/01:18</c:v>
                </c:pt>
                <c:pt idx="643">
                  <c:v>2006/12/01:19</c:v>
                </c:pt>
                <c:pt idx="644">
                  <c:v>2006/12/01:20</c:v>
                </c:pt>
                <c:pt idx="645">
                  <c:v>2006/12/01:21</c:v>
                </c:pt>
                <c:pt idx="646">
                  <c:v>2006/12/01:22</c:v>
                </c:pt>
                <c:pt idx="647">
                  <c:v>2006/12/01:23</c:v>
                </c:pt>
                <c:pt idx="648">
                  <c:v>2006/12/02:00</c:v>
                </c:pt>
                <c:pt idx="649">
                  <c:v>2006/12/02:01</c:v>
                </c:pt>
                <c:pt idx="650">
                  <c:v>2006/12/02:02</c:v>
                </c:pt>
                <c:pt idx="651">
                  <c:v>2006/12/02:03</c:v>
                </c:pt>
                <c:pt idx="652">
                  <c:v>2006/12/02:04</c:v>
                </c:pt>
                <c:pt idx="653">
                  <c:v>2006/12/02:05</c:v>
                </c:pt>
                <c:pt idx="654">
                  <c:v>2006/12/02:06</c:v>
                </c:pt>
                <c:pt idx="655">
                  <c:v>2006/12/02:07</c:v>
                </c:pt>
                <c:pt idx="656">
                  <c:v>2006/12/02:08</c:v>
                </c:pt>
                <c:pt idx="657">
                  <c:v>2006/12/02:09</c:v>
                </c:pt>
                <c:pt idx="658">
                  <c:v>2006/12/02:10</c:v>
                </c:pt>
                <c:pt idx="659">
                  <c:v>2006/12/02:11</c:v>
                </c:pt>
                <c:pt idx="660">
                  <c:v>2006/12/02:12</c:v>
                </c:pt>
                <c:pt idx="661">
                  <c:v>2006/12/02:13</c:v>
                </c:pt>
                <c:pt idx="662">
                  <c:v>2006/12/02:14</c:v>
                </c:pt>
                <c:pt idx="663">
                  <c:v>2006/12/02:15</c:v>
                </c:pt>
                <c:pt idx="664">
                  <c:v>2006/12/02:16</c:v>
                </c:pt>
                <c:pt idx="665">
                  <c:v>2006/12/02:17</c:v>
                </c:pt>
                <c:pt idx="666">
                  <c:v>2006/12/02:18</c:v>
                </c:pt>
                <c:pt idx="667">
                  <c:v>2006/12/02:19</c:v>
                </c:pt>
                <c:pt idx="668">
                  <c:v>2006/12/02:20</c:v>
                </c:pt>
                <c:pt idx="669">
                  <c:v>2006/12/02:21</c:v>
                </c:pt>
                <c:pt idx="670">
                  <c:v>2006/12/02:22</c:v>
                </c:pt>
                <c:pt idx="671">
                  <c:v>2006/12/02:23</c:v>
                </c:pt>
                <c:pt idx="672">
                  <c:v>2006/12/03:00</c:v>
                </c:pt>
                <c:pt idx="673">
                  <c:v>2006/12/03:01</c:v>
                </c:pt>
                <c:pt idx="674">
                  <c:v>2006/12/03:02</c:v>
                </c:pt>
                <c:pt idx="675">
                  <c:v>2006/12/03:03</c:v>
                </c:pt>
                <c:pt idx="676">
                  <c:v>2006/12/03:04</c:v>
                </c:pt>
                <c:pt idx="677">
                  <c:v>2006/12/03:05</c:v>
                </c:pt>
                <c:pt idx="678">
                  <c:v>2006/12/03:06</c:v>
                </c:pt>
                <c:pt idx="679">
                  <c:v>2006/12/03:07</c:v>
                </c:pt>
                <c:pt idx="680">
                  <c:v>2006/12/03:08</c:v>
                </c:pt>
                <c:pt idx="681">
                  <c:v>2006/12/03:09</c:v>
                </c:pt>
                <c:pt idx="682">
                  <c:v>2006/12/03:10</c:v>
                </c:pt>
                <c:pt idx="683">
                  <c:v>2006/12/03:11</c:v>
                </c:pt>
                <c:pt idx="684">
                  <c:v>2006/12/03:12</c:v>
                </c:pt>
                <c:pt idx="685">
                  <c:v>2006/12/03:13</c:v>
                </c:pt>
                <c:pt idx="686">
                  <c:v>2006/12/03:14</c:v>
                </c:pt>
                <c:pt idx="687">
                  <c:v>2006/12/03:15</c:v>
                </c:pt>
                <c:pt idx="688">
                  <c:v>2006/12/03:16</c:v>
                </c:pt>
                <c:pt idx="689">
                  <c:v>2006/12/03:17</c:v>
                </c:pt>
                <c:pt idx="690">
                  <c:v>2006/12/03:18</c:v>
                </c:pt>
                <c:pt idx="691">
                  <c:v>2006/12/03:19</c:v>
                </c:pt>
                <c:pt idx="692">
                  <c:v>2006/12/03:20</c:v>
                </c:pt>
                <c:pt idx="693">
                  <c:v>2006/12/03:21</c:v>
                </c:pt>
                <c:pt idx="694">
                  <c:v>2006/12/03:22</c:v>
                </c:pt>
                <c:pt idx="695">
                  <c:v>2006/12/03:23</c:v>
                </c:pt>
                <c:pt idx="696">
                  <c:v>2006/12/04:00</c:v>
                </c:pt>
                <c:pt idx="697">
                  <c:v>2006/12/04:01</c:v>
                </c:pt>
                <c:pt idx="698">
                  <c:v>2006/12/04:02</c:v>
                </c:pt>
                <c:pt idx="699">
                  <c:v>2006/12/04:03</c:v>
                </c:pt>
                <c:pt idx="700">
                  <c:v>2006/12/04:04</c:v>
                </c:pt>
                <c:pt idx="701">
                  <c:v>2006/12/04:05</c:v>
                </c:pt>
                <c:pt idx="702">
                  <c:v>2006/12/04:06</c:v>
                </c:pt>
                <c:pt idx="703">
                  <c:v>2006/12/04:07</c:v>
                </c:pt>
                <c:pt idx="704">
                  <c:v>2006/12/04:08</c:v>
                </c:pt>
                <c:pt idx="705">
                  <c:v>2006/12/04:09</c:v>
                </c:pt>
                <c:pt idx="706">
                  <c:v>2006/12/04:10</c:v>
                </c:pt>
                <c:pt idx="707">
                  <c:v>2006/12/04:11</c:v>
                </c:pt>
                <c:pt idx="708">
                  <c:v>2006/12/04:12</c:v>
                </c:pt>
                <c:pt idx="709">
                  <c:v>2006/12/04:13</c:v>
                </c:pt>
                <c:pt idx="710">
                  <c:v>2006/12/04:14</c:v>
                </c:pt>
                <c:pt idx="711">
                  <c:v>2006/12/04:15</c:v>
                </c:pt>
                <c:pt idx="712">
                  <c:v>2006/12/04:16</c:v>
                </c:pt>
                <c:pt idx="713">
                  <c:v>2006/12/04:17</c:v>
                </c:pt>
                <c:pt idx="714">
                  <c:v>2006/12/04:18</c:v>
                </c:pt>
                <c:pt idx="715">
                  <c:v>2006/12/04:19</c:v>
                </c:pt>
                <c:pt idx="716">
                  <c:v>2006/12/04:20</c:v>
                </c:pt>
                <c:pt idx="717">
                  <c:v>2006/12/04:21</c:v>
                </c:pt>
                <c:pt idx="718">
                  <c:v>2006/12/04:22</c:v>
                </c:pt>
                <c:pt idx="719">
                  <c:v>2006/12/04:23</c:v>
                </c:pt>
                <c:pt idx="720">
                  <c:v>2006/12/05:00</c:v>
                </c:pt>
                <c:pt idx="721">
                  <c:v>2006/12/05:01</c:v>
                </c:pt>
                <c:pt idx="722">
                  <c:v>2006/12/05:02</c:v>
                </c:pt>
                <c:pt idx="723">
                  <c:v>2006/12/05:03</c:v>
                </c:pt>
                <c:pt idx="724">
                  <c:v>2006/12/05:04</c:v>
                </c:pt>
                <c:pt idx="725">
                  <c:v>2006/12/05:05</c:v>
                </c:pt>
                <c:pt idx="726">
                  <c:v>2006/12/05:06</c:v>
                </c:pt>
                <c:pt idx="727">
                  <c:v>2006/12/05:07</c:v>
                </c:pt>
                <c:pt idx="728">
                  <c:v>2006/12/05:08</c:v>
                </c:pt>
                <c:pt idx="729">
                  <c:v>2006/12/05:09</c:v>
                </c:pt>
                <c:pt idx="730">
                  <c:v>2006/12/05:10</c:v>
                </c:pt>
                <c:pt idx="731">
                  <c:v>2006/12/05:11</c:v>
                </c:pt>
                <c:pt idx="732">
                  <c:v>2006/12/05:12</c:v>
                </c:pt>
                <c:pt idx="733">
                  <c:v>2006/12/05:13</c:v>
                </c:pt>
                <c:pt idx="734">
                  <c:v>2006/12/05:14</c:v>
                </c:pt>
                <c:pt idx="735">
                  <c:v>2006/12/05:15</c:v>
                </c:pt>
                <c:pt idx="736">
                  <c:v>2006/12/05:16</c:v>
                </c:pt>
                <c:pt idx="737">
                  <c:v>2006/12/05:17</c:v>
                </c:pt>
                <c:pt idx="738">
                  <c:v>2006/12/05:18</c:v>
                </c:pt>
                <c:pt idx="739">
                  <c:v>2006/12/05:19</c:v>
                </c:pt>
                <c:pt idx="740">
                  <c:v>2006/12/05:20</c:v>
                </c:pt>
                <c:pt idx="741">
                  <c:v>2006/12/05:21</c:v>
                </c:pt>
                <c:pt idx="742">
                  <c:v>2006/12/05:22</c:v>
                </c:pt>
                <c:pt idx="743">
                  <c:v>2006/12/05:23</c:v>
                </c:pt>
                <c:pt idx="744">
                  <c:v>2006/12/06:00</c:v>
                </c:pt>
                <c:pt idx="745">
                  <c:v>2006/12/06:01</c:v>
                </c:pt>
                <c:pt idx="746">
                  <c:v>2006/12/06:02</c:v>
                </c:pt>
                <c:pt idx="747">
                  <c:v>2006/12/06:03</c:v>
                </c:pt>
                <c:pt idx="748">
                  <c:v>2006/12/06:04</c:v>
                </c:pt>
                <c:pt idx="749">
                  <c:v>2006/12/06:05</c:v>
                </c:pt>
                <c:pt idx="750">
                  <c:v>2006/12/06:06</c:v>
                </c:pt>
                <c:pt idx="751">
                  <c:v>2006/12/06:07</c:v>
                </c:pt>
                <c:pt idx="752">
                  <c:v>2006/12/06:08</c:v>
                </c:pt>
                <c:pt idx="753">
                  <c:v>2006/12/06:09</c:v>
                </c:pt>
                <c:pt idx="754">
                  <c:v>2006/12/06:10</c:v>
                </c:pt>
                <c:pt idx="755">
                  <c:v>2006/12/06:11</c:v>
                </c:pt>
                <c:pt idx="756">
                  <c:v>2006/12/06:12</c:v>
                </c:pt>
                <c:pt idx="757">
                  <c:v>2006/12/06:13</c:v>
                </c:pt>
                <c:pt idx="758">
                  <c:v>2006/12/06:14</c:v>
                </c:pt>
                <c:pt idx="759">
                  <c:v>2006/12/06:15</c:v>
                </c:pt>
                <c:pt idx="760">
                  <c:v>2006/12/06:16</c:v>
                </c:pt>
                <c:pt idx="761">
                  <c:v>2006/12/06:17</c:v>
                </c:pt>
                <c:pt idx="762">
                  <c:v>2006/12/06:18</c:v>
                </c:pt>
                <c:pt idx="763">
                  <c:v>2006/12/06:19</c:v>
                </c:pt>
                <c:pt idx="764">
                  <c:v>2006/12/06:20</c:v>
                </c:pt>
                <c:pt idx="765">
                  <c:v>2006/12/06:21</c:v>
                </c:pt>
                <c:pt idx="766">
                  <c:v>2006/12/06:22</c:v>
                </c:pt>
                <c:pt idx="767">
                  <c:v>2006/12/06:23</c:v>
                </c:pt>
                <c:pt idx="768">
                  <c:v>2006/12/07:00</c:v>
                </c:pt>
                <c:pt idx="769">
                  <c:v>2006/12/07:01</c:v>
                </c:pt>
                <c:pt idx="770">
                  <c:v>2006/12/07:02</c:v>
                </c:pt>
                <c:pt idx="771">
                  <c:v>2006/12/07:03</c:v>
                </c:pt>
                <c:pt idx="772">
                  <c:v>2006/12/07:04</c:v>
                </c:pt>
                <c:pt idx="773">
                  <c:v>2006/12/07:05</c:v>
                </c:pt>
                <c:pt idx="774">
                  <c:v>2006/12/07:06</c:v>
                </c:pt>
                <c:pt idx="775">
                  <c:v>2006/12/07:07</c:v>
                </c:pt>
                <c:pt idx="776">
                  <c:v>2006/12/07:08</c:v>
                </c:pt>
                <c:pt idx="777">
                  <c:v>2006/12/07:09</c:v>
                </c:pt>
                <c:pt idx="778">
                  <c:v>2006/12/07:10</c:v>
                </c:pt>
                <c:pt idx="779">
                  <c:v>2006/12/07:11</c:v>
                </c:pt>
                <c:pt idx="780">
                  <c:v>2006/12/07:12</c:v>
                </c:pt>
                <c:pt idx="781">
                  <c:v>2006/12/07:13</c:v>
                </c:pt>
                <c:pt idx="782">
                  <c:v>2006/12/07:14</c:v>
                </c:pt>
                <c:pt idx="783">
                  <c:v>2006/12/07:15</c:v>
                </c:pt>
                <c:pt idx="784">
                  <c:v>2006/12/07:16</c:v>
                </c:pt>
                <c:pt idx="785">
                  <c:v>2006/12/07:17</c:v>
                </c:pt>
                <c:pt idx="786">
                  <c:v>2006/12/07:18</c:v>
                </c:pt>
                <c:pt idx="787">
                  <c:v>2006/12/07:19</c:v>
                </c:pt>
                <c:pt idx="788">
                  <c:v>2006/12/07:20</c:v>
                </c:pt>
                <c:pt idx="789">
                  <c:v>2006/12/07:21</c:v>
                </c:pt>
                <c:pt idx="790">
                  <c:v>2006/12/07:22</c:v>
                </c:pt>
                <c:pt idx="791">
                  <c:v>2006/12/07:23</c:v>
                </c:pt>
                <c:pt idx="792">
                  <c:v>2006/12/08:00</c:v>
                </c:pt>
                <c:pt idx="793">
                  <c:v>2006/12/08:01</c:v>
                </c:pt>
                <c:pt idx="794">
                  <c:v>2006/12/08:02</c:v>
                </c:pt>
                <c:pt idx="795">
                  <c:v>2006/12/08:03</c:v>
                </c:pt>
                <c:pt idx="796">
                  <c:v>2006/12/08:04</c:v>
                </c:pt>
                <c:pt idx="797">
                  <c:v>2006/12/08:05</c:v>
                </c:pt>
                <c:pt idx="798">
                  <c:v>2006/12/08:06</c:v>
                </c:pt>
                <c:pt idx="799">
                  <c:v>2006/12/08:07</c:v>
                </c:pt>
                <c:pt idx="800">
                  <c:v>2006/12/08:08</c:v>
                </c:pt>
                <c:pt idx="801">
                  <c:v>2006/12/08:09</c:v>
                </c:pt>
                <c:pt idx="802">
                  <c:v>2006/12/08:10</c:v>
                </c:pt>
                <c:pt idx="803">
                  <c:v>2006/12/08:11</c:v>
                </c:pt>
                <c:pt idx="804">
                  <c:v>2006/12/08:12</c:v>
                </c:pt>
                <c:pt idx="805">
                  <c:v>2006/12/08:13</c:v>
                </c:pt>
                <c:pt idx="806">
                  <c:v>2006/12/08:14</c:v>
                </c:pt>
                <c:pt idx="807">
                  <c:v>2006/12/08:15</c:v>
                </c:pt>
                <c:pt idx="808">
                  <c:v>2006/12/08:16</c:v>
                </c:pt>
                <c:pt idx="809">
                  <c:v>2006/12/08:17</c:v>
                </c:pt>
                <c:pt idx="810">
                  <c:v>2006/12/08:18</c:v>
                </c:pt>
                <c:pt idx="811">
                  <c:v>2006/12/08:19</c:v>
                </c:pt>
                <c:pt idx="812">
                  <c:v>2006/12/08:20</c:v>
                </c:pt>
                <c:pt idx="813">
                  <c:v>2006/12/08:21</c:v>
                </c:pt>
                <c:pt idx="814">
                  <c:v>2006/12/08:22</c:v>
                </c:pt>
                <c:pt idx="815">
                  <c:v>2006/12/08:23</c:v>
                </c:pt>
                <c:pt idx="816">
                  <c:v>2006/12/09:00</c:v>
                </c:pt>
                <c:pt idx="817">
                  <c:v>2006/12/09:01</c:v>
                </c:pt>
                <c:pt idx="818">
                  <c:v>2006/12/09:02</c:v>
                </c:pt>
                <c:pt idx="819">
                  <c:v>2006/12/09:03</c:v>
                </c:pt>
                <c:pt idx="820">
                  <c:v>2006/12/09:04</c:v>
                </c:pt>
                <c:pt idx="821">
                  <c:v>2006/12/09:05</c:v>
                </c:pt>
                <c:pt idx="822">
                  <c:v>2006/12/09:06</c:v>
                </c:pt>
                <c:pt idx="823">
                  <c:v>2006/12/09:07</c:v>
                </c:pt>
                <c:pt idx="824">
                  <c:v>2006/12/09:08</c:v>
                </c:pt>
                <c:pt idx="825">
                  <c:v>2006/12/09:09</c:v>
                </c:pt>
                <c:pt idx="826">
                  <c:v>2006/12/09:10</c:v>
                </c:pt>
                <c:pt idx="827">
                  <c:v>2006/12/09:11</c:v>
                </c:pt>
                <c:pt idx="828">
                  <c:v>2006/12/09:12</c:v>
                </c:pt>
                <c:pt idx="829">
                  <c:v>2006/12/09:13</c:v>
                </c:pt>
                <c:pt idx="830">
                  <c:v>2006/12/09:14</c:v>
                </c:pt>
                <c:pt idx="831">
                  <c:v>2006/12/09:15</c:v>
                </c:pt>
                <c:pt idx="832">
                  <c:v>2006/12/09:16</c:v>
                </c:pt>
                <c:pt idx="833">
                  <c:v>2006/12/09:17</c:v>
                </c:pt>
                <c:pt idx="834">
                  <c:v>2006/12/09:18</c:v>
                </c:pt>
                <c:pt idx="835">
                  <c:v>2006/12/09:19</c:v>
                </c:pt>
                <c:pt idx="836">
                  <c:v>2006/12/09:20</c:v>
                </c:pt>
                <c:pt idx="837">
                  <c:v>2006/12/09:21</c:v>
                </c:pt>
                <c:pt idx="838">
                  <c:v>2006/12/09:22</c:v>
                </c:pt>
                <c:pt idx="839">
                  <c:v>2006/12/09:23</c:v>
                </c:pt>
                <c:pt idx="840">
                  <c:v>2006/12/10:00</c:v>
                </c:pt>
                <c:pt idx="841">
                  <c:v>2006/12/10:01</c:v>
                </c:pt>
                <c:pt idx="842">
                  <c:v>2006/12/10:02</c:v>
                </c:pt>
                <c:pt idx="843">
                  <c:v>2006/12/10:03</c:v>
                </c:pt>
                <c:pt idx="844">
                  <c:v>2006/12/10:04</c:v>
                </c:pt>
                <c:pt idx="845">
                  <c:v>2006/12/10:05</c:v>
                </c:pt>
                <c:pt idx="846">
                  <c:v>2006/12/10:06</c:v>
                </c:pt>
                <c:pt idx="847">
                  <c:v>2006/12/10:07</c:v>
                </c:pt>
                <c:pt idx="848">
                  <c:v>2006/12/10:08</c:v>
                </c:pt>
                <c:pt idx="849">
                  <c:v>2006/12/10:09</c:v>
                </c:pt>
                <c:pt idx="850">
                  <c:v>2006/12/10:10</c:v>
                </c:pt>
                <c:pt idx="851">
                  <c:v>2006/12/10:11</c:v>
                </c:pt>
                <c:pt idx="852">
                  <c:v>2006/12/10:12</c:v>
                </c:pt>
                <c:pt idx="853">
                  <c:v>2006/12/10:13</c:v>
                </c:pt>
                <c:pt idx="854">
                  <c:v>2006/12/10:14</c:v>
                </c:pt>
                <c:pt idx="855">
                  <c:v>2006/12/10:15</c:v>
                </c:pt>
                <c:pt idx="856">
                  <c:v>2006/12/10:16</c:v>
                </c:pt>
                <c:pt idx="857">
                  <c:v>2006/12/10:17</c:v>
                </c:pt>
                <c:pt idx="858">
                  <c:v>2006/12/10:18</c:v>
                </c:pt>
                <c:pt idx="859">
                  <c:v>2006/12/10:19</c:v>
                </c:pt>
                <c:pt idx="860">
                  <c:v>2006/12/10:20</c:v>
                </c:pt>
                <c:pt idx="861">
                  <c:v>2006/12/10:21</c:v>
                </c:pt>
                <c:pt idx="862">
                  <c:v>2006/12/10:22</c:v>
                </c:pt>
                <c:pt idx="863">
                  <c:v>2006/12/10:23</c:v>
                </c:pt>
                <c:pt idx="864">
                  <c:v>2006/12/11:00</c:v>
                </c:pt>
                <c:pt idx="865">
                  <c:v>2006/12/11:01</c:v>
                </c:pt>
                <c:pt idx="866">
                  <c:v>2006/12/11:02</c:v>
                </c:pt>
                <c:pt idx="867">
                  <c:v>2006/12/11:03</c:v>
                </c:pt>
                <c:pt idx="868">
                  <c:v>2006/12/11:04</c:v>
                </c:pt>
                <c:pt idx="869">
                  <c:v>2006/12/11:05</c:v>
                </c:pt>
                <c:pt idx="870">
                  <c:v>2006/12/11:06</c:v>
                </c:pt>
                <c:pt idx="871">
                  <c:v>2006/12/11:07</c:v>
                </c:pt>
                <c:pt idx="872">
                  <c:v>2006/12/11:08</c:v>
                </c:pt>
                <c:pt idx="873">
                  <c:v>2006/12/11:09</c:v>
                </c:pt>
                <c:pt idx="874">
                  <c:v>2006/12/11:10</c:v>
                </c:pt>
                <c:pt idx="875">
                  <c:v>2006/12/11:11</c:v>
                </c:pt>
                <c:pt idx="876">
                  <c:v>2006/12/11:12</c:v>
                </c:pt>
                <c:pt idx="877">
                  <c:v>2006/12/11:13</c:v>
                </c:pt>
                <c:pt idx="878">
                  <c:v>2006/12/11:14</c:v>
                </c:pt>
                <c:pt idx="879">
                  <c:v>2006/12/11:15</c:v>
                </c:pt>
                <c:pt idx="880">
                  <c:v>2006/12/11:16</c:v>
                </c:pt>
                <c:pt idx="881">
                  <c:v>2006/12/11:17</c:v>
                </c:pt>
                <c:pt idx="882">
                  <c:v>2006/12/11:18</c:v>
                </c:pt>
                <c:pt idx="883">
                  <c:v>2006/12/11:19</c:v>
                </c:pt>
                <c:pt idx="884">
                  <c:v>2006/12/11:20</c:v>
                </c:pt>
                <c:pt idx="885">
                  <c:v>2006/12/11:21</c:v>
                </c:pt>
                <c:pt idx="886">
                  <c:v>2006/12/11:22</c:v>
                </c:pt>
                <c:pt idx="887">
                  <c:v>2006/12/11:23</c:v>
                </c:pt>
                <c:pt idx="888">
                  <c:v>2006/12/12:00</c:v>
                </c:pt>
                <c:pt idx="889">
                  <c:v>2006/12/12:01</c:v>
                </c:pt>
                <c:pt idx="890">
                  <c:v>2006/12/12:02</c:v>
                </c:pt>
                <c:pt idx="891">
                  <c:v>2006/12/12:03</c:v>
                </c:pt>
                <c:pt idx="892">
                  <c:v>2006/12/12:04</c:v>
                </c:pt>
                <c:pt idx="893">
                  <c:v>2006/12/12:05</c:v>
                </c:pt>
                <c:pt idx="894">
                  <c:v>2006/12/12:06</c:v>
                </c:pt>
                <c:pt idx="895">
                  <c:v>2006/12/12:07</c:v>
                </c:pt>
                <c:pt idx="896">
                  <c:v>2006/12/12:08</c:v>
                </c:pt>
                <c:pt idx="897">
                  <c:v>2006/12/12:09</c:v>
                </c:pt>
                <c:pt idx="898">
                  <c:v>2006/12/12:10</c:v>
                </c:pt>
                <c:pt idx="899">
                  <c:v>2006/12/12:11</c:v>
                </c:pt>
                <c:pt idx="900">
                  <c:v>2006/12/12:12</c:v>
                </c:pt>
                <c:pt idx="901">
                  <c:v>2006/12/12:13</c:v>
                </c:pt>
                <c:pt idx="902">
                  <c:v>2006/12/12:14</c:v>
                </c:pt>
                <c:pt idx="903">
                  <c:v>2006/12/12:15</c:v>
                </c:pt>
                <c:pt idx="904">
                  <c:v>2006/12/12:16</c:v>
                </c:pt>
                <c:pt idx="905">
                  <c:v>2006/12/12:17</c:v>
                </c:pt>
                <c:pt idx="906">
                  <c:v>2006/12/12:18</c:v>
                </c:pt>
                <c:pt idx="907">
                  <c:v>2006/12/12:19</c:v>
                </c:pt>
                <c:pt idx="908">
                  <c:v>2006/12/12:20</c:v>
                </c:pt>
                <c:pt idx="909">
                  <c:v>2006/12/12:21</c:v>
                </c:pt>
                <c:pt idx="910">
                  <c:v>2006/12/12:22</c:v>
                </c:pt>
                <c:pt idx="911">
                  <c:v>2006/12/12:23</c:v>
                </c:pt>
                <c:pt idx="912">
                  <c:v>2006/12/13:00</c:v>
                </c:pt>
                <c:pt idx="913">
                  <c:v>2006/12/13:01</c:v>
                </c:pt>
                <c:pt idx="914">
                  <c:v>2006/12/13:02</c:v>
                </c:pt>
                <c:pt idx="915">
                  <c:v>2006/12/13:03</c:v>
                </c:pt>
                <c:pt idx="916">
                  <c:v>2006/12/13:04</c:v>
                </c:pt>
                <c:pt idx="917">
                  <c:v>2006/12/13:05</c:v>
                </c:pt>
                <c:pt idx="918">
                  <c:v>2006/12/13:06</c:v>
                </c:pt>
                <c:pt idx="919">
                  <c:v>2006/12/13:07</c:v>
                </c:pt>
                <c:pt idx="920">
                  <c:v>2006/12/13:08</c:v>
                </c:pt>
                <c:pt idx="921">
                  <c:v>2006/12/13:09</c:v>
                </c:pt>
                <c:pt idx="922">
                  <c:v>2006/12/13:10</c:v>
                </c:pt>
                <c:pt idx="923">
                  <c:v>2006/12/13:11</c:v>
                </c:pt>
                <c:pt idx="924">
                  <c:v>2006/12/13:12</c:v>
                </c:pt>
                <c:pt idx="925">
                  <c:v>2006/12/13:13</c:v>
                </c:pt>
                <c:pt idx="926">
                  <c:v>2006/12/13:14</c:v>
                </c:pt>
                <c:pt idx="927">
                  <c:v>2006/12/13:15</c:v>
                </c:pt>
                <c:pt idx="928">
                  <c:v>2006/12/13:16</c:v>
                </c:pt>
                <c:pt idx="929">
                  <c:v>2006/12/13:17</c:v>
                </c:pt>
                <c:pt idx="930">
                  <c:v>2006/12/13:18</c:v>
                </c:pt>
                <c:pt idx="931">
                  <c:v>2006/12/13:19</c:v>
                </c:pt>
                <c:pt idx="932">
                  <c:v>2006/12/13:20</c:v>
                </c:pt>
                <c:pt idx="933">
                  <c:v>2006/12/13:21</c:v>
                </c:pt>
                <c:pt idx="934">
                  <c:v>2006/12/13:22</c:v>
                </c:pt>
                <c:pt idx="935">
                  <c:v>2006/12/13:23</c:v>
                </c:pt>
                <c:pt idx="936">
                  <c:v>2006/12/14:00</c:v>
                </c:pt>
                <c:pt idx="937">
                  <c:v>2006/12/14:01</c:v>
                </c:pt>
                <c:pt idx="938">
                  <c:v>2006/12/14:02</c:v>
                </c:pt>
                <c:pt idx="939">
                  <c:v>2006/12/14:03</c:v>
                </c:pt>
                <c:pt idx="940">
                  <c:v>2006/12/14:04</c:v>
                </c:pt>
                <c:pt idx="941">
                  <c:v>2006/12/14:05</c:v>
                </c:pt>
                <c:pt idx="942">
                  <c:v>2006/12/14:06</c:v>
                </c:pt>
                <c:pt idx="943">
                  <c:v>2006/12/14:07</c:v>
                </c:pt>
                <c:pt idx="944">
                  <c:v>2006/12/14:08</c:v>
                </c:pt>
                <c:pt idx="945">
                  <c:v>2006/12/14:09</c:v>
                </c:pt>
                <c:pt idx="946">
                  <c:v>2006/12/14:10</c:v>
                </c:pt>
                <c:pt idx="947">
                  <c:v>2006/12/14:11</c:v>
                </c:pt>
                <c:pt idx="948">
                  <c:v>2006/12/14:12</c:v>
                </c:pt>
                <c:pt idx="949">
                  <c:v>2006/12/14:13</c:v>
                </c:pt>
                <c:pt idx="950">
                  <c:v>2006/12/14:14</c:v>
                </c:pt>
                <c:pt idx="951">
                  <c:v>2006/12/14:15</c:v>
                </c:pt>
                <c:pt idx="952">
                  <c:v>2006/12/14:16</c:v>
                </c:pt>
                <c:pt idx="953">
                  <c:v>2006/12/14:17</c:v>
                </c:pt>
                <c:pt idx="954">
                  <c:v>2006/12/14:18</c:v>
                </c:pt>
                <c:pt idx="955">
                  <c:v>2006/12/14:19</c:v>
                </c:pt>
                <c:pt idx="956">
                  <c:v>2006/12/14:20</c:v>
                </c:pt>
                <c:pt idx="957">
                  <c:v>2006/12/14:21</c:v>
                </c:pt>
                <c:pt idx="958">
                  <c:v>2006/12/14:22</c:v>
                </c:pt>
                <c:pt idx="959">
                  <c:v>2006/12/14:23</c:v>
                </c:pt>
                <c:pt idx="960">
                  <c:v>2006/12/15:00</c:v>
                </c:pt>
                <c:pt idx="961">
                  <c:v>2006/12/15:01</c:v>
                </c:pt>
                <c:pt idx="962">
                  <c:v>2006/12/15:02</c:v>
                </c:pt>
                <c:pt idx="963">
                  <c:v>2006/12/15:03</c:v>
                </c:pt>
                <c:pt idx="964">
                  <c:v>2006/12/15:04</c:v>
                </c:pt>
                <c:pt idx="965">
                  <c:v>2006/12/15:05</c:v>
                </c:pt>
                <c:pt idx="966">
                  <c:v>2006/12/15:06</c:v>
                </c:pt>
                <c:pt idx="967">
                  <c:v>2006/12/15:07</c:v>
                </c:pt>
                <c:pt idx="968">
                  <c:v>2006/12/15:08</c:v>
                </c:pt>
                <c:pt idx="969">
                  <c:v>2006/12/15:09</c:v>
                </c:pt>
                <c:pt idx="970">
                  <c:v>2006/12/15:10</c:v>
                </c:pt>
                <c:pt idx="971">
                  <c:v>2006/12/15:11</c:v>
                </c:pt>
                <c:pt idx="972">
                  <c:v>2006/12/15:12</c:v>
                </c:pt>
                <c:pt idx="973">
                  <c:v>2006/12/15:13</c:v>
                </c:pt>
                <c:pt idx="974">
                  <c:v>2006/12/15:14</c:v>
                </c:pt>
                <c:pt idx="975">
                  <c:v>2006/12/15:15</c:v>
                </c:pt>
                <c:pt idx="976">
                  <c:v>2006/12/15:16</c:v>
                </c:pt>
                <c:pt idx="977">
                  <c:v>2006/12/15:17</c:v>
                </c:pt>
                <c:pt idx="978">
                  <c:v>2006/12/15:18</c:v>
                </c:pt>
                <c:pt idx="979">
                  <c:v>2006/12/15:19</c:v>
                </c:pt>
                <c:pt idx="980">
                  <c:v>2006/12/15:20</c:v>
                </c:pt>
                <c:pt idx="981">
                  <c:v>2006/12/15:21</c:v>
                </c:pt>
                <c:pt idx="982">
                  <c:v>2006/12/15:22</c:v>
                </c:pt>
                <c:pt idx="983">
                  <c:v>2006/12/15:23</c:v>
                </c:pt>
                <c:pt idx="984">
                  <c:v>2006/12/16:00</c:v>
                </c:pt>
                <c:pt idx="985">
                  <c:v>2006/12/16:01</c:v>
                </c:pt>
                <c:pt idx="986">
                  <c:v>2006/12/16:02</c:v>
                </c:pt>
                <c:pt idx="987">
                  <c:v>2006/12/16:03</c:v>
                </c:pt>
                <c:pt idx="988">
                  <c:v>2006/12/16:04</c:v>
                </c:pt>
                <c:pt idx="989">
                  <c:v>2006/12/16:05</c:v>
                </c:pt>
                <c:pt idx="990">
                  <c:v>2006/12/16:06</c:v>
                </c:pt>
                <c:pt idx="991">
                  <c:v>2006/12/16:07</c:v>
                </c:pt>
                <c:pt idx="992">
                  <c:v>2006/12/16:08</c:v>
                </c:pt>
                <c:pt idx="993">
                  <c:v>2006/12/16:09</c:v>
                </c:pt>
                <c:pt idx="994">
                  <c:v>2006/12/16:10</c:v>
                </c:pt>
                <c:pt idx="995">
                  <c:v>2006/12/16:11</c:v>
                </c:pt>
                <c:pt idx="996">
                  <c:v>2006/12/16:12</c:v>
                </c:pt>
                <c:pt idx="997">
                  <c:v>2006/12/16:13</c:v>
                </c:pt>
                <c:pt idx="998">
                  <c:v>2006/12/16:14</c:v>
                </c:pt>
                <c:pt idx="999">
                  <c:v>2006/12/16:15</c:v>
                </c:pt>
                <c:pt idx="1000">
                  <c:v>2006/12/16:16</c:v>
                </c:pt>
                <c:pt idx="1001">
                  <c:v>2006/12/16:17</c:v>
                </c:pt>
                <c:pt idx="1002">
                  <c:v>2006/12/16:18</c:v>
                </c:pt>
                <c:pt idx="1003">
                  <c:v>2006/12/16:19</c:v>
                </c:pt>
                <c:pt idx="1004">
                  <c:v>2006/12/16:20</c:v>
                </c:pt>
                <c:pt idx="1005">
                  <c:v>2006/12/16:21</c:v>
                </c:pt>
                <c:pt idx="1006">
                  <c:v>2006/12/16:22</c:v>
                </c:pt>
                <c:pt idx="1007">
                  <c:v>2006/12/16:23</c:v>
                </c:pt>
                <c:pt idx="1008">
                  <c:v>2006/12/17:00</c:v>
                </c:pt>
                <c:pt idx="1009">
                  <c:v>2006/12/17:01</c:v>
                </c:pt>
                <c:pt idx="1010">
                  <c:v>2006/12/17:02</c:v>
                </c:pt>
                <c:pt idx="1011">
                  <c:v>2006/12/17:03</c:v>
                </c:pt>
                <c:pt idx="1012">
                  <c:v>2006/12/17:04</c:v>
                </c:pt>
                <c:pt idx="1013">
                  <c:v>2006/12/17:05</c:v>
                </c:pt>
                <c:pt idx="1014">
                  <c:v>2006/12/17:06</c:v>
                </c:pt>
                <c:pt idx="1015">
                  <c:v>2006/12/17:07</c:v>
                </c:pt>
                <c:pt idx="1016">
                  <c:v>2006/12/17:08</c:v>
                </c:pt>
                <c:pt idx="1017">
                  <c:v>2006/12/17:09</c:v>
                </c:pt>
                <c:pt idx="1018">
                  <c:v>2006/12/17:10</c:v>
                </c:pt>
                <c:pt idx="1019">
                  <c:v>2006/12/17:11</c:v>
                </c:pt>
                <c:pt idx="1020">
                  <c:v>2006/12/17:12</c:v>
                </c:pt>
                <c:pt idx="1021">
                  <c:v>2006/12/17:13</c:v>
                </c:pt>
                <c:pt idx="1022">
                  <c:v>2006/12/17:14</c:v>
                </c:pt>
                <c:pt idx="1023">
                  <c:v>2006/12/17:15</c:v>
                </c:pt>
                <c:pt idx="1024">
                  <c:v>2006/12/17:16</c:v>
                </c:pt>
                <c:pt idx="1025">
                  <c:v>2006/12/17:17</c:v>
                </c:pt>
                <c:pt idx="1026">
                  <c:v>2006/12/17:18</c:v>
                </c:pt>
                <c:pt idx="1027">
                  <c:v>2006/12/17:19</c:v>
                </c:pt>
                <c:pt idx="1028">
                  <c:v>2006/12/17:20</c:v>
                </c:pt>
                <c:pt idx="1029">
                  <c:v>2006/12/17:21</c:v>
                </c:pt>
                <c:pt idx="1030">
                  <c:v>2006/12/17:22</c:v>
                </c:pt>
                <c:pt idx="1031">
                  <c:v>2006/12/17:23</c:v>
                </c:pt>
                <c:pt idx="1032">
                  <c:v>2006/12/18:00</c:v>
                </c:pt>
                <c:pt idx="1033">
                  <c:v>2006/12/18:01</c:v>
                </c:pt>
                <c:pt idx="1034">
                  <c:v>2006/12/18:02</c:v>
                </c:pt>
                <c:pt idx="1035">
                  <c:v>2006/12/18:03</c:v>
                </c:pt>
                <c:pt idx="1036">
                  <c:v>2006/12/18:04</c:v>
                </c:pt>
                <c:pt idx="1037">
                  <c:v>2006/12/18:05</c:v>
                </c:pt>
                <c:pt idx="1038">
                  <c:v>2006/12/18:06</c:v>
                </c:pt>
                <c:pt idx="1039">
                  <c:v>2006/12/18:07</c:v>
                </c:pt>
                <c:pt idx="1040">
                  <c:v>2006/12/18:08</c:v>
                </c:pt>
                <c:pt idx="1041">
                  <c:v>2006/12/18:09</c:v>
                </c:pt>
                <c:pt idx="1042">
                  <c:v>2006/12/18:10</c:v>
                </c:pt>
                <c:pt idx="1043">
                  <c:v>2006/12/18:11</c:v>
                </c:pt>
                <c:pt idx="1044">
                  <c:v>2006/12/18:12</c:v>
                </c:pt>
                <c:pt idx="1045">
                  <c:v>2006/12/18:13</c:v>
                </c:pt>
                <c:pt idx="1046">
                  <c:v>2006/12/18:14</c:v>
                </c:pt>
                <c:pt idx="1047">
                  <c:v>2006/12/18:15</c:v>
                </c:pt>
                <c:pt idx="1048">
                  <c:v>2006/12/18:16</c:v>
                </c:pt>
                <c:pt idx="1049">
                  <c:v>2006/12/18:17</c:v>
                </c:pt>
                <c:pt idx="1050">
                  <c:v>2006/12/18:18</c:v>
                </c:pt>
                <c:pt idx="1051">
                  <c:v>2006/12/18:19</c:v>
                </c:pt>
                <c:pt idx="1052">
                  <c:v>2006/12/18:20</c:v>
                </c:pt>
                <c:pt idx="1053">
                  <c:v>2006/12/18:21</c:v>
                </c:pt>
                <c:pt idx="1054">
                  <c:v>2006/12/18:22</c:v>
                </c:pt>
                <c:pt idx="1055">
                  <c:v>2006/12/18:23</c:v>
                </c:pt>
                <c:pt idx="1056">
                  <c:v>2006/12/19:00</c:v>
                </c:pt>
                <c:pt idx="1057">
                  <c:v>2006/12/19:01</c:v>
                </c:pt>
                <c:pt idx="1058">
                  <c:v>2006/12/19:02</c:v>
                </c:pt>
                <c:pt idx="1059">
                  <c:v>2006/12/19:03</c:v>
                </c:pt>
                <c:pt idx="1060">
                  <c:v>2006/12/19:04</c:v>
                </c:pt>
                <c:pt idx="1061">
                  <c:v>2006/12/19:05</c:v>
                </c:pt>
                <c:pt idx="1062">
                  <c:v>2006/12/19:06</c:v>
                </c:pt>
                <c:pt idx="1063">
                  <c:v>2006/12/19:07</c:v>
                </c:pt>
                <c:pt idx="1064">
                  <c:v>2006/12/19:08</c:v>
                </c:pt>
                <c:pt idx="1065">
                  <c:v>2006/12/19:09</c:v>
                </c:pt>
                <c:pt idx="1066">
                  <c:v>2006/12/19:10</c:v>
                </c:pt>
                <c:pt idx="1067">
                  <c:v>2006/12/19:11</c:v>
                </c:pt>
                <c:pt idx="1068">
                  <c:v>2006/12/19:12</c:v>
                </c:pt>
                <c:pt idx="1069">
                  <c:v>2006/12/19:13</c:v>
                </c:pt>
                <c:pt idx="1070">
                  <c:v>2006/12/19:14</c:v>
                </c:pt>
                <c:pt idx="1071">
                  <c:v>2006/12/19:15</c:v>
                </c:pt>
                <c:pt idx="1072">
                  <c:v>2006/12/19:16</c:v>
                </c:pt>
                <c:pt idx="1073">
                  <c:v>2006/12/19:17</c:v>
                </c:pt>
                <c:pt idx="1074">
                  <c:v>2006/12/19:18</c:v>
                </c:pt>
                <c:pt idx="1075">
                  <c:v>2006/12/19:19</c:v>
                </c:pt>
                <c:pt idx="1076">
                  <c:v>2006/12/19:20</c:v>
                </c:pt>
                <c:pt idx="1077">
                  <c:v>2006/12/19:21</c:v>
                </c:pt>
                <c:pt idx="1078">
                  <c:v>2006/12/19:22</c:v>
                </c:pt>
                <c:pt idx="1079">
                  <c:v>2006/12/19:23</c:v>
                </c:pt>
                <c:pt idx="1080">
                  <c:v>2006/12/20:00</c:v>
                </c:pt>
                <c:pt idx="1081">
                  <c:v>2006/12/20:01</c:v>
                </c:pt>
                <c:pt idx="1082">
                  <c:v>2006/12/20:02</c:v>
                </c:pt>
                <c:pt idx="1083">
                  <c:v>2006/12/20:03</c:v>
                </c:pt>
                <c:pt idx="1084">
                  <c:v>2006/12/20:04</c:v>
                </c:pt>
                <c:pt idx="1085">
                  <c:v>2006/12/20:05</c:v>
                </c:pt>
                <c:pt idx="1086">
                  <c:v>2006/12/20:06</c:v>
                </c:pt>
                <c:pt idx="1087">
                  <c:v>2006/12/20:07</c:v>
                </c:pt>
                <c:pt idx="1088">
                  <c:v>2006/12/20:08</c:v>
                </c:pt>
                <c:pt idx="1089">
                  <c:v>2006/12/20:09</c:v>
                </c:pt>
                <c:pt idx="1090">
                  <c:v>2006/12/20:10</c:v>
                </c:pt>
                <c:pt idx="1091">
                  <c:v>2006/12/20:11</c:v>
                </c:pt>
                <c:pt idx="1092">
                  <c:v>2006/12/20:12</c:v>
                </c:pt>
                <c:pt idx="1093">
                  <c:v>2006/12/20:13</c:v>
                </c:pt>
                <c:pt idx="1094">
                  <c:v>2006/12/20:14</c:v>
                </c:pt>
                <c:pt idx="1095">
                  <c:v>2006/12/20:15</c:v>
                </c:pt>
                <c:pt idx="1096">
                  <c:v>2006/12/20:16</c:v>
                </c:pt>
                <c:pt idx="1097">
                  <c:v>2006/12/20:17</c:v>
                </c:pt>
                <c:pt idx="1098">
                  <c:v>2006/12/20:18</c:v>
                </c:pt>
                <c:pt idx="1099">
                  <c:v>2006/12/20:19</c:v>
                </c:pt>
                <c:pt idx="1100">
                  <c:v>2006/12/20:20</c:v>
                </c:pt>
                <c:pt idx="1101">
                  <c:v>2006/12/20:21</c:v>
                </c:pt>
                <c:pt idx="1102">
                  <c:v>2006/12/20:22</c:v>
                </c:pt>
                <c:pt idx="1103">
                  <c:v>2006/12/20:23</c:v>
                </c:pt>
                <c:pt idx="1104">
                  <c:v>2006/12/21:00</c:v>
                </c:pt>
                <c:pt idx="1105">
                  <c:v>2006/12/21:01</c:v>
                </c:pt>
                <c:pt idx="1106">
                  <c:v>2006/12/21:02</c:v>
                </c:pt>
                <c:pt idx="1107">
                  <c:v>2006/12/21:03</c:v>
                </c:pt>
                <c:pt idx="1108">
                  <c:v>2006/12/21:04</c:v>
                </c:pt>
                <c:pt idx="1109">
                  <c:v>2006/12/21:05</c:v>
                </c:pt>
                <c:pt idx="1110">
                  <c:v>2006/12/21:06</c:v>
                </c:pt>
                <c:pt idx="1111">
                  <c:v>2006/12/21:07</c:v>
                </c:pt>
                <c:pt idx="1112">
                  <c:v>2006/12/21:08</c:v>
                </c:pt>
                <c:pt idx="1113">
                  <c:v>2006/12/21:09</c:v>
                </c:pt>
                <c:pt idx="1114">
                  <c:v>2006/12/21:10</c:v>
                </c:pt>
                <c:pt idx="1115">
                  <c:v>2006/12/21:11</c:v>
                </c:pt>
                <c:pt idx="1116">
                  <c:v>2006/12/21:12</c:v>
                </c:pt>
                <c:pt idx="1117">
                  <c:v>2006/12/21:13</c:v>
                </c:pt>
                <c:pt idx="1118">
                  <c:v>2006/12/21:14</c:v>
                </c:pt>
                <c:pt idx="1119">
                  <c:v>2006/12/21:15</c:v>
                </c:pt>
                <c:pt idx="1120">
                  <c:v>2006/12/21:16</c:v>
                </c:pt>
                <c:pt idx="1121">
                  <c:v>2006/12/21:17</c:v>
                </c:pt>
                <c:pt idx="1122">
                  <c:v>2006/12/21:18</c:v>
                </c:pt>
                <c:pt idx="1123">
                  <c:v>2006/12/21:19</c:v>
                </c:pt>
                <c:pt idx="1124">
                  <c:v>2006/12/21:20</c:v>
                </c:pt>
                <c:pt idx="1125">
                  <c:v>2006/12/21:21</c:v>
                </c:pt>
                <c:pt idx="1126">
                  <c:v>2006/12/21:22</c:v>
                </c:pt>
                <c:pt idx="1127">
                  <c:v>2006/12/21:23</c:v>
                </c:pt>
                <c:pt idx="1128">
                  <c:v>2006/12/22:00</c:v>
                </c:pt>
              </c:strCache>
            </c:strRef>
          </c:cat>
          <c:val>
            <c:numRef>
              <c:f>Sheet1!$L$2:$L$1129</c:f>
              <c:numCache>
                <c:formatCode>General</c:formatCode>
                <c:ptCount val="1128"/>
                <c:pt idx="0">
                  <c:v>28.898204916080196</c:v>
                </c:pt>
                <c:pt idx="1">
                  <c:v>28.575760499158861</c:v>
                </c:pt>
                <c:pt idx="2">
                  <c:v>27.528080127745437</c:v>
                </c:pt>
                <c:pt idx="3">
                  <c:v>26.267331621092886</c:v>
                </c:pt>
                <c:pt idx="4">
                  <c:v>25.034041386871433</c:v>
                </c:pt>
                <c:pt idx="5">
                  <c:v>23.928331052115265</c:v>
                </c:pt>
                <c:pt idx="6">
                  <c:v>22.98278186023315</c:v>
                </c:pt>
                <c:pt idx="7">
                  <c:v>22.200216271247594</c:v>
                </c:pt>
                <c:pt idx="8">
                  <c:v>21.571653875196063</c:v>
                </c:pt>
                <c:pt idx="9">
                  <c:v>21.083874210124364</c:v>
                </c:pt>
                <c:pt idx="10">
                  <c:v>20.722071226996619</c:v>
                </c:pt>
                <c:pt idx="11">
                  <c:v>20.470557779792117</c:v>
                </c:pt>
                <c:pt idx="12">
                  <c:v>20.312953151359665</c:v>
                </c:pt>
                <c:pt idx="13">
                  <c:v>20.232427022954223</c:v>
                </c:pt>
                <c:pt idx="14">
                  <c:v>20.212133278987459</c:v>
                </c:pt>
                <c:pt idx="15">
                  <c:v>20.235776013631551</c:v>
                </c:pt>
                <c:pt idx="16">
                  <c:v>20.288195611588947</c:v>
                </c:pt>
                <c:pt idx="17">
                  <c:v>20.35587440138535</c:v>
                </c:pt>
                <c:pt idx="18">
                  <c:v>20.427297730818395</c:v>
                </c:pt>
                <c:pt idx="19">
                  <c:v>20.493145147434081</c:v>
                </c:pt>
                <c:pt idx="20">
                  <c:v>20.546317463969316</c:v>
                </c:pt>
                <c:pt idx="21">
                  <c:v>20.581825701780339</c:v>
                </c:pt>
                <c:pt idx="22">
                  <c:v>20.596577847150332</c:v>
                </c:pt>
                <c:pt idx="23">
                  <c:v>20.589101294583905</c:v>
                </c:pt>
                <c:pt idx="24">
                  <c:v>20.559235462139711</c:v>
                </c:pt>
                <c:pt idx="25">
                  <c:v>20.507822761056815</c:v>
                </c:pt>
                <c:pt idx="26">
                  <c:v>20.436418754228082</c:v>
                </c:pt>
                <c:pt idx="27">
                  <c:v>20.347035212593497</c:v>
                </c:pt>
                <c:pt idx="28">
                  <c:v>20.241923608594792</c:v>
                </c:pt>
                <c:pt idx="29">
                  <c:v>20.123401691830296</c:v>
                </c:pt>
                <c:pt idx="30">
                  <c:v>19.993722211220884</c:v>
                </c:pt>
                <c:pt idx="31">
                  <c:v>19.854980449005119</c:v>
                </c:pt>
                <c:pt idx="32">
                  <c:v>19.709055803602034</c:v>
                </c:pt>
                <c:pt idx="33">
                  <c:v>19.557581971208286</c:v>
                </c:pt>
                <c:pt idx="34">
                  <c:v>19.401940118805015</c:v>
                </c:pt>
                <c:pt idx="35">
                  <c:v>19.243269639402509</c:v>
                </c:pt>
                <c:pt idx="36">
                  <c:v>19.082491500526427</c:v>
                </c:pt>
                <c:pt idx="37">
                  <c:v>18.92033974395903</c:v>
                </c:pt>
                <c:pt idx="38">
                  <c:v>18.757397304386618</c:v>
                </c:pt>
                <c:pt idx="39">
                  <c:v>18.594132945402862</c:v>
                </c:pt>
                <c:pt idx="40">
                  <c:v>18.430936736960852</c:v>
                </c:pt>
                <c:pt idx="41">
                  <c:v>18.268152101662444</c:v>
                </c:pt>
                <c:pt idx="42">
                  <c:v>18.106103025948048</c:v>
                </c:pt>
                <c:pt idx="43">
                  <c:v>17.945115556440971</c:v>
                </c:pt>
                <c:pt idx="44">
                  <c:v>17.785533172805685</c:v>
                </c:pt>
                <c:pt idx="45">
                  <c:v>17.627726038949916</c:v>
                </c:pt>
                <c:pt idx="46">
                  <c:v>17.472094478077246</c:v>
                </c:pt>
                <c:pt idx="47">
                  <c:v>17.319067289756131</c:v>
                </c:pt>
                <c:pt idx="48">
                  <c:v>17.169095727039949</c:v>
                </c:pt>
                <c:pt idx="49">
                  <c:v>17.022644079750549</c:v>
                </c:pt>
                <c:pt idx="50">
                  <c:v>16.880177870165575</c:v>
                </c:pt>
                <c:pt idx="51">
                  <c:v>16.742150666001084</c:v>
                </c:pt>
                <c:pt idx="52">
                  <c:v>16.608990461427247</c:v>
                </c:pt>
                <c:pt idx="53">
                  <c:v>16.481086480156666</c:v>
                </c:pt>
                <c:pt idx="54">
                  <c:v>16.358777126554017</c:v>
                </c:pt>
                <c:pt idx="55">
                  <c:v>16.242339662557953</c:v>
                </c:pt>
                <c:pt idx="56">
                  <c:v>16.131982030813756</c:v>
                </c:pt>
                <c:pt idx="57">
                  <c:v>16.027837087560911</c:v>
                </c:pt>
                <c:pt idx="58">
                  <c:v>15.929959360786068</c:v>
                </c:pt>
                <c:pt idx="59">
                  <c:v>15.83832431645104</c:v>
                </c:pt>
                <c:pt idx="60">
                  <c:v>15.752830002858026</c:v>
                </c:pt>
                <c:pt idx="61">
                  <c:v>15.673300853160146</c:v>
                </c:pt>
                <c:pt idx="62">
                  <c:v>15.601030942342785</c:v>
                </c:pt>
                <c:pt idx="63">
                  <c:v>15.548941900079472</c:v>
                </c:pt>
                <c:pt idx="64">
                  <c:v>15.497683898913101</c:v>
                </c:pt>
                <c:pt idx="65">
                  <c:v>15.484763067347814</c:v>
                </c:pt>
                <c:pt idx="66">
                  <c:v>15.576865318383351</c:v>
                </c:pt>
                <c:pt idx="67">
                  <c:v>15.760150104170478</c:v>
                </c:pt>
                <c:pt idx="68">
                  <c:v>16.197781220524789</c:v>
                </c:pt>
                <c:pt idx="69">
                  <c:v>16.557348388317664</c:v>
                </c:pt>
                <c:pt idx="70">
                  <c:v>16.873837715288914</c:v>
                </c:pt>
                <c:pt idx="71">
                  <c:v>17.1954597933758</c:v>
                </c:pt>
                <c:pt idx="72">
                  <c:v>17.535890971010101</c:v>
                </c:pt>
                <c:pt idx="73">
                  <c:v>17.852418359357625</c:v>
                </c:pt>
                <c:pt idx="74">
                  <c:v>18.170648397826337</c:v>
                </c:pt>
                <c:pt idx="75">
                  <c:v>18.49211576040971</c:v>
                </c:pt>
                <c:pt idx="76">
                  <c:v>18.821857584275477</c:v>
                </c:pt>
                <c:pt idx="77">
                  <c:v>19.16250795012423</c:v>
                </c:pt>
                <c:pt idx="78">
                  <c:v>19.512570103165821</c:v>
                </c:pt>
                <c:pt idx="79">
                  <c:v>19.874859390794537</c:v>
                </c:pt>
                <c:pt idx="80">
                  <c:v>20.243978982605661</c:v>
                </c:pt>
                <c:pt idx="81">
                  <c:v>20.619136124185655</c:v>
                </c:pt>
                <c:pt idx="82">
                  <c:v>20.993998693178309</c:v>
                </c:pt>
                <c:pt idx="83">
                  <c:v>21.365834966945734</c:v>
                </c:pt>
                <c:pt idx="84">
                  <c:v>21.731143185935526</c:v>
                </c:pt>
                <c:pt idx="85">
                  <c:v>22.086692851316144</c:v>
                </c:pt>
                <c:pt idx="86">
                  <c:v>22.429589891966351</c:v>
                </c:pt>
                <c:pt idx="87">
                  <c:v>22.757356071289305</c:v>
                </c:pt>
                <c:pt idx="88">
                  <c:v>23.068005147117209</c:v>
                </c:pt>
                <c:pt idx="89">
                  <c:v>23.360096856584825</c:v>
                </c:pt>
                <c:pt idx="90">
                  <c:v>23.632762508912982</c:v>
                </c:pt>
                <c:pt idx="91">
                  <c:v>23.885702376293864</c:v>
                </c:pt>
                <c:pt idx="92">
                  <c:v>24.119158229893038</c:v>
                </c:pt>
                <c:pt idx="93">
                  <c:v>24.333865857239513</c:v>
                </c:pt>
                <c:pt idx="94">
                  <c:v>24.539823226493855</c:v>
                </c:pt>
                <c:pt idx="95">
                  <c:v>24.726122270738209</c:v>
                </c:pt>
                <c:pt idx="96">
                  <c:v>24.89965475615427</c:v>
                </c:pt>
                <c:pt idx="97">
                  <c:v>25.062531653690524</c:v>
                </c:pt>
                <c:pt idx="98">
                  <c:v>25.216905118087105</c:v>
                </c:pt>
                <c:pt idx="99">
                  <c:v>25.364947664704488</c:v>
                </c:pt>
                <c:pt idx="100">
                  <c:v>25.508852572456</c:v>
                </c:pt>
                <c:pt idx="101">
                  <c:v>25.650804321604816</c:v>
                </c:pt>
                <c:pt idx="102">
                  <c:v>25.792928904054012</c:v>
                </c:pt>
                <c:pt idx="103">
                  <c:v>25.93720304223099</c:v>
                </c:pt>
                <c:pt idx="104">
                  <c:v>26.085442552978954</c:v>
                </c:pt>
                <c:pt idx="105">
                  <c:v>26.239264452917226</c:v>
                </c:pt>
                <c:pt idx="106">
                  <c:v>26.400075067507608</c:v>
                </c:pt>
                <c:pt idx="107">
                  <c:v>26.5690795890897</c:v>
                </c:pt>
                <c:pt idx="108">
                  <c:v>26.747308869075535</c:v>
                </c:pt>
                <c:pt idx="109">
                  <c:v>26.935650685598574</c:v>
                </c:pt>
                <c:pt idx="110">
                  <c:v>27.134880265411184</c:v>
                </c:pt>
                <c:pt idx="111">
                  <c:v>27.345687678560878</c:v>
                </c:pt>
                <c:pt idx="112">
                  <c:v>27.568700800638673</c:v>
                </c:pt>
                <c:pt idx="113">
                  <c:v>27.804503098067315</c:v>
                </c:pt>
                <c:pt idx="114">
                  <c:v>28.053645952577142</c:v>
                </c:pt>
                <c:pt idx="115">
                  <c:v>28.316655667794038</c:v>
                </c:pt>
                <c:pt idx="116">
                  <c:v>28.594035654445129</c:v>
                </c:pt>
                <c:pt idx="117">
                  <c:v>28.886264530733349</c:v>
                </c:pt>
                <c:pt idx="118">
                  <c:v>29.193790990474017</c:v>
                </c:pt>
                <c:pt idx="119">
                  <c:v>29.517026301064899</c:v>
                </c:pt>
                <c:pt idx="120">
                  <c:v>29.856335229054423</c:v>
                </c:pt>
                <c:pt idx="121">
                  <c:v>30.212026088594953</c:v>
                </c:pt>
                <c:pt idx="122">
                  <c:v>30.584340497365048</c:v>
                </c:pt>
                <c:pt idx="123">
                  <c:v>30.973443325867731</c:v>
                </c:pt>
                <c:pt idx="124">
                  <c:v>31.379413249389032</c:v>
                </c:pt>
                <c:pt idx="125">
                  <c:v>31.802234258781713</c:v>
                </c:pt>
                <c:pt idx="126">
                  <c:v>32.241788452113198</c:v>
                </c:pt>
                <c:pt idx="127">
                  <c:v>32.697850406362598</c:v>
                </c:pt>
                <c:pt idx="128">
                  <c:v>33.170083408209706</c:v>
                </c:pt>
                <c:pt idx="129">
                  <c:v>33.658037817340137</c:v>
                </c:pt>
                <c:pt idx="130">
                  <c:v>34.161151943920643</c:v>
                </c:pt>
                <c:pt idx="131">
                  <c:v>34.678755845797554</c:v>
                </c:pt>
                <c:pt idx="132">
                  <c:v>35.210078319781537</c:v>
                </c:pt>
                <c:pt idx="133">
                  <c:v>35.754257002345042</c:v>
                </c:pt>
                <c:pt idx="134">
                  <c:v>36.310351136429865</c:v>
                </c:pt>
                <c:pt idx="135">
                  <c:v>36.877356361344766</c:v>
                </c:pt>
                <c:pt idx="136">
                  <c:v>37.454220866902155</c:v>
                </c:pt>
                <c:pt idx="137">
                  <c:v>38.039862362128225</c:v>
                </c:pt>
                <c:pt idx="138">
                  <c:v>38.6331854619566</c:v>
                </c:pt>
                <c:pt idx="139">
                  <c:v>39.233099227906251</c:v>
                </c:pt>
                <c:pt idx="140">
                  <c:v>39.838534677215677</c:v>
                </c:pt>
                <c:pt idx="141">
                  <c:v>40.448462093852925</c:v>
                </c:pt>
                <c:pt idx="142">
                  <c:v>41.061907947384533</c:v>
                </c:pt>
                <c:pt idx="143">
                  <c:v>41.677971173070375</c:v>
                </c:pt>
                <c:pt idx="144">
                  <c:v>42.295838510020786</c:v>
                </c:pt>
                <c:pt idx="145">
                  <c:v>42.914798550449156</c:v>
                </c:pt>
                <c:pt idx="146">
                  <c:v>43.534254132241138</c:v>
                </c:pt>
                <c:pt idx="147">
                  <c:v>44.153732713353463</c:v>
                </c:pt>
                <c:pt idx="148">
                  <c:v>44.772894399212376</c:v>
                </c:pt>
                <c:pt idx="149">
                  <c:v>45.3915373493411</c:v>
                </c:pt>
                <c:pt idx="150">
                  <c:v>46.009600361254222</c:v>
                </c:pt>
                <c:pt idx="151">
                  <c:v>46.627162512051299</c:v>
                </c:pt>
                <c:pt idx="152">
                  <c:v>47.244439825267115</c:v>
                </c:pt>
                <c:pt idx="153">
                  <c:v>47.861779017294708</c:v>
                </c:pt>
                <c:pt idx="154">
                  <c:v>48.479648459952713</c:v>
                </c:pt>
                <c:pt idx="155">
                  <c:v>49.098626570363422</c:v>
                </c:pt>
                <c:pt idx="156">
                  <c:v>49.719387903986444</c:v>
                </c:pt>
                <c:pt idx="157">
                  <c:v>50.342687279941103</c:v>
                </c:pt>
                <c:pt idx="158">
                  <c:v>50.969342308828338</c:v>
                </c:pt>
                <c:pt idx="159">
                  <c:v>51.600214721842207</c:v>
                </c:pt>
                <c:pt idx="160">
                  <c:v>52.236190916193024</c:v>
                </c:pt>
                <c:pt idx="161">
                  <c:v>52.878162136244853</c:v>
                </c:pt>
                <c:pt idx="162">
                  <c:v>53.527004703087243</c:v>
                </c:pt>
                <c:pt idx="163">
                  <c:v>54.183560688518313</c:v>
                </c:pt>
                <c:pt idx="164">
                  <c:v>54.848619403796647</c:v>
                </c:pt>
                <c:pt idx="165">
                  <c:v>55.522900040326647</c:v>
                </c:pt>
                <c:pt idx="166">
                  <c:v>56.207035760060037</c:v>
                </c:pt>
                <c:pt idx="167">
                  <c:v>56.901559489247298</c:v>
                </c:pt>
                <c:pt idx="168">
                  <c:v>57.606891621674521</c:v>
                </c:pt>
                <c:pt idx="169">
                  <c:v>58.323329788056185</c:v>
                </c:pt>
                <c:pt idx="170">
                  <c:v>59.051040798135759</c:v>
                </c:pt>
                <c:pt idx="171">
                  <c:v>59.790054812493167</c:v>
                </c:pt>
                <c:pt idx="172">
                  <c:v>60.540261753178918</c:v>
                </c:pt>
                <c:pt idx="173">
                  <c:v>61.301409917066167</c:v>
                </c:pt>
                <c:pt idx="174">
                  <c:v>62.073106714074783</c:v>
                </c:pt>
                <c:pt idx="175">
                  <c:v>62.854821414873484</c:v>
                </c:pt>
                <c:pt idx="176">
                  <c:v>63.645889759858107</c:v>
                </c:pt>
                <c:pt idx="177">
                  <c:v>64.445520253545197</c:v>
                </c:pt>
                <c:pt idx="178">
                  <c:v>65.300400447660053</c:v>
                </c:pt>
                <c:pt idx="179">
                  <c:v>66.376386227538219</c:v>
                </c:pt>
                <c:pt idx="180">
                  <c:v>67.476624290845024</c:v>
                </c:pt>
                <c:pt idx="181">
                  <c:v>68.675701326839629</c:v>
                </c:pt>
                <c:pt idx="182">
                  <c:v>69.993924533693757</c:v>
                </c:pt>
                <c:pt idx="183">
                  <c:v>71.267511455978905</c:v>
                </c:pt>
                <c:pt idx="184">
                  <c:v>72.545012334648248</c:v>
                </c:pt>
                <c:pt idx="185">
                  <c:v>73.822018498628324</c:v>
                </c:pt>
                <c:pt idx="186">
                  <c:v>75.12120526575147</c:v>
                </c:pt>
                <c:pt idx="187">
                  <c:v>76.489321693994953</c:v>
                </c:pt>
                <c:pt idx="188">
                  <c:v>77.906178489341158</c:v>
                </c:pt>
                <c:pt idx="189">
                  <c:v>79.286243148258961</c:v>
                </c:pt>
                <c:pt idx="190">
                  <c:v>80.676515460538042</c:v>
                </c:pt>
                <c:pt idx="191">
                  <c:v>82.137285756669797</c:v>
                </c:pt>
                <c:pt idx="192">
                  <c:v>83.576219301874019</c:v>
                </c:pt>
                <c:pt idx="193">
                  <c:v>85.023531057516408</c:v>
                </c:pt>
                <c:pt idx="194">
                  <c:v>86.475764497088321</c:v>
                </c:pt>
                <c:pt idx="195">
                  <c:v>87.941017980261591</c:v>
                </c:pt>
                <c:pt idx="196">
                  <c:v>89.402151529150245</c:v>
                </c:pt>
                <c:pt idx="197">
                  <c:v>90.857450265381487</c:v>
                </c:pt>
                <c:pt idx="198">
                  <c:v>92.297456187202215</c:v>
                </c:pt>
                <c:pt idx="199">
                  <c:v>93.719548900608785</c:v>
                </c:pt>
                <c:pt idx="200">
                  <c:v>95.118628910858945</c:v>
                </c:pt>
                <c:pt idx="201">
                  <c:v>96.490499549752599</c:v>
                </c:pt>
                <c:pt idx="202">
                  <c:v>97.831748007484919</c:v>
                </c:pt>
                <c:pt idx="203">
                  <c:v>99.139687111935046</c:v>
                </c:pt>
                <c:pt idx="204">
                  <c:v>100.41231187102755</c:v>
                </c:pt>
                <c:pt idx="205">
                  <c:v>101.64825379862381</c:v>
                </c:pt>
                <c:pt idx="206">
                  <c:v>102.84672883600692</c:v>
                </c:pt>
                <c:pt idx="207">
                  <c:v>104.00747976590867</c:v>
                </c:pt>
                <c:pt idx="208">
                  <c:v>105.13071567789213</c:v>
                </c:pt>
                <c:pt idx="209">
                  <c:v>106.21705127601447</c:v>
                </c:pt>
                <c:pt idx="210">
                  <c:v>107.26744848279483</c:v>
                </c:pt>
                <c:pt idx="211">
                  <c:v>108.283162242662</c:v>
                </c:pt>
                <c:pt idx="212">
                  <c:v>109.26569181652684</c:v>
                </c:pt>
                <c:pt idx="213">
                  <c:v>110.21673826662425</c:v>
                </c:pt>
                <c:pt idx="214">
                  <c:v>111.13816830756666</c:v>
                </c:pt>
                <c:pt idx="215">
                  <c:v>112.03198427697521</c:v>
                </c:pt>
                <c:pt idx="216">
                  <c:v>112.90029967073389</c:v>
                </c:pt>
                <c:pt idx="217">
                  <c:v>113.74531949119063</c:v>
                </c:pt>
                <c:pt idx="218">
                  <c:v>114.56932455630967</c:v>
                </c:pt>
                <c:pt idx="219">
                  <c:v>115.37465889142587</c:v>
                </c:pt>
                <c:pt idx="220">
                  <c:v>116.16371934861613</c:v>
                </c:pt>
                <c:pt idx="221">
                  <c:v>116.93894665012762</c:v>
                </c:pt>
                <c:pt idx="222">
                  <c:v>117.7028171155645</c:v>
                </c:pt>
                <c:pt idx="223">
                  <c:v>118.4578343979785</c:v>
                </c:pt>
                <c:pt idx="224">
                  <c:v>119.20652061830349</c:v>
                </c:pt>
                <c:pt idx="225">
                  <c:v>119.95140635242478</c:v>
                </c:pt>
                <c:pt idx="226">
                  <c:v>120.69501899550352</c:v>
                </c:pt>
                <c:pt idx="227">
                  <c:v>121.43986911013872</c:v>
                </c:pt>
                <c:pt idx="228">
                  <c:v>122.18843446413362</c:v>
                </c:pt>
                <c:pt idx="229">
                  <c:v>122.94314158362491</c:v>
                </c:pt>
                <c:pt idx="230">
                  <c:v>123.70634478881331</c:v>
                </c:pt>
                <c:pt idx="231">
                  <c:v>124.48030283988966</c:v>
                </c:pt>
                <c:pt idx="232">
                  <c:v>125.26715349418342</c:v>
                </c:pt>
                <c:pt idx="233">
                  <c:v>126.06888645363236</c:v>
                </c:pt>
                <c:pt idx="234">
                  <c:v>126.88731535411158</c:v>
                </c:pt>
                <c:pt idx="235">
                  <c:v>127.72404960386635</c:v>
                </c:pt>
                <c:pt idx="236">
                  <c:v>128.58046700638272</c:v>
                </c:pt>
                <c:pt idx="237">
                  <c:v>129.45768819380197</c:v>
                </c:pt>
                <c:pt idx="238">
                  <c:v>130.35655394276156</c:v>
                </c:pt>
                <c:pt idx="239">
                  <c:v>131.27760644027194</c:v>
                </c:pt>
                <c:pt idx="240">
                  <c:v>132.22107551086009</c:v>
                </c:pt>
                <c:pt idx="241">
                  <c:v>133.18687070876953</c:v>
                </c:pt>
                <c:pt idx="242">
                  <c:v>134.17458002451644</c:v>
                </c:pt>
                <c:pt idx="243">
                  <c:v>135.18347576021503</c:v>
                </c:pt>
                <c:pt idx="244">
                  <c:v>136.21252790157251</c:v>
                </c:pt>
                <c:pt idx="245">
                  <c:v>137.26042506662799</c:v>
                </c:pt>
                <c:pt idx="246">
                  <c:v>138.32560285332667</c:v>
                </c:pt>
                <c:pt idx="247">
                  <c:v>139.40627915125452</c:v>
                </c:pt>
                <c:pt idx="248">
                  <c:v>140.50049573824396</c:v>
                </c:pt>
                <c:pt idx="249">
                  <c:v>141.60616526008289</c:v>
                </c:pt>
                <c:pt idx="250">
                  <c:v>142.7211224997904</c:v>
                </c:pt>
                <c:pt idx="251">
                  <c:v>143.84317868871511</c:v>
                </c:pt>
                <c:pt idx="252">
                  <c:v>144.970177500001</c:v>
                </c:pt>
                <c:pt idx="253">
                  <c:v>146.10005129868452</c:v>
                </c:pt>
                <c:pt idx="254">
                  <c:v>147.230876202806</c:v>
                </c:pt>
                <c:pt idx="255">
                  <c:v>148.36092453556392</c:v>
                </c:pt>
                <c:pt idx="256">
                  <c:v>149.48871331719062</c:v>
                </c:pt>
                <c:pt idx="257">
                  <c:v>150.61304755296652</c:v>
                </c:pt>
                <c:pt idx="258">
                  <c:v>151.73305721557762</c:v>
                </c:pt>
                <c:pt idx="259">
                  <c:v>152.84822699000489</c:v>
                </c:pt>
                <c:pt idx="260">
                  <c:v>153.95841804092578</c:v>
                </c:pt>
                <c:pt idx="261">
                  <c:v>155.06388126956773</c:v>
                </c:pt>
                <c:pt idx="262">
                  <c:v>156.16526174244137</c:v>
                </c:pt>
                <c:pt idx="263">
                  <c:v>157.26359419197601</c:v>
                </c:pt>
                <c:pt idx="264">
                  <c:v>158.36028970275373</c:v>
                </c:pt>
                <c:pt idx="265">
                  <c:v>159.45711390132618</c:v>
                </c:pt>
                <c:pt idx="266">
                  <c:v>160.55615715764986</c:v>
                </c:pt>
                <c:pt idx="267">
                  <c:v>161.65979747788239</c:v>
                </c:pt>
                <c:pt idx="268">
                  <c:v>162.77065691824794</c:v>
                </c:pt>
                <c:pt idx="269">
                  <c:v>163.89155247528777</c:v>
                </c:pt>
                <c:pt idx="270">
                  <c:v>165.0254425071785</c:v>
                </c:pt>
                <c:pt idx="271">
                  <c:v>166.17537011529146</c:v>
                </c:pt>
                <c:pt idx="272">
                  <c:v>167.34440526486742</c:v>
                </c:pt>
                <c:pt idx="273">
                  <c:v>168.53558591127899</c:v>
                </c:pt>
                <c:pt idx="274">
                  <c:v>169.82516987468617</c:v>
                </c:pt>
                <c:pt idx="275">
                  <c:v>171.14593323419621</c:v>
                </c:pt>
                <c:pt idx="276">
                  <c:v>172.7044269720752</c:v>
                </c:pt>
                <c:pt idx="277">
                  <c:v>174.30714865323657</c:v>
                </c:pt>
                <c:pt idx="278">
                  <c:v>175.8879201298937</c:v>
                </c:pt>
                <c:pt idx="279">
                  <c:v>177.5262678914421</c:v>
                </c:pt>
                <c:pt idx="280">
                  <c:v>179.35839906441507</c:v>
                </c:pt>
                <c:pt idx="281">
                  <c:v>182.00931881254076</c:v>
                </c:pt>
                <c:pt idx="282">
                  <c:v>185.10070653839009</c:v>
                </c:pt>
                <c:pt idx="283">
                  <c:v>187.9347057273223</c:v>
                </c:pt>
                <c:pt idx="284">
                  <c:v>190.81812518984509</c:v>
                </c:pt>
                <c:pt idx="285">
                  <c:v>193.74361490385073</c:v>
                </c:pt>
                <c:pt idx="286">
                  <c:v>196.74033724788589</c:v>
                </c:pt>
                <c:pt idx="287">
                  <c:v>199.82150601130223</c:v>
                </c:pt>
                <c:pt idx="288">
                  <c:v>202.99851596397775</c:v>
                </c:pt>
                <c:pt idx="289">
                  <c:v>206.27860587881077</c:v>
                </c:pt>
                <c:pt idx="290">
                  <c:v>209.66409921999269</c:v>
                </c:pt>
                <c:pt idx="291">
                  <c:v>213.16164483665614</c:v>
                </c:pt>
                <c:pt idx="292">
                  <c:v>216.75957235412193</c:v>
                </c:pt>
                <c:pt idx="293">
                  <c:v>220.43772320120161</c:v>
                </c:pt>
                <c:pt idx="294">
                  <c:v>224.18919407208605</c:v>
                </c:pt>
                <c:pt idx="295">
                  <c:v>227.99706877771206</c:v>
                </c:pt>
                <c:pt idx="296">
                  <c:v>231.84355328120296</c:v>
                </c:pt>
                <c:pt idx="297">
                  <c:v>235.71042611962713</c:v>
                </c:pt>
                <c:pt idx="298">
                  <c:v>239.57953351409623</c:v>
                </c:pt>
                <c:pt idx="299">
                  <c:v>243.43329829724041</c:v>
                </c:pt>
                <c:pt idx="300">
                  <c:v>247.25516683022107</c:v>
                </c:pt>
                <c:pt idx="301">
                  <c:v>251.02996063076188</c:v>
                </c:pt>
                <c:pt idx="302">
                  <c:v>254.74412514530187</c:v>
                </c:pt>
                <c:pt idx="303">
                  <c:v>258.38588221778252</c:v>
                </c:pt>
                <c:pt idx="304">
                  <c:v>261.94529946705643</c:v>
                </c:pt>
                <c:pt idx="305">
                  <c:v>265.41429196588336</c:v>
                </c:pt>
                <c:pt idx="306">
                  <c:v>268.78657133341511</c:v>
                </c:pt>
                <c:pt idx="307">
                  <c:v>272.05755589102722</c:v>
                </c:pt>
                <c:pt idx="308">
                  <c:v>275.22425364338852</c:v>
                </c:pt>
                <c:pt idx="309">
                  <c:v>278.28512793288542</c:v>
                </c:pt>
                <c:pt idx="310">
                  <c:v>281.23995385226641</c:v>
                </c:pt>
                <c:pt idx="311">
                  <c:v>284.08967193576694</c:v>
                </c:pt>
                <c:pt idx="312">
                  <c:v>286.83624426836275</c:v>
                </c:pt>
                <c:pt idx="313">
                  <c:v>289.48251692049439</c:v>
                </c:pt>
                <c:pt idx="314">
                  <c:v>292.03209149835664</c:v>
                </c:pt>
                <c:pt idx="315">
                  <c:v>294.48920757760072</c:v>
                </c:pt>
                <c:pt idx="316">
                  <c:v>296.85863685644489</c:v>
                </c:pt>
                <c:pt idx="317">
                  <c:v>299.1455890310292</c:v>
                </c:pt>
                <c:pt idx="318">
                  <c:v>301.35562867770648</c:v>
                </c:pt>
                <c:pt idx="319">
                  <c:v>303.49460184292536</c:v>
                </c:pt>
                <c:pt idx="320">
                  <c:v>305.56857060855486</c:v>
                </c:pt>
                <c:pt idx="321">
                  <c:v>307.58375363056888</c:v>
                </c:pt>
                <c:pt idx="322">
                  <c:v>309.54647054586582</c:v>
                </c:pt>
                <c:pt idx="323">
                  <c:v>311.46308820090269</c:v>
                </c:pt>
                <c:pt idx="324">
                  <c:v>313.33996686343778</c:v>
                </c:pt>
                <c:pt idx="325">
                  <c:v>315.18340491402472</c:v>
                </c:pt>
                <c:pt idx="326">
                  <c:v>316.9995809498281</c:v>
                </c:pt>
                <c:pt idx="327">
                  <c:v>318.79449273836514</c:v>
                </c:pt>
                <c:pt idx="328">
                  <c:v>320.57389299911279</c:v>
                </c:pt>
                <c:pt idx="329">
                  <c:v>322.3432225324284</c:v>
                </c:pt>
                <c:pt idx="330">
                  <c:v>324.10754172534831</c:v>
                </c:pt>
                <c:pt idx="331">
                  <c:v>325.87146191321096</c:v>
                </c:pt>
                <c:pt idx="332">
                  <c:v>327.63907843998987</c:v>
                </c:pt>
                <c:pt idx="333">
                  <c:v>329.41390751965287</c:v>
                </c:pt>
                <c:pt idx="334">
                  <c:v>331.19882914309954</c:v>
                </c:pt>
                <c:pt idx="335">
                  <c:v>332.99603829423523</c:v>
                </c:pt>
                <c:pt idx="336">
                  <c:v>334.80700663509595</c:v>
                </c:pt>
                <c:pt idx="337">
                  <c:v>336.63245660046186</c:v>
                </c:pt>
                <c:pt idx="338">
                  <c:v>338.47234951943392</c:v>
                </c:pt>
                <c:pt idx="339">
                  <c:v>340.32588897197246</c:v>
                </c:pt>
                <c:pt idx="340">
                  <c:v>342.19154011290959</c:v>
                </c:pt>
                <c:pt idx="341">
                  <c:v>344.0670651772715</c:v>
                </c:pt>
                <c:pt idx="342">
                  <c:v>345.94957484280917</c:v>
                </c:pt>
                <c:pt idx="343">
                  <c:v>347.83559459224671</c:v>
                </c:pt>
                <c:pt idx="344">
                  <c:v>349.72114471153202</c:v>
                </c:pt>
                <c:pt idx="345">
                  <c:v>351.60183210173352</c:v>
                </c:pt>
                <c:pt idx="346">
                  <c:v>353.4729516886444</c:v>
                </c:pt>
                <c:pt idx="347">
                  <c:v>355.32959489953566</c:v>
                </c:pt>
                <c:pt idx="348">
                  <c:v>357.1667624508292</c:v>
                </c:pt>
                <c:pt idx="349">
                  <c:v>358.97947855963736</c:v>
                </c:pt>
                <c:pt idx="350">
                  <c:v>360.76290365796467</c:v>
                </c:pt>
                <c:pt idx="351">
                  <c:v>362.51244274888546</c:v>
                </c:pt>
                <c:pt idx="352">
                  <c:v>364.22384669369126</c:v>
                </c:pt>
                <c:pt idx="353">
                  <c:v>365.89330394934308</c:v>
                </c:pt>
                <c:pt idx="354">
                  <c:v>367.51752057559679</c:v>
                </c:pt>
                <c:pt idx="355">
                  <c:v>369.09378668810541</c:v>
                </c:pt>
                <c:pt idx="356">
                  <c:v>370.62002793362592</c:v>
                </c:pt>
                <c:pt idx="357">
                  <c:v>372.09484099155895</c:v>
                </c:pt>
                <c:pt idx="358">
                  <c:v>373.51751254780737</c:v>
                </c:pt>
                <c:pt idx="359">
                  <c:v>374.88802162822509</c:v>
                </c:pt>
                <c:pt idx="360">
                  <c:v>376.20702560657764</c:v>
                </c:pt>
                <c:pt idx="361">
                  <c:v>377.47583060409852</c:v>
                </c:pt>
                <c:pt idx="362">
                  <c:v>378.69634736417214</c:v>
                </c:pt>
                <c:pt idx="363">
                  <c:v>379.8710340079673</c:v>
                </c:pt>
                <c:pt idx="364">
                  <c:v>381.00282734846428</c:v>
                </c:pt>
                <c:pt idx="365">
                  <c:v>382.09506465671905</c:v>
                </c:pt>
                <c:pt idx="366">
                  <c:v>383.1513979327292</c:v>
                </c:pt>
                <c:pt idx="367">
                  <c:v>384.17570283310863</c:v>
                </c:pt>
                <c:pt idx="368">
                  <c:v>385.1719844498167</c:v>
                </c:pt>
                <c:pt idx="369">
                  <c:v>386.14428212079804</c:v>
                </c:pt>
                <c:pt idx="370">
                  <c:v>387.09657538826946</c:v>
                </c:pt>
                <c:pt idx="371">
                  <c:v>388.0326931083128</c:v>
                </c:pt>
                <c:pt idx="372">
                  <c:v>388.9562275620147</c:v>
                </c:pt>
                <c:pt idx="373">
                  <c:v>389.87045522990729</c:v>
                </c:pt>
                <c:pt idx="374">
                  <c:v>390.77826567455907</c:v>
                </c:pt>
                <c:pt idx="375">
                  <c:v>391.68209973771002</c:v>
                </c:pt>
                <c:pt idx="376">
                  <c:v>392.58389800521797</c:v>
                </c:pt>
                <c:pt idx="377">
                  <c:v>393.48506023200167</c:v>
                </c:pt>
                <c:pt idx="378">
                  <c:v>394.38641615653398</c:v>
                </c:pt>
                <c:pt idx="379">
                  <c:v>395.28820787625534</c:v>
                </c:pt>
                <c:pt idx="380">
                  <c:v>396.19008370697861</c:v>
                </c:pt>
                <c:pt idx="381">
                  <c:v>397.09110321579436</c:v>
                </c:pt>
                <c:pt idx="382">
                  <c:v>397.98975290233716</c:v>
                </c:pt>
                <c:pt idx="383">
                  <c:v>398.88397181100692</c:v>
                </c:pt>
                <c:pt idx="384">
                  <c:v>399.77118618961413</c:v>
                </c:pt>
                <c:pt idx="385">
                  <c:v>400.64835216995868</c:v>
                </c:pt>
                <c:pt idx="386">
                  <c:v>401.51200533438521</c:v>
                </c:pt>
                <c:pt idx="387">
                  <c:v>402.35831595001355</c:v>
                </c:pt>
                <c:pt idx="388">
                  <c:v>403.1831485991255</c:v>
                </c:pt>
                <c:pt idx="389">
                  <c:v>403.98212490947628</c:v>
                </c:pt>
                <c:pt idx="390">
                  <c:v>404.78558482862218</c:v>
                </c:pt>
                <c:pt idx="391">
                  <c:v>405.57016614094675</c:v>
                </c:pt>
                <c:pt idx="392">
                  <c:v>406.29183646953243</c:v>
                </c:pt>
                <c:pt idx="393">
                  <c:v>406.96237212522419</c:v>
                </c:pt>
                <c:pt idx="394">
                  <c:v>407.5809101800964</c:v>
                </c:pt>
                <c:pt idx="395">
                  <c:v>408.14313753291458</c:v>
                </c:pt>
                <c:pt idx="396">
                  <c:v>408.6455691233844</c:v>
                </c:pt>
                <c:pt idx="397">
                  <c:v>409.0846200873624</c:v>
                </c:pt>
                <c:pt idx="398">
                  <c:v>409.45685547323944</c:v>
                </c:pt>
                <c:pt idx="399">
                  <c:v>409.759018381224</c:v>
                </c:pt>
                <c:pt idx="400">
                  <c:v>409.98807474488615</c:v>
                </c:pt>
                <c:pt idx="401">
                  <c:v>410.16520335218024</c:v>
                </c:pt>
                <c:pt idx="402">
                  <c:v>410.25158419394768</c:v>
                </c:pt>
                <c:pt idx="403">
                  <c:v>410.25728490932647</c:v>
                </c:pt>
                <c:pt idx="404">
                  <c:v>410.18055047899088</c:v>
                </c:pt>
                <c:pt idx="405">
                  <c:v>410.0202567637233</c:v>
                </c:pt>
                <c:pt idx="406">
                  <c:v>409.80957096653549</c:v>
                </c:pt>
                <c:pt idx="407">
                  <c:v>409.48970491000478</c:v>
                </c:pt>
                <c:pt idx="408">
                  <c:v>409.08173128434333</c:v>
                </c:pt>
                <c:pt idx="409">
                  <c:v>408.62667067275402</c:v>
                </c:pt>
                <c:pt idx="410">
                  <c:v>408.23304362369129</c:v>
                </c:pt>
                <c:pt idx="411">
                  <c:v>407.84949431507351</c:v>
                </c:pt>
                <c:pt idx="412">
                  <c:v>407.45374019651769</c:v>
                </c:pt>
                <c:pt idx="413">
                  <c:v>407.1758701008448</c:v>
                </c:pt>
                <c:pt idx="414">
                  <c:v>406.98114611448636</c:v>
                </c:pt>
                <c:pt idx="415">
                  <c:v>406.73723331213307</c:v>
                </c:pt>
                <c:pt idx="416">
                  <c:v>406.32295209344767</c:v>
                </c:pt>
                <c:pt idx="417">
                  <c:v>405.83760015256473</c:v>
                </c:pt>
                <c:pt idx="418">
                  <c:v>405.29245179437044</c:v>
                </c:pt>
                <c:pt idx="419">
                  <c:v>404.84522929125131</c:v>
                </c:pt>
                <c:pt idx="420">
                  <c:v>404.59192146845618</c:v>
                </c:pt>
                <c:pt idx="421">
                  <c:v>404.22765031548101</c:v>
                </c:pt>
                <c:pt idx="422">
                  <c:v>403.77368629385541</c:v>
                </c:pt>
                <c:pt idx="423">
                  <c:v>403.28103516185251</c:v>
                </c:pt>
                <c:pt idx="424">
                  <c:v>402.75132190636481</c:v>
                </c:pt>
                <c:pt idx="425">
                  <c:v>402.19046321565179</c:v>
                </c:pt>
                <c:pt idx="426">
                  <c:v>401.60369652562622</c:v>
                </c:pt>
                <c:pt idx="427">
                  <c:v>400.99385777183591</c:v>
                </c:pt>
                <c:pt idx="428">
                  <c:v>400.36114546538749</c:v>
                </c:pt>
                <c:pt idx="429">
                  <c:v>399.70356017516656</c:v>
                </c:pt>
                <c:pt idx="430">
                  <c:v>399.01746759780156</c:v>
                </c:pt>
                <c:pt idx="431">
                  <c:v>398.29830394168766</c:v>
                </c:pt>
                <c:pt idx="432">
                  <c:v>397.55369081357298</c:v>
                </c:pt>
                <c:pt idx="433">
                  <c:v>396.75974500790653</c:v>
                </c:pt>
                <c:pt idx="434">
                  <c:v>395.91929247379323</c:v>
                </c:pt>
                <c:pt idx="435">
                  <c:v>395.02745444146507</c:v>
                </c:pt>
                <c:pt idx="436">
                  <c:v>394.08039484017422</c:v>
                </c:pt>
                <c:pt idx="437">
                  <c:v>393.07520912469909</c:v>
                </c:pt>
                <c:pt idx="438">
                  <c:v>392.00988878611247</c:v>
                </c:pt>
                <c:pt idx="439">
                  <c:v>390.90826909566704</c:v>
                </c:pt>
                <c:pt idx="440">
                  <c:v>389.73250735959829</c:v>
                </c:pt>
                <c:pt idx="441">
                  <c:v>388.49477217297732</c:v>
                </c:pt>
                <c:pt idx="442">
                  <c:v>387.1957350355882</c:v>
                </c:pt>
                <c:pt idx="443">
                  <c:v>385.84900953130398</c:v>
                </c:pt>
                <c:pt idx="444">
                  <c:v>384.45049164154159</c:v>
                </c:pt>
                <c:pt idx="445">
                  <c:v>382.99160186783831</c:v>
                </c:pt>
                <c:pt idx="446">
                  <c:v>381.49251401475829</c:v>
                </c:pt>
                <c:pt idx="447">
                  <c:v>379.9375616389276</c:v>
                </c:pt>
                <c:pt idx="448">
                  <c:v>378.3373813879615</c:v>
                </c:pt>
                <c:pt idx="449">
                  <c:v>376.69495033229066</c:v>
                </c:pt>
                <c:pt idx="450">
                  <c:v>375.01374814402379</c:v>
                </c:pt>
                <c:pt idx="451">
                  <c:v>373.29754421454777</c:v>
                </c:pt>
                <c:pt idx="452">
                  <c:v>371.55030737357021</c:v>
                </c:pt>
                <c:pt idx="453">
                  <c:v>369.77616542807419</c:v>
                </c:pt>
                <c:pt idx="454">
                  <c:v>367.97937957060594</c:v>
                </c:pt>
                <c:pt idx="455">
                  <c:v>366.164321240812</c:v>
                </c:pt>
                <c:pt idx="456">
                  <c:v>364.33545005493806</c:v>
                </c:pt>
                <c:pt idx="457">
                  <c:v>362.49729470674225</c:v>
                </c:pt>
                <c:pt idx="458">
                  <c:v>360.65443827119987</c:v>
                </c:pt>
                <c:pt idx="459">
                  <c:v>358.81150775631568</c:v>
                </c:pt>
                <c:pt idx="460">
                  <c:v>356.97316637638141</c:v>
                </c:pt>
                <c:pt idx="461">
                  <c:v>355.14410630180987</c:v>
                </c:pt>
                <c:pt idx="462">
                  <c:v>353.32903955200135</c:v>
                </c:pt>
                <c:pt idx="463">
                  <c:v>351.5326850428221</c:v>
                </c:pt>
                <c:pt idx="464">
                  <c:v>349.75975037111363</c:v>
                </c:pt>
                <c:pt idx="465">
                  <c:v>348.01490755911152</c:v>
                </c:pt>
                <c:pt idx="466">
                  <c:v>346.30276259797597</c:v>
                </c:pt>
                <c:pt idx="467">
                  <c:v>344.62781917690739</c:v>
                </c:pt>
                <c:pt idx="468">
                  <c:v>342.99443744737425</c:v>
                </c:pt>
                <c:pt idx="469">
                  <c:v>341.4067890493252</c:v>
                </c:pt>
                <c:pt idx="470">
                  <c:v>339.86880991990427</c:v>
                </c:pt>
                <c:pt idx="471">
                  <c:v>338.38415261587318</c:v>
                </c:pt>
                <c:pt idx="472">
                  <c:v>336.95614000727886</c:v>
                </c:pt>
                <c:pt idx="473">
                  <c:v>335.58772223953417</c:v>
                </c:pt>
                <c:pt idx="474">
                  <c:v>334.28143881268988</c:v>
                </c:pt>
                <c:pt idx="475">
                  <c:v>333.03938749167253</c:v>
                </c:pt>
                <c:pt idx="476">
                  <c:v>331.86320154494501</c:v>
                </c:pt>
                <c:pt idx="477">
                  <c:v>330.75403652097384</c:v>
                </c:pt>
                <c:pt idx="478">
                  <c:v>329.71256742553487</c:v>
                </c:pt>
                <c:pt idx="479">
                  <c:v>328.73899677490334</c:v>
                </c:pt>
                <c:pt idx="480">
                  <c:v>327.833073588979</c:v>
                </c:pt>
                <c:pt idx="481">
                  <c:v>326.99412297385436</c:v>
                </c:pt>
                <c:pt idx="482">
                  <c:v>326.22108554424017</c:v>
                </c:pt>
                <c:pt idx="483">
                  <c:v>325.51256557007031</c:v>
                </c:pt>
                <c:pt idx="484">
                  <c:v>324.86688641369716</c:v>
                </c:pt>
                <c:pt idx="485">
                  <c:v>324.28215156654642</c:v>
                </c:pt>
                <c:pt idx="486">
                  <c:v>323.75630940573637</c:v>
                </c:pt>
                <c:pt idx="487">
                  <c:v>323.28721967720821</c:v>
                </c:pt>
                <c:pt idx="488">
                  <c:v>322.8727196740748</c:v>
                </c:pt>
                <c:pt idx="489">
                  <c:v>322.51068811554512</c:v>
                </c:pt>
                <c:pt idx="490">
                  <c:v>322.199104838312</c:v>
                </c:pt>
                <c:pt idx="491">
                  <c:v>321.93610458154865</c:v>
                </c:pt>
                <c:pt idx="492">
                  <c:v>321.72002336946355</c:v>
                </c:pt>
                <c:pt idx="493">
                  <c:v>321.54943626104921</c:v>
                </c:pt>
                <c:pt idx="494">
                  <c:v>321.42318553364873</c:v>
                </c:pt>
                <c:pt idx="495">
                  <c:v>321.34039868327392</c:v>
                </c:pt>
                <c:pt idx="496">
                  <c:v>321.30049594838687</c:v>
                </c:pt>
                <c:pt idx="497">
                  <c:v>321.30318738379322</c:v>
                </c:pt>
                <c:pt idx="498">
                  <c:v>321.34845981701267</c:v>
                </c:pt>
                <c:pt idx="499">
                  <c:v>321.43655430185385</c:v>
                </c:pt>
                <c:pt idx="500">
                  <c:v>321.56793493522628</c:v>
                </c:pt>
                <c:pt idx="501">
                  <c:v>321.74325011739069</c:v>
                </c:pt>
                <c:pt idx="502">
                  <c:v>321.96328750846556</c:v>
                </c:pt>
                <c:pt idx="503">
                  <c:v>322.22892406231705</c:v>
                </c:pt>
                <c:pt idx="504">
                  <c:v>322.54107260185481</c:v>
                </c:pt>
                <c:pt idx="505">
                  <c:v>322.90062643760592</c:v>
                </c:pt>
                <c:pt idx="506">
                  <c:v>323.30840352599341</c:v>
                </c:pt>
                <c:pt idx="507">
                  <c:v>323.76509161792376</c:v>
                </c:pt>
                <c:pt idx="508">
                  <c:v>324.27119576598864</c:v>
                </c:pt>
                <c:pt idx="509">
                  <c:v>324.82698944446645</c:v>
                </c:pt>
                <c:pt idx="510">
                  <c:v>325.43247039559526</c:v>
                </c:pt>
                <c:pt idx="511">
                  <c:v>326.08732215381633</c:v>
                </c:pt>
                <c:pt idx="512">
                  <c:v>326.79088202258333</c:v>
                </c:pt>
                <c:pt idx="513">
                  <c:v>327.5421160915289</c:v>
                </c:pt>
                <c:pt idx="514">
                  <c:v>328.3396016907862</c:v>
                </c:pt>
                <c:pt idx="515">
                  <c:v>329.1815174891816</c:v>
                </c:pt>
                <c:pt idx="516">
                  <c:v>330.06564125859018</c:v>
                </c:pt>
                <c:pt idx="517">
                  <c:v>330.98935515210906</c:v>
                </c:pt>
                <c:pt idx="518">
                  <c:v>331.9496581824925</c:v>
                </c:pt>
                <c:pt idx="519">
                  <c:v>332.9431854424306</c:v>
                </c:pt>
                <c:pt idx="520">
                  <c:v>333.96623348209619</c:v>
                </c:pt>
                <c:pt idx="521">
                  <c:v>335.0147911535995</c:v>
                </c:pt>
                <c:pt idx="522">
                  <c:v>336.08457514764854</c:v>
                </c:pt>
                <c:pt idx="523">
                  <c:v>337.17106938529571</c:v>
                </c:pt>
                <c:pt idx="524">
                  <c:v>338.26956738708111</c:v>
                </c:pt>
                <c:pt idx="525">
                  <c:v>339.37521672260868</c:v>
                </c:pt>
                <c:pt idx="526">
                  <c:v>340.48306464461047</c:v>
                </c:pt>
                <c:pt idx="527">
                  <c:v>341.58810403150028</c:v>
                </c:pt>
                <c:pt idx="528">
                  <c:v>342.68531879960528</c:v>
                </c:pt>
                <c:pt idx="529">
                  <c:v>343.76972799877092</c:v>
                </c:pt>
                <c:pt idx="530">
                  <c:v>344.83642787073961</c:v>
                </c:pt>
                <c:pt idx="531">
                  <c:v>345.88063122637908</c:v>
                </c:pt>
                <c:pt idx="532">
                  <c:v>346.89770358316207</c:v>
                </c:pt>
                <c:pt idx="533">
                  <c:v>347.88319559597153</c:v>
                </c:pt>
                <c:pt idx="534">
                  <c:v>348.83287141001529</c:v>
                </c:pt>
                <c:pt idx="535">
                  <c:v>349.74273266218495</c:v>
                </c:pt>
                <c:pt idx="536">
                  <c:v>350.60903795447996</c:v>
                </c:pt>
                <c:pt idx="537">
                  <c:v>351.42831771818788</c:v>
                </c:pt>
                <c:pt idx="538">
                  <c:v>352.19738447858958</c:v>
                </c:pt>
                <c:pt idx="539">
                  <c:v>352.91333861738946</c:v>
                </c:pt>
                <c:pt idx="540">
                  <c:v>353.57356997884568</c:v>
                </c:pt>
                <c:pt idx="541">
                  <c:v>354.17575619451685</c:v>
                </c:pt>
                <c:pt idx="542">
                  <c:v>354.71785900499106</c:v>
                </c:pt>
                <c:pt idx="543">
                  <c:v>355.19811974623548</c:v>
                </c:pt>
                <c:pt idx="544">
                  <c:v>355.61505458271108</c:v>
                </c:pt>
                <c:pt idx="545">
                  <c:v>355.967449255367</c:v>
                </c:pt>
                <c:pt idx="546">
                  <c:v>356.25435236124827</c:v>
                </c:pt>
                <c:pt idx="547">
                  <c:v>356.47506571943325</c:v>
                </c:pt>
                <c:pt idx="548">
                  <c:v>356.62913031561322</c:v>
                </c:pt>
                <c:pt idx="549">
                  <c:v>356.71630664598717</c:v>
                </c:pt>
                <c:pt idx="550">
                  <c:v>356.73654890197002</c:v>
                </c:pt>
                <c:pt idx="551">
                  <c:v>356.68997320550341</c:v>
                </c:pt>
                <c:pt idx="552">
                  <c:v>356.57682086994021</c:v>
                </c:pt>
                <c:pt idx="553">
                  <c:v>356.39741829808565</c:v>
                </c:pt>
                <c:pt idx="554">
                  <c:v>356.15213555382837</c:v>
                </c:pt>
                <c:pt idx="555">
                  <c:v>355.84134582058539</c:v>
                </c:pt>
                <c:pt idx="556">
                  <c:v>355.46538789424824</c:v>
                </c:pt>
                <c:pt idx="557">
                  <c:v>355.02453358787068</c:v>
                </c:pt>
                <c:pt idx="558">
                  <c:v>354.51896150653079</c:v>
                </c:pt>
                <c:pt idx="559">
                  <c:v>353.94873814742766</c:v>
                </c:pt>
                <c:pt idx="560">
                  <c:v>353.31380675359475</c:v>
                </c:pt>
                <c:pt idx="561">
                  <c:v>352.61398385159356</c:v>
                </c:pt>
                <c:pt idx="562">
                  <c:v>351.84896297307409</c:v>
                </c:pt>
                <c:pt idx="563">
                  <c:v>351.0183247217081</c:v>
                </c:pt>
                <c:pt idx="564">
                  <c:v>350.12155211183347</c:v>
                </c:pt>
                <c:pt idx="565">
                  <c:v>349.15804997283499</c:v>
                </c:pt>
                <c:pt idx="566">
                  <c:v>348.12716717485114</c:v>
                </c:pt>
                <c:pt idx="567">
                  <c:v>347.02822047206143</c:v>
                </c:pt>
                <c:pt idx="568">
                  <c:v>345.86051886178234</c:v>
                </c:pt>
                <c:pt idx="569">
                  <c:v>344.62338750227173</c:v>
                </c:pt>
                <c:pt idx="570">
                  <c:v>343.31619040187729</c:v>
                </c:pt>
                <c:pt idx="571">
                  <c:v>341.93835127147474</c:v>
                </c:pt>
                <c:pt idx="572">
                  <c:v>340.48937210834981</c:v>
                </c:pt>
                <c:pt idx="573">
                  <c:v>338.96885466554897</c:v>
                </c:pt>
                <c:pt idx="574">
                  <c:v>337.37656173922255</c:v>
                </c:pt>
                <c:pt idx="575">
                  <c:v>335.71238235402205</c:v>
                </c:pt>
                <c:pt idx="576">
                  <c:v>333.97631830114722</c:v>
                </c:pt>
                <c:pt idx="577">
                  <c:v>332.1684807624498</c:v>
                </c:pt>
                <c:pt idx="578">
                  <c:v>330.28909194699867</c:v>
                </c:pt>
                <c:pt idx="579">
                  <c:v>328.33848911611574</c:v>
                </c:pt>
                <c:pt idx="580">
                  <c:v>326.31712936372276</c:v>
                </c:pt>
                <c:pt idx="581">
                  <c:v>324.22559401734134</c:v>
                </c:pt>
                <c:pt idx="582">
                  <c:v>322.06459188417324</c:v>
                </c:pt>
                <c:pt idx="583">
                  <c:v>319.83496088106352</c:v>
                </c:pt>
                <c:pt idx="584">
                  <c:v>317.53766786093104</c:v>
                </c:pt>
                <c:pt idx="585">
                  <c:v>315.17380666641247</c:v>
                </c:pt>
                <c:pt idx="586">
                  <c:v>312.74459459484058</c:v>
                </c:pt>
                <c:pt idx="587">
                  <c:v>310.25136754871835</c:v>
                </c:pt>
                <c:pt idx="588">
                  <c:v>307.69557418201424</c:v>
                </c:pt>
                <c:pt idx="589">
                  <c:v>305.07876934824696</c:v>
                </c:pt>
                <c:pt idx="590">
                  <c:v>302.40260712524787</c:v>
                </c:pt>
                <c:pt idx="591">
                  <c:v>299.66883364580463</c:v>
                </c:pt>
                <c:pt idx="592">
                  <c:v>296.87927991257919</c:v>
                </c:pt>
                <c:pt idx="593">
                  <c:v>294.03585996279935</c:v>
                </c:pt>
                <c:pt idx="594">
                  <c:v>291.14061025906472</c:v>
                </c:pt>
                <c:pt idx="595">
                  <c:v>288.19563913901328</c:v>
                </c:pt>
                <c:pt idx="596">
                  <c:v>285.20309957868801</c:v>
                </c:pt>
                <c:pt idx="597">
                  <c:v>282.16517425875782</c:v>
                </c:pt>
                <c:pt idx="598">
                  <c:v>279.08406785296808</c:v>
                </c:pt>
                <c:pt idx="599">
                  <c:v>275.96200379361784</c:v>
                </c:pt>
                <c:pt idx="600">
                  <c:v>272.80122370419804</c:v>
                </c:pt>
                <c:pt idx="601">
                  <c:v>269.60398814784401</c:v>
                </c:pt>
                <c:pt idx="602">
                  <c:v>266.37257766363109</c:v>
                </c:pt>
                <c:pt idx="603">
                  <c:v>263.10929335076389</c:v>
                </c:pt>
                <c:pt idx="604">
                  <c:v>259.81645652646426</c:v>
                </c:pt>
                <c:pt idx="605">
                  <c:v>256.49640721709227</c:v>
                </c:pt>
                <c:pt idx="606">
                  <c:v>253.1515014336639</c:v>
                </c:pt>
                <c:pt idx="607">
                  <c:v>249.78410732768288</c:v>
                </c:pt>
                <c:pt idx="608">
                  <c:v>246.39660042144578</c:v>
                </c:pt>
                <c:pt idx="609">
                  <c:v>242.99135816276015</c:v>
                </c:pt>
                <c:pt idx="610">
                  <c:v>239.57075407365647</c:v>
                </c:pt>
                <c:pt idx="611">
                  <c:v>236.13715175365547</c:v>
                </c:pt>
                <c:pt idx="612">
                  <c:v>232.69289896834061</c:v>
                </c:pt>
                <c:pt idx="613">
                  <c:v>229.24032201098476</c:v>
                </c:pt>
                <c:pt idx="614">
                  <c:v>225.78172047561532</c:v>
                </c:pt>
                <c:pt idx="615">
                  <c:v>222.31936252992401</c:v>
                </c:pt>
                <c:pt idx="616">
                  <c:v>218.85548073022173</c:v>
                </c:pt>
                <c:pt idx="617">
                  <c:v>215.39226838125279</c:v>
                </c:pt>
                <c:pt idx="618">
                  <c:v>211.93187641280599</c:v>
                </c:pt>
                <c:pt idx="619">
                  <c:v>208.47641072326815</c:v>
                </c:pt>
                <c:pt idx="620">
                  <c:v>205.0279299271993</c:v>
                </c:pt>
                <c:pt idx="621">
                  <c:v>201.58844343866099</c:v>
                </c:pt>
                <c:pt idx="622">
                  <c:v>198.15990982299769</c:v>
                </c:pt>
                <c:pt idx="623">
                  <c:v>194.74423535546464</c:v>
                </c:pt>
                <c:pt idx="624">
                  <c:v>191.34327273395428</c:v>
                </c:pt>
                <c:pt idx="625">
                  <c:v>187.95881990364455</c:v>
                </c:pt>
                <c:pt idx="626">
                  <c:v>184.59261896248768</c:v>
                </c:pt>
                <c:pt idx="627">
                  <c:v>181.30920138810319</c:v>
                </c:pt>
                <c:pt idx="628">
                  <c:v>177.99959092304249</c:v>
                </c:pt>
                <c:pt idx="629">
                  <c:v>174.70809113640638</c:v>
                </c:pt>
                <c:pt idx="630">
                  <c:v>171.44002953472497</c:v>
                </c:pt>
                <c:pt idx="631">
                  <c:v>168.19937030358111</c:v>
                </c:pt>
                <c:pt idx="632">
                  <c:v>164.98920029568433</c:v>
                </c:pt>
                <c:pt idx="633">
                  <c:v>161.81201163413675</c:v>
                </c:pt>
                <c:pt idx="634">
                  <c:v>158.6698631767706</c:v>
                </c:pt>
                <c:pt idx="635">
                  <c:v>155.56446816034745</c:v>
                </c:pt>
                <c:pt idx="636">
                  <c:v>152.49724218144547</c:v>
                </c:pt>
                <c:pt idx="637">
                  <c:v>149.46933563628733</c:v>
                </c:pt>
                <c:pt idx="638">
                  <c:v>146.4816648947714</c:v>
                </c:pt>
                <c:pt idx="639">
                  <c:v>143.53494802092274</c:v>
                </c:pt>
                <c:pt idx="640">
                  <c:v>140.62974495132045</c:v>
                </c:pt>
                <c:pt idx="641">
                  <c:v>137.76650418871816</c:v>
                </c:pt>
                <c:pt idx="642">
                  <c:v>134.94564791657916</c:v>
                </c:pt>
                <c:pt idx="643">
                  <c:v>132.18020467430816</c:v>
                </c:pt>
                <c:pt idx="644">
                  <c:v>129.68408247697835</c:v>
                </c:pt>
                <c:pt idx="645">
                  <c:v>127.07606126187261</c:v>
                </c:pt>
                <c:pt idx="646">
                  <c:v>124.47961865548154</c:v>
                </c:pt>
                <c:pt idx="647">
                  <c:v>121.90617700945857</c:v>
                </c:pt>
                <c:pt idx="648">
                  <c:v>119.36331563059517</c:v>
                </c:pt>
                <c:pt idx="649">
                  <c:v>116.85622942087632</c:v>
                </c:pt>
                <c:pt idx="650">
                  <c:v>114.38876657767986</c:v>
                </c:pt>
                <c:pt idx="651">
                  <c:v>111.96409305376923</c:v>
                </c:pt>
                <c:pt idx="652">
                  <c:v>109.58506077606252</c:v>
                </c:pt>
                <c:pt idx="653">
                  <c:v>107.25437113464045</c:v>
                </c:pt>
                <c:pt idx="654">
                  <c:v>104.97461641764558</c:v>
                </c:pt>
                <c:pt idx="655">
                  <c:v>102.74826027407403</c:v>
                </c:pt>
                <c:pt idx="656">
                  <c:v>100.57759503394774</c:v>
                </c:pt>
                <c:pt idx="657">
                  <c:v>98.464695251602478</c:v>
                </c:pt>
                <c:pt idx="658">
                  <c:v>96.411375141025047</c:v>
                </c:pt>
                <c:pt idx="659">
                  <c:v>94.419151846053211</c:v>
                </c:pt>
                <c:pt idx="660">
                  <c:v>92.489214831904604</c:v>
                </c:pt>
                <c:pt idx="661">
                  <c:v>90.622402071738634</c:v>
                </c:pt>
                <c:pt idx="662">
                  <c:v>88.819184539648987</c:v>
                </c:pt>
                <c:pt idx="663">
                  <c:v>87.079660963525598</c:v>
                </c:pt>
                <c:pt idx="664">
                  <c:v>85.403564560799637</c:v>
                </c:pt>
                <c:pt idx="665">
                  <c:v>83.790282656438194</c:v>
                </c:pt>
                <c:pt idx="666">
                  <c:v>82.238888916276977</c:v>
                </c:pt>
                <c:pt idx="667">
                  <c:v>80.748186707578512</c:v>
                </c:pt>
                <c:pt idx="668">
                  <c:v>79.316761064861495</c:v>
                </c:pt>
                <c:pt idx="669">
                  <c:v>77.943036050279346</c:v>
                </c:pt>
                <c:pt idx="670">
                  <c:v>76.625334019818666</c:v>
                </c:pt>
                <c:pt idx="671">
                  <c:v>75.361933425507431</c:v>
                </c:pt>
                <c:pt idx="672">
                  <c:v>74.151122228822331</c:v>
                </c:pt>
                <c:pt idx="673">
                  <c:v>72.991244668728299</c:v>
                </c:pt>
                <c:pt idx="674">
                  <c:v>71.880739907103674</c:v>
                </c:pt>
                <c:pt idx="675">
                  <c:v>70.818171860765716</c:v>
                </c:pt>
                <c:pt idx="676">
                  <c:v>69.802250238795423</c:v>
                </c:pt>
                <c:pt idx="677">
                  <c:v>68.831843377900199</c:v>
                </c:pt>
                <c:pt idx="678">
                  <c:v>67.905983875392167</c:v>
                </c:pt>
                <c:pt idx="679">
                  <c:v>67.023868251537152</c:v>
                </c:pt>
                <c:pt idx="680">
                  <c:v>66.184851942778593</c:v>
                </c:pt>
                <c:pt idx="681">
                  <c:v>65.388440860961026</c:v>
                </c:pt>
                <c:pt idx="682">
                  <c:v>64.634280585818075</c:v>
                </c:pt>
                <c:pt idx="683">
                  <c:v>63.922144026437195</c:v>
                </c:pt>
                <c:pt idx="684">
                  <c:v>63.251918128816556</c:v>
                </c:pt>
                <c:pt idx="685">
                  <c:v>62.623589953313541</c:v>
                </c:pt>
                <c:pt idx="686">
                  <c:v>62.037232223663182</c:v>
                </c:pt>
                <c:pt idx="687">
                  <c:v>61.492988276758965</c:v>
                </c:pt>
                <c:pt idx="688">
                  <c:v>60.991056230293097</c:v>
                </c:pt>
                <c:pt idx="689">
                  <c:v>60.53167213717613</c:v>
                </c:pt>
                <c:pt idx="690">
                  <c:v>60.115091908637723</c:v>
                </c:pt>
                <c:pt idx="691">
                  <c:v>59.741571854245073</c:v>
                </c:pt>
                <c:pt idx="692">
                  <c:v>59.411347795305332</c:v>
                </c:pt>
                <c:pt idx="693">
                  <c:v>59.124612844538561</c:v>
                </c:pt>
                <c:pt idx="694">
                  <c:v>58.881494094918537</c:v>
                </c:pt>
                <c:pt idx="695">
                  <c:v>58.682028609852146</c:v>
                </c:pt>
                <c:pt idx="696">
                  <c:v>58.526139242361097</c:v>
                </c:pt>
                <c:pt idx="697">
                  <c:v>58.413610921624667</c:v>
                </c:pt>
                <c:pt idx="698">
                  <c:v>58.344068122694694</c:v>
                </c:pt>
                <c:pt idx="699">
                  <c:v>58.37287877986072</c:v>
                </c:pt>
                <c:pt idx="700">
                  <c:v>58.724646119922767</c:v>
                </c:pt>
                <c:pt idx="701">
                  <c:v>59.009680679457006</c:v>
                </c:pt>
                <c:pt idx="702">
                  <c:v>59.324938976893208</c:v>
                </c:pt>
                <c:pt idx="703">
                  <c:v>59.663101781467745</c:v>
                </c:pt>
                <c:pt idx="704">
                  <c:v>60.031397342864153</c:v>
                </c:pt>
                <c:pt idx="705">
                  <c:v>60.431683952852097</c:v>
                </c:pt>
                <c:pt idx="706">
                  <c:v>60.865498484252669</c:v>
                </c:pt>
                <c:pt idx="707">
                  <c:v>61.333494951621205</c:v>
                </c:pt>
                <c:pt idx="708">
                  <c:v>61.83525287293655</c:v>
                </c:pt>
                <c:pt idx="709">
                  <c:v>62.3692791303272</c:v>
                </c:pt>
                <c:pt idx="710">
                  <c:v>62.933114493816234</c:v>
                </c:pt>
                <c:pt idx="711">
                  <c:v>63.523499474827098</c:v>
                </c:pt>
                <c:pt idx="712">
                  <c:v>64.13657219452773</c:v>
                </c:pt>
                <c:pt idx="713">
                  <c:v>64.768077637440257</c:v>
                </c:pt>
                <c:pt idx="714">
                  <c:v>65.413571060444681</c:v>
                </c:pt>
                <c:pt idx="715">
                  <c:v>66.068601822586515</c:v>
                </c:pt>
                <c:pt idx="716">
                  <c:v>66.72886817126529</c:v>
                </c:pt>
                <c:pt idx="717">
                  <c:v>67.390338079249261</c:v>
                </c:pt>
                <c:pt idx="718">
                  <c:v>68.049335352772601</c:v>
                </c:pt>
                <c:pt idx="719">
                  <c:v>68.702593401471859</c:v>
                </c:pt>
                <c:pt idx="720">
                  <c:v>69.34728107107756</c:v>
                </c:pt>
                <c:pt idx="721">
                  <c:v>69.981005855661039</c:v>
                </c:pt>
                <c:pt idx="722">
                  <c:v>70.601799860060567</c:v>
                </c:pt>
                <c:pt idx="723">
                  <c:v>71.208093369094399</c:v>
                </c:pt>
                <c:pt idx="724">
                  <c:v>71.798680077613056</c:v>
                </c:pt>
                <c:pt idx="725">
                  <c:v>72.372677164864996</c:v>
                </c:pt>
                <c:pt idx="726">
                  <c:v>72.929482604160384</c:v>
                </c:pt>
                <c:pt idx="727">
                  <c:v>73.468731460061775</c:v>
                </c:pt>
                <c:pt idx="728">
                  <c:v>73.990252460157024</c:v>
                </c:pt>
                <c:pt idx="729">
                  <c:v>74.494025819390757</c:v>
                </c:pt>
                <c:pt idx="730">
                  <c:v>74.980143104593296</c:v>
                </c:pt>
                <c:pt idx="731">
                  <c:v>75.448769812061357</c:v>
                </c:pt>
                <c:pt idx="732">
                  <c:v>75.900111252368944</c:v>
                </c:pt>
                <c:pt idx="733">
                  <c:v>76.33438226371716</c:v>
                </c:pt>
                <c:pt idx="734">
                  <c:v>76.751781188847204</c:v>
                </c:pt>
                <c:pt idx="735">
                  <c:v>77.152468442214897</c:v>
                </c:pt>
                <c:pt idx="736">
                  <c:v>77.536549863784757</c:v>
                </c:pt>
                <c:pt idx="737">
                  <c:v>77.904064909537311</c:v>
                </c:pt>
                <c:pt idx="738">
                  <c:v>78.254979576125535</c:v>
                </c:pt>
                <c:pt idx="739">
                  <c:v>78.589183808730496</c:v>
                </c:pt>
                <c:pt idx="740">
                  <c:v>78.90649300708796</c:v>
                </c:pt>
                <c:pt idx="741">
                  <c:v>79.206653133090938</c:v>
                </c:pt>
                <c:pt idx="742">
                  <c:v>79.489348840042496</c:v>
                </c:pt>
                <c:pt idx="743">
                  <c:v>79.754213991563091</c:v>
                </c:pt>
                <c:pt idx="744">
                  <c:v>80.000843917807316</c:v>
                </c:pt>
                <c:pt idx="745">
                  <c:v>80.228808766249927</c:v>
                </c:pt>
                <c:pt idx="746">
                  <c:v>80.437667340346536</c:v>
                </c:pt>
                <c:pt idx="747">
                  <c:v>80.626980877119721</c:v>
                </c:pt>
                <c:pt idx="748">
                  <c:v>80.796326288714312</c:v>
                </c:pt>
                <c:pt idx="749">
                  <c:v>80.945308477509627</c:v>
                </c:pt>
                <c:pt idx="750">
                  <c:v>81.073571423926154</c:v>
                </c:pt>
                <c:pt idx="751">
                  <c:v>81.180807835549501</c:v>
                </c:pt>
                <c:pt idx="752">
                  <c:v>81.26676723124217</c:v>
                </c:pt>
                <c:pt idx="753">
                  <c:v>81.331262411008566</c:v>
                </c:pt>
                <c:pt idx="754">
                  <c:v>81.374174328934657</c:v>
                </c:pt>
                <c:pt idx="755">
                  <c:v>81.395455440893627</c:v>
                </c:pt>
                <c:pt idx="756">
                  <c:v>81.395131640142523</c:v>
                </c:pt>
                <c:pt idx="757">
                  <c:v>81.373302922487085</c:v>
                </c:pt>
                <c:pt idx="758">
                  <c:v>81.330142939104462</c:v>
                </c:pt>
                <c:pt idx="759">
                  <c:v>81.265897600665966</c:v>
                </c:pt>
                <c:pt idx="760">
                  <c:v>81.180882892771251</c:v>
                </c:pt>
                <c:pt idx="761">
                  <c:v>81.075482051800492</c:v>
                </c:pt>
                <c:pt idx="762">
                  <c:v>80.950142234118829</c:v>
                </c:pt>
                <c:pt idx="763">
                  <c:v>80.80537079210211</c:v>
                </c:pt>
                <c:pt idx="764">
                  <c:v>80.6417312495266</c:v>
                </c:pt>
                <c:pt idx="765">
                  <c:v>80.459839048090572</c:v>
                </c:pt>
                <c:pt idx="766">
                  <c:v>80.260357117539655</c:v>
                </c:pt>
                <c:pt idx="767">
                  <c:v>80.043991305069852</c:v>
                </c:pt>
                <c:pt idx="768">
                  <c:v>79.811485686075429</c:v>
                </c:pt>
                <c:pt idx="769">
                  <c:v>79.563617768274611</c:v>
                </c:pt>
                <c:pt idx="770">
                  <c:v>79.301193594883614</c:v>
                </c:pt>
                <c:pt idx="771">
                  <c:v>79.025042749668231</c:v>
                </c:pt>
                <c:pt idx="772">
                  <c:v>78.736013267036796</c:v>
                </c:pt>
                <c:pt idx="773">
                  <c:v>78.434966453353525</c:v>
                </c:pt>
                <c:pt idx="774">
                  <c:v>78.12277163075521</c:v>
                </c:pt>
                <c:pt idx="775">
                  <c:v>77.800300821308127</c:v>
                </c:pt>
                <c:pt idx="776">
                  <c:v>77.468423396699791</c:v>
                </c:pt>
                <c:pt idx="777">
                  <c:v>77.12800072620837</c:v>
                </c:pt>
                <c:pt idx="778">
                  <c:v>76.779880862873071</c:v>
                </c:pt>
                <c:pt idx="779">
                  <c:v>76.424893314131793</c:v>
                </c:pt>
                <c:pt idx="780">
                  <c:v>76.063843948307692</c:v>
                </c:pt>
                <c:pt idx="781">
                  <c:v>75.697510091939108</c:v>
                </c:pt>
                <c:pt idx="782">
                  <c:v>75.326635874866099</c:v>
                </c:pt>
                <c:pt idx="783">
                  <c:v>74.951927880127158</c:v>
                </c:pt>
                <c:pt idx="784">
                  <c:v>74.574051154075519</c:v>
                </c:pt>
                <c:pt idx="785">
                  <c:v>74.193625628768473</c:v>
                </c:pt>
                <c:pt idx="786">
                  <c:v>73.811223003748921</c:v>
                </c:pt>
                <c:pt idx="787">
                  <c:v>73.42736412801311</c:v>
                </c:pt>
                <c:pt idx="788">
                  <c:v>73.042516915459942</c:v>
                </c:pt>
                <c:pt idx="789">
                  <c:v>72.657094818696891</c:v>
                </c:pt>
                <c:pt idx="790">
                  <c:v>72.271455876991695</c:v>
                </c:pt>
                <c:pt idx="791">
                  <c:v>71.885902344676296</c:v>
                </c:pt>
                <c:pt idx="792">
                  <c:v>71.500680896689261</c:v>
                </c:pt>
                <c:pt idx="793">
                  <c:v>71.115983398434878</c:v>
                </c:pt>
                <c:pt idx="794">
                  <c:v>70.731948217975784</c:v>
                </c:pt>
                <c:pt idx="795">
                  <c:v>70.348662049971779</c:v>
                </c:pt>
                <c:pt idx="796">
                  <c:v>69.966162212919329</c:v>
                </c:pt>
                <c:pt idx="797">
                  <c:v>69.584439374292799</c:v>
                </c:pt>
                <c:pt idx="798">
                  <c:v>69.203440652272334</c:v>
                </c:pt>
                <c:pt idx="799">
                  <c:v>68.823073037965571</c:v>
                </c:pt>
                <c:pt idx="800">
                  <c:v>68.443207078462535</c:v>
                </c:pt>
                <c:pt idx="801">
                  <c:v>68.063680758746088</c:v>
                </c:pt>
                <c:pt idx="802">
                  <c:v>67.684303519426322</c:v>
                </c:pt>
                <c:pt idx="803">
                  <c:v>67.304860347460163</c:v>
                </c:pt>
                <c:pt idx="804">
                  <c:v>66.925115878412214</c:v>
                </c:pt>
                <c:pt idx="805">
                  <c:v>66.544818451343488</c:v>
                </c:pt>
                <c:pt idx="806">
                  <c:v>66.163704060988806</c:v>
                </c:pt>
                <c:pt idx="807">
                  <c:v>65.78150015638991</c:v>
                </c:pt>
                <c:pt idx="808">
                  <c:v>65.397929240465885</c:v>
                </c:pt>
                <c:pt idx="809">
                  <c:v>65.012712230979588</c:v>
                </c:pt>
                <c:pt idx="810">
                  <c:v>64.62557154985231</c:v>
                </c:pt>
                <c:pt idx="811">
                  <c:v>64.236233914628627</c:v>
                </c:pt>
                <c:pt idx="812">
                  <c:v>63.844432812942891</c:v>
                </c:pt>
                <c:pt idx="813">
                  <c:v>63.449910647927389</c:v>
                </c:pt>
                <c:pt idx="814">
                  <c:v>63.052420549479407</c:v>
                </c:pt>
                <c:pt idx="815">
                  <c:v>62.651727853023594</c:v>
                </c:pt>
                <c:pt idx="816">
                  <c:v>62.247611253735272</c:v>
                </c:pt>
                <c:pt idx="817">
                  <c:v>61.839863650008823</c:v>
                </c:pt>
                <c:pt idx="818">
                  <c:v>61.42829269516325</c:v>
                </c:pt>
                <c:pt idx="819">
                  <c:v>61.012721080885321</c:v>
                </c:pt>
                <c:pt idx="820">
                  <c:v>60.592986579659907</c:v>
                </c:pt>
                <c:pt idx="821">
                  <c:v>60.168941876377829</c:v>
                </c:pt>
                <c:pt idx="822">
                  <c:v>59.740454221421771</c:v>
                </c:pt>
                <c:pt idx="823">
                  <c:v>59.307404938806705</c:v>
                </c:pt>
                <c:pt idx="824">
                  <c:v>58.869688823406946</c:v>
                </c:pt>
                <c:pt idx="825">
                  <c:v>58.427213460970776</c:v>
                </c:pt>
                <c:pt idx="826">
                  <c:v>57.97989850355664</c:v>
                </c:pt>
                <c:pt idx="827">
                  <c:v>57.527674931284054</c:v>
                </c:pt>
                <c:pt idx="828">
                  <c:v>57.070484328955772</c:v>
                </c:pt>
                <c:pt idx="829">
                  <c:v>56.60827820325953</c:v>
                </c:pt>
                <c:pt idx="830">
                  <c:v>56.141017362992521</c:v>
                </c:pt>
                <c:pt idx="831">
                  <c:v>55.668671381164685</c:v>
                </c:pt>
                <c:pt idx="832">
                  <c:v>55.191218154030267</c:v>
                </c:pt>
                <c:pt idx="833">
                  <c:v>54.708643568166721</c:v>
                </c:pt>
                <c:pt idx="834">
                  <c:v>54.220941282764159</c:v>
                </c:pt>
                <c:pt idx="835">
                  <c:v>53.728112630396879</c:v>
                </c:pt>
                <c:pt idx="836">
                  <c:v>53.230166635806263</c:v>
                </c:pt>
                <c:pt idx="837">
                  <c:v>52.727120148706476</c:v>
                </c:pt>
                <c:pt idx="838">
                  <c:v>52.218998083398347</c:v>
                </c:pt>
                <c:pt idx="839">
                  <c:v>51.705833755097508</c:v>
                </c:pt>
                <c:pt idx="840">
                  <c:v>51.187669300395513</c:v>
                </c:pt>
                <c:pt idx="841">
                  <c:v>50.664556167209994</c:v>
                </c:pt>
                <c:pt idx="842">
                  <c:v>50.136555657963967</c:v>
                </c:pt>
                <c:pt idx="843">
                  <c:v>49.603739508575245</c:v>
                </c:pt>
                <c:pt idx="844">
                  <c:v>49.066190485134221</c:v>
                </c:pt>
                <c:pt idx="845">
                  <c:v>48.524002979891961</c:v>
                </c:pt>
                <c:pt idx="846">
                  <c:v>47.977283588350474</c:v>
                </c:pt>
                <c:pt idx="847">
                  <c:v>47.426151649816198</c:v>
                </c:pt>
                <c:pt idx="848">
                  <c:v>46.870739734711471</c:v>
                </c:pt>
                <c:pt idx="849">
                  <c:v>46.311194063196226</c:v>
                </c:pt>
                <c:pt idx="850">
                  <c:v>45.747674841190346</c:v>
                </c:pt>
                <c:pt idx="851">
                  <c:v>45.180356501656405</c:v>
                </c:pt>
                <c:pt idx="852">
                  <c:v>44.60942784095505</c:v>
                </c:pt>
                <c:pt idx="853">
                  <c:v>44.03509204217027</c:v>
                </c:pt>
                <c:pt idx="854">
                  <c:v>43.457566579469038</c:v>
                </c:pt>
                <c:pt idx="855">
                  <c:v>42.877082999762713</c:v>
                </c:pt>
                <c:pt idx="856">
                  <c:v>42.293886580128586</c:v>
                </c:pt>
                <c:pt idx="857">
                  <c:v>41.708235861588236</c:v>
                </c:pt>
                <c:pt idx="858">
                  <c:v>41.1204020618855</c:v>
                </c:pt>
                <c:pt idx="859">
                  <c:v>40.530668371826827</c:v>
                </c:pt>
                <c:pt idx="860">
                  <c:v>39.939329141511422</c:v>
                </c:pt>
                <c:pt idx="861">
                  <c:v>39.34668896436375</c:v>
                </c:pt>
                <c:pt idx="862">
                  <c:v>38.753061668267094</c:v>
                </c:pt>
                <c:pt idx="863">
                  <c:v>38.15876922427023</c:v>
                </c:pt>
                <c:pt idx="864">
                  <c:v>37.564140584291323</c:v>
                </c:pt>
                <c:pt idx="865">
                  <c:v>36.969510459969051</c:v>
                </c:pt>
                <c:pt idx="866">
                  <c:v>36.375218055312317</c:v>
                </c:pt>
                <c:pt idx="867">
                  <c:v>35.781605766080048</c:v>
                </c:pt>
                <c:pt idx="868">
                  <c:v>35.189017858891596</c:v>
                </c:pt>
                <c:pt idx="869">
                  <c:v>34.597799142936118</c:v>
                </c:pt>
                <c:pt idx="870">
                  <c:v>34.008293646832648</c:v>
                </c:pt>
                <c:pt idx="871">
                  <c:v>33.420843312706054</c:v>
                </c:pt>
                <c:pt idx="872">
                  <c:v>32.835786718908494</c:v>
                </c:pt>
                <c:pt idx="873">
                  <c:v>32.253457842049777</c:v>
                </c:pt>
                <c:pt idx="874">
                  <c:v>31.674184868124641</c:v>
                </c:pt>
                <c:pt idx="875">
                  <c:v>31.098289061561786</c:v>
                </c:pt>
                <c:pt idx="876">
                  <c:v>30.526083699988661</c:v>
                </c:pt>
                <c:pt idx="877">
                  <c:v>29.957873081429067</c:v>
                </c:pt>
                <c:pt idx="878">
                  <c:v>29.393951609546825</c:v>
                </c:pt>
                <c:pt idx="879">
                  <c:v>28.834602961436893</c:v>
                </c:pt>
                <c:pt idx="880">
                  <c:v>28.280099341362529</c:v>
                </c:pt>
                <c:pt idx="881">
                  <c:v>27.730700822759708</c:v>
                </c:pt>
                <c:pt idx="882">
                  <c:v>27.186654779791347</c:v>
                </c:pt>
                <c:pt idx="883">
                  <c:v>26.648195408746776</c:v>
                </c:pt>
                <c:pt idx="884">
                  <c:v>26.115543338656856</c:v>
                </c:pt>
                <c:pt idx="885">
                  <c:v>25.588905329639978</c:v>
                </c:pt>
                <c:pt idx="886">
                  <c:v>25.068474056716667</c:v>
                </c:pt>
                <c:pt idx="887">
                  <c:v>24.55442797613469</c:v>
                </c:pt>
                <c:pt idx="888">
                  <c:v>24.046931270636129</c:v>
                </c:pt>
                <c:pt idx="889">
                  <c:v>23.546133869573875</c:v>
                </c:pt>
                <c:pt idx="890">
                  <c:v>23.052171539348592</c:v>
                </c:pt>
                <c:pt idx="891">
                  <c:v>22.565166039285515</c:v>
                </c:pt>
                <c:pt idx="892">
                  <c:v>22.085225337802662</c:v>
                </c:pt>
                <c:pt idx="893">
                  <c:v>21.61244388353342</c:v>
                </c:pt>
                <c:pt idx="894">
                  <c:v>21.146902925953484</c:v>
                </c:pt>
                <c:pt idx="895">
                  <c:v>20.688670880019082</c:v>
                </c:pt>
                <c:pt idx="896">
                  <c:v>20.237803729344982</c:v>
                </c:pt>
                <c:pt idx="897">
                  <c:v>19.794345462530845</c:v>
                </c:pt>
                <c:pt idx="898">
                  <c:v>19.358328537376536</c:v>
                </c:pt>
                <c:pt idx="899">
                  <c:v>18.929774367904809</c:v>
                </c:pt>
                <c:pt idx="900">
                  <c:v>18.508693829326361</c:v>
                </c:pt>
                <c:pt idx="901">
                  <c:v>18.095087776331955</c:v>
                </c:pt>
                <c:pt idx="902">
                  <c:v>17.688947570371905</c:v>
                </c:pt>
                <c:pt idx="903">
                  <c:v>17.290255611879562</c:v>
                </c:pt>
                <c:pt idx="904">
                  <c:v>16.898985873706387</c:v>
                </c:pt>
                <c:pt idx="905">
                  <c:v>16.515104432356562</c:v>
                </c:pt>
                <c:pt idx="906">
                  <c:v>16.138569993934148</c:v>
                </c:pt>
                <c:pt idx="907">
                  <c:v>15.769334412040802</c:v>
                </c:pt>
                <c:pt idx="908">
                  <c:v>15.407343195183596</c:v>
                </c:pt>
                <c:pt idx="909">
                  <c:v>15.052536001566402</c:v>
                </c:pt>
                <c:pt idx="910">
                  <c:v>14.704847119442356</c:v>
                </c:pt>
                <c:pt idx="911">
                  <c:v>14.3642059314958</c:v>
                </c:pt>
                <c:pt idx="912">
                  <c:v>14.030537361998519</c:v>
                </c:pt>
                <c:pt idx="913">
                  <c:v>13.703762305744856</c:v>
                </c:pt>
                <c:pt idx="914">
                  <c:v>13.383798038012241</c:v>
                </c:pt>
                <c:pt idx="915">
                  <c:v>13.070558605017361</c:v>
                </c:pt>
                <c:pt idx="916">
                  <c:v>12.763955194542618</c:v>
                </c:pt>
                <c:pt idx="917">
                  <c:v>12.463896486592704</c:v>
                </c:pt>
                <c:pt idx="918">
                  <c:v>12.17028898410714</c:v>
                </c:pt>
                <c:pt idx="919">
                  <c:v>11.883037323901917</c:v>
                </c:pt>
                <c:pt idx="920">
                  <c:v>11.602044568142109</c:v>
                </c:pt>
                <c:pt idx="921">
                  <c:v>11.327212476758628</c:v>
                </c:pt>
                <c:pt idx="922">
                  <c:v>11.058441761316775</c:v>
                </c:pt>
                <c:pt idx="923">
                  <c:v>10.795632320922801</c:v>
                </c:pt>
                <c:pt idx="924">
                  <c:v>10.538683460818689</c:v>
                </c:pt>
                <c:pt idx="925">
                  <c:v>10.287494094365462</c:v>
                </c:pt>
                <c:pt idx="926">
                  <c:v>10.041962929153092</c:v>
                </c:pt>
                <c:pt idx="927">
                  <c:v>9.8019886380012853</c:v>
                </c:pt>
                <c:pt idx="928">
                  <c:v>9.5674700156315478</c:v>
                </c:pt>
                <c:pt idx="929">
                  <c:v>9.3424603408811961</c:v>
                </c:pt>
                <c:pt idx="930">
                  <c:v>9.1215997753053433</c:v>
                </c:pt>
                <c:pt idx="931">
                  <c:v>8.90594599122376</c:v>
                </c:pt>
                <c:pt idx="932">
                  <c:v>8.6951357948647612</c:v>
                </c:pt>
                <c:pt idx="933">
                  <c:v>8.4889128384146915</c:v>
                </c:pt>
                <c:pt idx="934">
                  <c:v>8.2871052290707592</c:v>
                </c:pt>
                <c:pt idx="935">
                  <c:v>8.0896019180140399</c:v>
                </c:pt>
                <c:pt idx="936">
                  <c:v>7.8963320070115888</c:v>
                </c:pt>
                <c:pt idx="937">
                  <c:v>7.7072483145653496</c:v>
                </c:pt>
                <c:pt idx="938">
                  <c:v>7.5223152212713158</c:v>
                </c:pt>
                <c:pt idx="939">
                  <c:v>7.3415002560951139</c:v>
                </c:pt>
                <c:pt idx="940">
                  <c:v>7.1647687088970571</c:v>
                </c:pt>
                <c:pt idx="941">
                  <c:v>6.9920805582358536</c:v>
                </c:pt>
                <c:pt idx="942">
                  <c:v>6.8233890840605964</c:v>
                </c:pt>
                <c:pt idx="943">
                  <c:v>6.6586406412423589</c:v>
                </c:pt>
                <c:pt idx="944">
                  <c:v>6.4977751777232875</c:v>
                </c:pt>
                <c:pt idx="945">
                  <c:v>6.3407271795776516</c:v>
                </c:pt>
                <c:pt idx="946">
                  <c:v>6.1874268102981258</c:v>
                </c:pt>
                <c:pt idx="947">
                  <c:v>6.0378010821376895</c:v>
                </c:pt>
                <c:pt idx="948">
                  <c:v>5.8917749538710495</c:v>
                </c:pt>
                <c:pt idx="949">
                  <c:v>5.7492722931345401</c:v>
                </c:pt>
                <c:pt idx="950">
                  <c:v>5.6102166741399762</c:v>
                </c:pt>
                <c:pt idx="951">
                  <c:v>5.4745320047416168</c:v>
                </c:pt>
                <c:pt idx="952">
                  <c:v>5.3421429922700732</c:v>
                </c:pt>
                <c:pt idx="953">
                  <c:v>5.2129754668481869</c:v>
                </c:pt>
                <c:pt idx="954">
                  <c:v>5.0869565855401975</c:v>
                </c:pt>
                <c:pt idx="955">
                  <c:v>4.9640149419395314</c:v>
                </c:pt>
                <c:pt idx="956">
                  <c:v>4.8440806047513911</c:v>
                </c:pt>
                <c:pt idx="957">
                  <c:v>4.7270851064457959</c:v>
                </c:pt>
                <c:pt idx="958">
                  <c:v>4.6129613998207786</c:v>
                </c:pt>
                <c:pt idx="959">
                  <c:v>4.501643796822469</c:v>
                </c:pt>
                <c:pt idx="960">
                  <c:v>4.3930679005655033</c:v>
                </c:pt>
                <c:pt idx="961">
                  <c:v>4.2871705384047507</c:v>
                </c:pt>
                <c:pt idx="962">
                  <c:v>4.1838897012509824</c:v>
                </c:pt>
                <c:pt idx="963">
                  <c:v>4.083164492148124</c:v>
                </c:pt>
                <c:pt idx="964">
                  <c:v>3.9849350854358789</c:v>
                </c:pt>
                <c:pt idx="965">
                  <c:v>3.8891426965721871</c:v>
                </c:pt>
                <c:pt idx="966">
                  <c:v>3.7957295618292326</c:v>
                </c:pt>
                <c:pt idx="967">
                  <c:v>3.704638926539455</c:v>
                </c:pt>
                <c:pt idx="968">
                  <c:v>3.6158150402879086</c:v>
                </c:pt>
                <c:pt idx="969">
                  <c:v>3.52920347123109</c:v>
                </c:pt>
                <c:pt idx="970">
                  <c:v>3.4447613056651631</c:v>
                </c:pt>
                <c:pt idx="971">
                  <c:v>3.3624616339110354</c:v>
                </c:pt>
                <c:pt idx="972">
                  <c:v>3.2822903535299321</c:v>
                </c:pt>
                <c:pt idx="973">
                  <c:v>3.2042385409278888</c:v>
                </c:pt>
                <c:pt idx="974">
                  <c:v>3.1282940658342993</c:v>
                </c:pt>
                <c:pt idx="975">
                  <c:v>3.0544349307812522</c:v>
                </c:pt>
                <c:pt idx="976">
                  <c:v>2.9826254364144456</c:v>
                </c:pt>
                <c:pt idx="977">
                  <c:v>2.9128152293016205</c:v>
                </c:pt>
                <c:pt idx="978">
                  <c:v>2.8449406822564702</c:v>
                </c:pt>
                <c:pt idx="979">
                  <c:v>2.7789278155475925</c:v>
                </c:pt>
                <c:pt idx="980">
                  <c:v>2.7146959710381151</c:v>
                </c:pt>
                <c:pt idx="981">
                  <c:v>2.6521615893041668</c:v>
                </c:pt>
                <c:pt idx="982">
                  <c:v>2.5912416291532017</c:v>
                </c:pt>
                <c:pt idx="983">
                  <c:v>2.5318563566722951</c:v>
                </c:pt>
                <c:pt idx="984">
                  <c:v>2.4739313886018555</c:v>
                </c:pt>
                <c:pt idx="985">
                  <c:v>2.4173989915932554</c:v>
                </c:pt>
                <c:pt idx="986">
                  <c:v>2.3621987148645571</c:v>
                </c:pt>
                <c:pt idx="987">
                  <c:v>2.3082774748496915</c:v>
                </c:pt>
                <c:pt idx="988">
                  <c:v>2.2555892248680123</c:v>
                </c:pt>
                <c:pt idx="989">
                  <c:v>2.2040943389410934</c:v>
                </c:pt>
                <c:pt idx="990">
                  <c:v>2.1537588238832135</c:v>
                </c:pt>
                <c:pt idx="991">
                  <c:v>2.1045534533538568</c:v>
                </c:pt>
                <c:pt idx="992">
                  <c:v>2.0564528957296968</c:v>
                </c:pt>
                <c:pt idx="993">
                  <c:v>2.0094348870438603</c:v>
                </c:pt>
                <c:pt idx="994">
                  <c:v>1.9634794823216155</c:v>
                </c:pt>
                <c:pt idx="995">
                  <c:v>1.9185684040431481</c:v>
                </c:pt>
                <c:pt idx="996">
                  <c:v>1.8746844952483099</c:v>
                </c:pt>
                <c:pt idx="997">
                  <c:v>1.8318112766834573</c:v>
                </c:pt>
                <c:pt idx="998">
                  <c:v>1.7899326019186861</c:v>
                </c:pt>
                <c:pt idx="999">
                  <c:v>1.7490324010168987</c:v>
                </c:pt>
                <c:pt idx="1000">
                  <c:v>1.7090945016104064</c:v>
                </c:pt>
                <c:pt idx="1001">
                  <c:v>1.6701025156885527</c:v>
                </c:pt>
                <c:pt idx="1002">
                  <c:v>1.6320397806484963</c:v>
                </c:pt>
                <c:pt idx="1003">
                  <c:v>1.5948893439164644</c:v>
                </c:pt>
                <c:pt idx="1004">
                  <c:v>1.5586339814872727</c:v>
                </c:pt>
                <c:pt idx="1005">
                  <c:v>1.5232562418969615</c:v>
                </c:pt>
                <c:pt idx="1006">
                  <c:v>1.48873850832939</c:v>
                </c:pt>
                <c:pt idx="1007">
                  <c:v>1.4550630726940779</c:v>
                </c:pt>
                <c:pt idx="1008">
                  <c:v>1.4222122165601889</c:v>
                </c:pt>
                <c:pt idx="1009">
                  <c:v>1.3901682947713963</c:v>
                </c:pt>
                <c:pt idx="1010">
                  <c:v>1.358913818393372</c:v>
                </c:pt>
                <c:pt idx="1011">
                  <c:v>1.3284315343633064</c:v>
                </c:pt>
                <c:pt idx="1012">
                  <c:v>1.29870449982768</c:v>
                </c:pt>
                <c:pt idx="1013">
                  <c:v>1.2697161496813243</c:v>
                </c:pt>
                <c:pt idx="1014">
                  <c:v>1.2414503562691825</c:v>
                </c:pt>
                <c:pt idx="1015">
                  <c:v>1.2138914805932526</c:v>
                </c:pt>
                <c:pt idx="1016">
                  <c:v>1.1870244146910029</c:v>
                </c:pt>
                <c:pt idx="1017">
                  <c:v>1.1608346151268898</c:v>
                </c:pt>
                <c:pt idx="1018">
                  <c:v>1.1353081277726158</c:v>
                </c:pt>
                <c:pt idx="1019">
                  <c:v>1.1104316042501994</c:v>
                </c:pt>
                <c:pt idx="1020">
                  <c:v>1.0861923105790927</c:v>
                </c:pt>
                <c:pt idx="1021">
                  <c:v>1.0625781287075342</c:v>
                </c:pt>
                <c:pt idx="1022">
                  <c:v>1.0395775517210546</c:v>
                </c:pt>
                <c:pt idx="1023">
                  <c:v>1.0171796736087189</c:v>
                </c:pt>
                <c:pt idx="1024">
                  <c:v>0.99537417453078425</c:v>
                </c:pt>
                <c:pt idx="1025">
                  <c:v>0.9741513025700721</c:v>
                </c:pt>
                <c:pt idx="1026">
                  <c:v>0.95350185296339718</c:v>
                </c:pt>
                <c:pt idx="1027">
                  <c:v>0.9334171457987942</c:v>
                </c:pt>
                <c:pt idx="1028">
                  <c:v>0.91388900312909638</c:v>
                </c:pt>
                <c:pt idx="1029">
                  <c:v>0.89490972639315192</c:v>
                </c:pt>
                <c:pt idx="1030">
                  <c:v>0.87647207495350399</c:v>
                </c:pt>
                <c:pt idx="1031">
                  <c:v>0.85856924645520749</c:v>
                </c:pt>
                <c:pt idx="1032">
                  <c:v>0.84119485958672657</c:v>
                </c:pt>
                <c:pt idx="1033">
                  <c:v>0.82434293968325556</c:v>
                </c:pt>
                <c:pt idx="1034">
                  <c:v>0.80800790745869233</c:v>
                </c:pt>
                <c:pt idx="1035">
                  <c:v>0.79218457098872075</c:v>
                </c:pt>
                <c:pt idx="1036">
                  <c:v>0.77686812089838864</c:v>
                </c:pt>
                <c:pt idx="1037">
                  <c:v>0.76205412853785837</c:v>
                </c:pt>
                <c:pt idx="1038">
                  <c:v>0.7477385467645572</c:v>
                </c:pt>
                <c:pt idx="1039">
                  <c:v>0.73391771279371087</c:v>
                </c:pt>
                <c:pt idx="1040">
                  <c:v>0.72058835243704866</c:v>
                </c:pt>
                <c:pt idx="1041">
                  <c:v>0.70774758492589818</c:v>
                </c:pt>
                <c:pt idx="1042">
                  <c:v>0.69539292741414593</c:v>
                </c:pt>
                <c:pt idx="1043">
                  <c:v>0.68352229818217991</c:v>
                </c:pt>
                <c:pt idx="1044">
                  <c:v>0.67213401751791457</c:v>
                </c:pt>
                <c:pt idx="1045">
                  <c:v>0.66122680523739064</c:v>
                </c:pt>
                <c:pt idx="1046">
                  <c:v>0.65079977382649279</c:v>
                </c:pt>
                <c:pt idx="1047">
                  <c:v>0.64085241623725897</c:v>
                </c:pt>
                <c:pt idx="1048">
                  <c:v>0.63138458745639969</c:v>
                </c:pt>
                <c:pt idx="1049">
                  <c:v>0.62239647907828133</c:v>
                </c:pt>
                <c:pt idx="1050">
                  <c:v>0.61388858625715814</c:v>
                </c:pt>
                <c:pt idx="1051">
                  <c:v>0.60586166658037577</c:v>
                </c:pt>
                <c:pt idx="1052">
                  <c:v>0.59831669059136283</c:v>
                </c:pt>
                <c:pt idx="1053">
                  <c:v>0.59125478389358899</c:v>
                </c:pt>
                <c:pt idx="1054">
                  <c:v>0.58467716097891287</c:v>
                </c:pt>
                <c:pt idx="1055">
                  <c:v>0.57858505114015368</c:v>
                </c:pt>
                <c:pt idx="1056">
                  <c:v>0.57297961704242761</c:v>
                </c:pt>
                <c:pt idx="1057">
                  <c:v>0.56786186673493766</c:v>
                </c:pt>
                <c:pt idx="1058">
                  <c:v>0.56323256007885902</c:v>
                </c:pt>
                <c:pt idx="1059">
                  <c:v>0.55909211074243759</c:v>
                </c:pt>
                <c:pt idx="1060">
                  <c:v>0.55544048506667876</c:v>
                </c:pt>
                <c:pt idx="1061">
                  <c:v>0.5522770992299717</c:v>
                </c:pt>
                <c:pt idx="1062">
                  <c:v>0.54960071623437567</c:v>
                </c:pt>
                <c:pt idx="1063">
                  <c:v>0.54740934429767907</c:v>
                </c:pt>
                <c:pt idx="1064">
                  <c:v>0.54570013826221919</c:v>
                </c:pt>
                <c:pt idx="1065">
                  <c:v>0.54446930562329743</c:v>
                </c:pt>
                <c:pt idx="1066">
                  <c:v>0.54371201873725195</c:v>
                </c:pt>
                <c:pt idx="1067">
                  <c:v>0.54342233469317258</c:v>
                </c:pt>
                <c:pt idx="1068">
                  <c:v>0.54359312422507178</c:v>
                </c:pt>
                <c:pt idx="1069">
                  <c:v>0.54421601090598426</c:v>
                </c:pt>
                <c:pt idx="1070">
                  <c:v>0.54528132170557897</c:v>
                </c:pt>
                <c:pt idx="1071">
                  <c:v>0.54677804981257538</c:v>
                </c:pt>
                <c:pt idx="1072">
                  <c:v>0.5486938304270953</c:v>
                </c:pt>
                <c:pt idx="1073">
                  <c:v>0.55101493002085089</c:v>
                </c:pt>
                <c:pt idx="1074">
                  <c:v>0.5537262493496744</c:v>
                </c:pt>
                <c:pt idx="1075">
                  <c:v>0.55681134028820911</c:v>
                </c:pt>
                <c:pt idx="1076">
                  <c:v>0.56025243634532185</c:v>
                </c:pt>
                <c:pt idx="1077">
                  <c:v>0.56403049651537562</c:v>
                </c:pt>
                <c:pt idx="1078">
                  <c:v>0.56812526192897772</c:v>
                </c:pt>
                <c:pt idx="1079">
                  <c:v>0.57251532459070786</c:v>
                </c:pt>
                <c:pt idx="1080">
                  <c:v>0.57717820733369207</c:v>
                </c:pt>
                <c:pt idx="1081">
                  <c:v>0.58209045398406634</c:v>
                </c:pt>
                <c:pt idx="1082">
                  <c:v>0.58722772861420147</c:v>
                </c:pt>
                <c:pt idx="1083">
                  <c:v>0.59256492267314798</c:v>
                </c:pt>
                <c:pt idx="1084">
                  <c:v>0.5980762687166421</c:v>
                </c:pt>
                <c:pt idx="1085">
                  <c:v>0.60373545941711826</c:v>
                </c:pt>
                <c:pt idx="1086">
                  <c:v>0.6095157705158557</c:v>
                </c:pt>
                <c:pt idx="1087">
                  <c:v>0.61539018638354204</c:v>
                </c:pt>
                <c:pt idx="1088">
                  <c:v>0.62133152688059501</c:v>
                </c:pt>
                <c:pt idx="1089">
                  <c:v>0.62731257425263709</c:v>
                </c:pt>
                <c:pt idx="1090">
                  <c:v>0.63330619885736361</c:v>
                </c:pt>
                <c:pt idx="1091">
                  <c:v>0.63928548259429607</c:v>
                </c:pt>
                <c:pt idx="1092">
                  <c:v>0.64522383899604252</c:v>
                </c:pt>
                <c:pt idx="1093">
                  <c:v>0.65109512903610933</c:v>
                </c:pt>
                <c:pt idx="1094">
                  <c:v>0.65687377181150697</c:v>
                </c:pt>
                <c:pt idx="1095">
                  <c:v>0.66253484936584295</c:v>
                </c:pt>
                <c:pt idx="1096">
                  <c:v>0.66805420502802337</c:v>
                </c:pt>
                <c:pt idx="1097">
                  <c:v>0.67340853475088147</c:v>
                </c:pt>
                <c:pt idx="1098">
                  <c:v>0.67857547104112859</c:v>
                </c:pt>
                <c:pt idx="1099">
                  <c:v>0.6835336591752591</c:v>
                </c:pt>
                <c:pt idx="1100">
                  <c:v>0.68826282549402318</c:v>
                </c:pt>
                <c:pt idx="1101">
                  <c:v>0.69274383765965208</c:v>
                </c:pt>
                <c:pt idx="1102">
                  <c:v>0.69695875684427988</c:v>
                </c:pt>
                <c:pt idx="1103">
                  <c:v>0.70089088189433602</c:v>
                </c:pt>
                <c:pt idx="1104">
                  <c:v>0.70452478558371134</c:v>
                </c:pt>
                <c:pt idx="1105">
                  <c:v>0.70784634312805172</c:v>
                </c:pt>
                <c:pt idx="1106">
                  <c:v>0.71084275318369339</c:v>
                </c:pt>
                <c:pt idx="1107">
                  <c:v>0.71350255159773357</c:v>
                </c:pt>
                <c:pt idx="1108">
                  <c:v>0.71581561821092499</c:v>
                </c:pt>
                <c:pt idx="1109">
                  <c:v>0.71777317704297738</c:v>
                </c:pt>
                <c:pt idx="1110">
                  <c:v>0.71936779021107933</c:v>
                </c:pt>
                <c:pt idx="1111">
                  <c:v>0.72059334594762059</c:v>
                </c:pt>
                <c:pt idx="1112">
                  <c:v>0.72144504109295438</c:v>
                </c:pt>
                <c:pt idx="1113">
                  <c:v>0.72191935844425514</c:v>
                </c:pt>
                <c:pt idx="1114">
                  <c:v>0.72201403934281982</c:v>
                </c:pt>
                <c:pt idx="1115">
                  <c:v>0.72172805188021472</c:v>
                </c:pt>
                <c:pt idx="1116">
                  <c:v>0.72106155509907666</c:v>
                </c:pt>
                <c:pt idx="1117">
                  <c:v>0.72001585955777192</c:v>
                </c:pt>
                <c:pt idx="1118">
                  <c:v>0.71859338461995925</c:v>
                </c:pt>
                <c:pt idx="1119">
                  <c:v>0.71679761282087107</c:v>
                </c:pt>
                <c:pt idx="1120">
                  <c:v>0.71463304165219821</c:v>
                </c:pt>
                <c:pt idx="1121">
                  <c:v>0.71210513309711454</c:v>
                </c:pt>
                <c:pt idx="1122">
                  <c:v>0.70922026123648019</c:v>
                </c:pt>
                <c:pt idx="1123">
                  <c:v>0.70598565823675596</c:v>
                </c:pt>
                <c:pt idx="1124">
                  <c:v>0.70240935901977697</c:v>
                </c:pt>
                <c:pt idx="1125">
                  <c:v>0.69850014490432422</c:v>
                </c:pt>
                <c:pt idx="1126">
                  <c:v>0.69426748649940162</c:v>
                </c:pt>
                <c:pt idx="1127">
                  <c:v>0.68972148611927309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129"/>
                <c:pt idx="0">
                  <c:v>Date</c:v>
                </c:pt>
                <c:pt idx="1">
                  <c:v>2006/11/05:01</c:v>
                </c:pt>
                <c:pt idx="2">
                  <c:v>2006/11/05:02</c:v>
                </c:pt>
                <c:pt idx="3">
                  <c:v>2006/11/05:03</c:v>
                </c:pt>
                <c:pt idx="4">
                  <c:v>2006/11/05:04</c:v>
                </c:pt>
                <c:pt idx="5">
                  <c:v>2006/11/05:05</c:v>
                </c:pt>
                <c:pt idx="6">
                  <c:v>2006/11/05:06</c:v>
                </c:pt>
                <c:pt idx="7">
                  <c:v>2006/11/05:07</c:v>
                </c:pt>
                <c:pt idx="8">
                  <c:v>2006/11/05:08</c:v>
                </c:pt>
                <c:pt idx="9">
                  <c:v>2006/11/05:09</c:v>
                </c:pt>
                <c:pt idx="10">
                  <c:v>2006/11/05:10</c:v>
                </c:pt>
                <c:pt idx="11">
                  <c:v>2006/11/05:11</c:v>
                </c:pt>
                <c:pt idx="12">
                  <c:v>2006/11/05:12</c:v>
                </c:pt>
                <c:pt idx="13">
                  <c:v>2006/11/05:13</c:v>
                </c:pt>
                <c:pt idx="14">
                  <c:v>2006/11/05:14</c:v>
                </c:pt>
                <c:pt idx="15">
                  <c:v>2006/11/05:15</c:v>
                </c:pt>
                <c:pt idx="16">
                  <c:v>2006/11/05:16</c:v>
                </c:pt>
                <c:pt idx="17">
                  <c:v>2006/11/05:17</c:v>
                </c:pt>
                <c:pt idx="18">
                  <c:v>2006/11/05:18</c:v>
                </c:pt>
                <c:pt idx="19">
                  <c:v>2006/11/05:19</c:v>
                </c:pt>
                <c:pt idx="20">
                  <c:v>2006/11/05:20</c:v>
                </c:pt>
                <c:pt idx="21">
                  <c:v>2006/11/05:21</c:v>
                </c:pt>
                <c:pt idx="22">
                  <c:v>2006/11/05:22</c:v>
                </c:pt>
                <c:pt idx="23">
                  <c:v>2006/11/05:23</c:v>
                </c:pt>
                <c:pt idx="24">
                  <c:v>2006/11/06:00</c:v>
                </c:pt>
                <c:pt idx="25">
                  <c:v>2006/11/06:01</c:v>
                </c:pt>
                <c:pt idx="26">
                  <c:v>2006/11/06:02</c:v>
                </c:pt>
                <c:pt idx="27">
                  <c:v>2006/11/06:03</c:v>
                </c:pt>
                <c:pt idx="28">
                  <c:v>2006/11/06:04</c:v>
                </c:pt>
                <c:pt idx="29">
                  <c:v>2006/11/06:05</c:v>
                </c:pt>
                <c:pt idx="30">
                  <c:v>2006/11/06:06</c:v>
                </c:pt>
                <c:pt idx="31">
                  <c:v>2006/11/06:07</c:v>
                </c:pt>
                <c:pt idx="32">
                  <c:v>2006/11/06:08</c:v>
                </c:pt>
                <c:pt idx="33">
                  <c:v>2006/11/06:09</c:v>
                </c:pt>
                <c:pt idx="34">
                  <c:v>2006/11/06:10</c:v>
                </c:pt>
                <c:pt idx="35">
                  <c:v>2006/11/06:11</c:v>
                </c:pt>
                <c:pt idx="36">
                  <c:v>2006/11/06:12</c:v>
                </c:pt>
                <c:pt idx="37">
                  <c:v>2006/11/06:13</c:v>
                </c:pt>
                <c:pt idx="38">
                  <c:v>2006/11/06:14</c:v>
                </c:pt>
                <c:pt idx="39">
                  <c:v>2006/11/06:15</c:v>
                </c:pt>
                <c:pt idx="40">
                  <c:v>2006/11/06:16</c:v>
                </c:pt>
                <c:pt idx="41">
                  <c:v>2006/11/06:17</c:v>
                </c:pt>
                <c:pt idx="42">
                  <c:v>2006/11/06:18</c:v>
                </c:pt>
                <c:pt idx="43">
                  <c:v>2006/11/06:19</c:v>
                </c:pt>
                <c:pt idx="44">
                  <c:v>2006/11/06:20</c:v>
                </c:pt>
                <c:pt idx="45">
                  <c:v>2006/11/06:21</c:v>
                </c:pt>
                <c:pt idx="46">
                  <c:v>2006/11/06:22</c:v>
                </c:pt>
                <c:pt idx="47">
                  <c:v>2006/11/06:23</c:v>
                </c:pt>
                <c:pt idx="48">
                  <c:v>2006/11/07:00</c:v>
                </c:pt>
                <c:pt idx="49">
                  <c:v>2006/11/07:01</c:v>
                </c:pt>
                <c:pt idx="50">
                  <c:v>2006/11/07:02</c:v>
                </c:pt>
                <c:pt idx="51">
                  <c:v>2006/11/07:03</c:v>
                </c:pt>
                <c:pt idx="52">
                  <c:v>2006/11/07:04</c:v>
                </c:pt>
                <c:pt idx="53">
                  <c:v>2006/11/07:05</c:v>
                </c:pt>
                <c:pt idx="54">
                  <c:v>2006/11/07:06</c:v>
                </c:pt>
                <c:pt idx="55">
                  <c:v>2006/11/07:07</c:v>
                </c:pt>
                <c:pt idx="56">
                  <c:v>2006/11/07:08</c:v>
                </c:pt>
                <c:pt idx="57">
                  <c:v>2006/11/07:09</c:v>
                </c:pt>
                <c:pt idx="58">
                  <c:v>2006/11/07:10</c:v>
                </c:pt>
                <c:pt idx="59">
                  <c:v>2006/11/07:11</c:v>
                </c:pt>
                <c:pt idx="60">
                  <c:v>2006/11/07:12</c:v>
                </c:pt>
                <c:pt idx="61">
                  <c:v>2006/11/07:13</c:v>
                </c:pt>
                <c:pt idx="62">
                  <c:v>2006/11/07:14</c:v>
                </c:pt>
                <c:pt idx="63">
                  <c:v>2006/11/07:15</c:v>
                </c:pt>
                <c:pt idx="64">
                  <c:v>2006/11/07:16</c:v>
                </c:pt>
                <c:pt idx="65">
                  <c:v>2006/11/07:17</c:v>
                </c:pt>
                <c:pt idx="66">
                  <c:v>2006/11/07:18</c:v>
                </c:pt>
                <c:pt idx="67">
                  <c:v>2006/11/07:19</c:v>
                </c:pt>
                <c:pt idx="68">
                  <c:v>2006/11/07:20</c:v>
                </c:pt>
                <c:pt idx="69">
                  <c:v>2006/11/07:21</c:v>
                </c:pt>
                <c:pt idx="70">
                  <c:v>2006/11/07:22</c:v>
                </c:pt>
                <c:pt idx="71">
                  <c:v>2006/11/07:23</c:v>
                </c:pt>
                <c:pt idx="72">
                  <c:v>2006/11/08:00</c:v>
                </c:pt>
                <c:pt idx="73">
                  <c:v>2006/11/08:01</c:v>
                </c:pt>
                <c:pt idx="74">
                  <c:v>2006/11/08:02</c:v>
                </c:pt>
                <c:pt idx="75">
                  <c:v>2006/11/08:03</c:v>
                </c:pt>
                <c:pt idx="76">
                  <c:v>2006/11/08:04</c:v>
                </c:pt>
                <c:pt idx="77">
                  <c:v>2006/11/08:05</c:v>
                </c:pt>
                <c:pt idx="78">
                  <c:v>2006/11/08:06</c:v>
                </c:pt>
                <c:pt idx="79">
                  <c:v>2006/11/08:07</c:v>
                </c:pt>
                <c:pt idx="80">
                  <c:v>2006/11/08:08</c:v>
                </c:pt>
                <c:pt idx="81">
                  <c:v>2006/11/08:09</c:v>
                </c:pt>
                <c:pt idx="82">
                  <c:v>2006/11/08:10</c:v>
                </c:pt>
                <c:pt idx="83">
                  <c:v>2006/11/08:11</c:v>
                </c:pt>
                <c:pt idx="84">
                  <c:v>2006/11/08:12</c:v>
                </c:pt>
                <c:pt idx="85">
                  <c:v>2006/11/08:13</c:v>
                </c:pt>
                <c:pt idx="86">
                  <c:v>2006/11/08:14</c:v>
                </c:pt>
                <c:pt idx="87">
                  <c:v>2006/11/08:15</c:v>
                </c:pt>
                <c:pt idx="88">
                  <c:v>2006/11/08:16</c:v>
                </c:pt>
                <c:pt idx="89">
                  <c:v>2006/11/08:17</c:v>
                </c:pt>
                <c:pt idx="90">
                  <c:v>2006/11/08:18</c:v>
                </c:pt>
                <c:pt idx="91">
                  <c:v>2006/11/08:19</c:v>
                </c:pt>
                <c:pt idx="92">
                  <c:v>2006/11/08:20</c:v>
                </c:pt>
                <c:pt idx="93">
                  <c:v>2006/11/08:21</c:v>
                </c:pt>
                <c:pt idx="94">
                  <c:v>2006/11/08:22</c:v>
                </c:pt>
                <c:pt idx="95">
                  <c:v>2006/11/08:23</c:v>
                </c:pt>
                <c:pt idx="96">
                  <c:v>2006/11/09:00</c:v>
                </c:pt>
                <c:pt idx="97">
                  <c:v>2006/11/09:01</c:v>
                </c:pt>
                <c:pt idx="98">
                  <c:v>2006/11/09:02</c:v>
                </c:pt>
                <c:pt idx="99">
                  <c:v>2006/11/09:03</c:v>
                </c:pt>
                <c:pt idx="100">
                  <c:v>2006/11/09:04</c:v>
                </c:pt>
                <c:pt idx="101">
                  <c:v>2006/11/09:05</c:v>
                </c:pt>
                <c:pt idx="102">
                  <c:v>2006/11/09:06</c:v>
                </c:pt>
                <c:pt idx="103">
                  <c:v>2006/11/09:07</c:v>
                </c:pt>
                <c:pt idx="104">
                  <c:v>2006/11/09:08</c:v>
                </c:pt>
                <c:pt idx="105">
                  <c:v>2006/11/09:09</c:v>
                </c:pt>
                <c:pt idx="106">
                  <c:v>2006/11/09:10</c:v>
                </c:pt>
                <c:pt idx="107">
                  <c:v>2006/11/09:11</c:v>
                </c:pt>
                <c:pt idx="108">
                  <c:v>2006/11/09:12</c:v>
                </c:pt>
                <c:pt idx="109">
                  <c:v>2006/11/09:13</c:v>
                </c:pt>
                <c:pt idx="110">
                  <c:v>2006/11/09:14</c:v>
                </c:pt>
                <c:pt idx="111">
                  <c:v>2006/11/09:15</c:v>
                </c:pt>
                <c:pt idx="112">
                  <c:v>2006/11/09:16</c:v>
                </c:pt>
                <c:pt idx="113">
                  <c:v>2006/11/09:17</c:v>
                </c:pt>
                <c:pt idx="114">
                  <c:v>2006/11/09:18</c:v>
                </c:pt>
                <c:pt idx="115">
                  <c:v>2006/11/09:19</c:v>
                </c:pt>
                <c:pt idx="116">
                  <c:v>2006/11/09:20</c:v>
                </c:pt>
                <c:pt idx="117">
                  <c:v>2006/11/09:21</c:v>
                </c:pt>
                <c:pt idx="118">
                  <c:v>2006/11/09:22</c:v>
                </c:pt>
                <c:pt idx="119">
                  <c:v>2006/11/09:23</c:v>
                </c:pt>
                <c:pt idx="120">
                  <c:v>2006/11/10:00</c:v>
                </c:pt>
                <c:pt idx="121">
                  <c:v>2006/11/10:01</c:v>
                </c:pt>
                <c:pt idx="122">
                  <c:v>2006/11/10:02</c:v>
                </c:pt>
                <c:pt idx="123">
                  <c:v>2006/11/10:03</c:v>
                </c:pt>
                <c:pt idx="124">
                  <c:v>2006/11/10:04</c:v>
                </c:pt>
                <c:pt idx="125">
                  <c:v>2006/11/10:05</c:v>
                </c:pt>
                <c:pt idx="126">
                  <c:v>2006/11/10:06</c:v>
                </c:pt>
                <c:pt idx="127">
                  <c:v>2006/11/10:07</c:v>
                </c:pt>
                <c:pt idx="128">
                  <c:v>2006/11/10:08</c:v>
                </c:pt>
                <c:pt idx="129">
                  <c:v>2006/11/10:09</c:v>
                </c:pt>
                <c:pt idx="130">
                  <c:v>2006/11/10:10</c:v>
                </c:pt>
                <c:pt idx="131">
                  <c:v>2006/11/10:11</c:v>
                </c:pt>
                <c:pt idx="132">
                  <c:v>2006/11/10:12</c:v>
                </c:pt>
                <c:pt idx="133">
                  <c:v>2006/11/10:13</c:v>
                </c:pt>
                <c:pt idx="134">
                  <c:v>2006/11/10:14</c:v>
                </c:pt>
                <c:pt idx="135">
                  <c:v>2006/11/10:15</c:v>
                </c:pt>
                <c:pt idx="136">
                  <c:v>2006/11/10:16</c:v>
                </c:pt>
                <c:pt idx="137">
                  <c:v>2006/11/10:17</c:v>
                </c:pt>
                <c:pt idx="138">
                  <c:v>2006/11/10:18</c:v>
                </c:pt>
                <c:pt idx="139">
                  <c:v>2006/11/10:19</c:v>
                </c:pt>
                <c:pt idx="140">
                  <c:v>2006/11/10:20</c:v>
                </c:pt>
                <c:pt idx="141">
                  <c:v>2006/11/10:21</c:v>
                </c:pt>
                <c:pt idx="142">
                  <c:v>2006/11/10:22</c:v>
                </c:pt>
                <c:pt idx="143">
                  <c:v>2006/11/10:23</c:v>
                </c:pt>
                <c:pt idx="144">
                  <c:v>2006/11/11:00</c:v>
                </c:pt>
                <c:pt idx="145">
                  <c:v>2006/11/11:01</c:v>
                </c:pt>
                <c:pt idx="146">
                  <c:v>2006/11/11:02</c:v>
                </c:pt>
                <c:pt idx="147">
                  <c:v>2006/11/11:03</c:v>
                </c:pt>
                <c:pt idx="148">
                  <c:v>2006/11/11:04</c:v>
                </c:pt>
                <c:pt idx="149">
                  <c:v>2006/11/11:05</c:v>
                </c:pt>
                <c:pt idx="150">
                  <c:v>2006/11/11:06</c:v>
                </c:pt>
                <c:pt idx="151">
                  <c:v>2006/11/11:07</c:v>
                </c:pt>
                <c:pt idx="152">
                  <c:v>2006/11/11:08</c:v>
                </c:pt>
                <c:pt idx="153">
                  <c:v>2006/11/11:09</c:v>
                </c:pt>
                <c:pt idx="154">
                  <c:v>2006/11/11:10</c:v>
                </c:pt>
                <c:pt idx="155">
                  <c:v>2006/11/11:11</c:v>
                </c:pt>
                <c:pt idx="156">
                  <c:v>2006/11/11:12</c:v>
                </c:pt>
                <c:pt idx="157">
                  <c:v>2006/11/11:13</c:v>
                </c:pt>
                <c:pt idx="158">
                  <c:v>2006/11/11:14</c:v>
                </c:pt>
                <c:pt idx="159">
                  <c:v>2006/11/11:15</c:v>
                </c:pt>
                <c:pt idx="160">
                  <c:v>2006/11/11:16</c:v>
                </c:pt>
                <c:pt idx="161">
                  <c:v>2006/11/11:17</c:v>
                </c:pt>
                <c:pt idx="162">
                  <c:v>2006/11/11:18</c:v>
                </c:pt>
                <c:pt idx="163">
                  <c:v>2006/11/11:19</c:v>
                </c:pt>
                <c:pt idx="164">
                  <c:v>2006/11/11:20</c:v>
                </c:pt>
                <c:pt idx="165">
                  <c:v>2006/11/11:21</c:v>
                </c:pt>
                <c:pt idx="166">
                  <c:v>2006/11/11:22</c:v>
                </c:pt>
                <c:pt idx="167">
                  <c:v>2006/11/11:23</c:v>
                </c:pt>
                <c:pt idx="168">
                  <c:v>2006/11/12:00</c:v>
                </c:pt>
                <c:pt idx="169">
                  <c:v>2006/11/12:01</c:v>
                </c:pt>
                <c:pt idx="170">
                  <c:v>2006/11/12:02</c:v>
                </c:pt>
                <c:pt idx="171">
                  <c:v>2006/11/12:03</c:v>
                </c:pt>
                <c:pt idx="172">
                  <c:v>2006/11/12:04</c:v>
                </c:pt>
                <c:pt idx="173">
                  <c:v>2006/11/12:05</c:v>
                </c:pt>
                <c:pt idx="174">
                  <c:v>2006/11/12:06</c:v>
                </c:pt>
                <c:pt idx="175">
                  <c:v>2006/11/12:07</c:v>
                </c:pt>
                <c:pt idx="176">
                  <c:v>2006/11/12:08</c:v>
                </c:pt>
                <c:pt idx="177">
                  <c:v>2006/11/12:09</c:v>
                </c:pt>
                <c:pt idx="178">
                  <c:v>2006/11/12:10</c:v>
                </c:pt>
                <c:pt idx="179">
                  <c:v>2006/11/12:11</c:v>
                </c:pt>
                <c:pt idx="180">
                  <c:v>2006/11/12:12</c:v>
                </c:pt>
                <c:pt idx="181">
                  <c:v>2006/11/12:13</c:v>
                </c:pt>
                <c:pt idx="182">
                  <c:v>2006/11/12:14</c:v>
                </c:pt>
                <c:pt idx="183">
                  <c:v>2006/11/12:15</c:v>
                </c:pt>
                <c:pt idx="184">
                  <c:v>2006/11/12:16</c:v>
                </c:pt>
                <c:pt idx="185">
                  <c:v>2006/11/12:17</c:v>
                </c:pt>
                <c:pt idx="186">
                  <c:v>2006/11/12:18</c:v>
                </c:pt>
                <c:pt idx="187">
                  <c:v>2006/11/12:19</c:v>
                </c:pt>
                <c:pt idx="188">
                  <c:v>2006/11/12:20</c:v>
                </c:pt>
                <c:pt idx="189">
                  <c:v>2006/11/12:21</c:v>
                </c:pt>
                <c:pt idx="190">
                  <c:v>2006/11/12:22</c:v>
                </c:pt>
                <c:pt idx="191">
                  <c:v>2006/11/12:23</c:v>
                </c:pt>
                <c:pt idx="192">
                  <c:v>2006/11/13:00</c:v>
                </c:pt>
                <c:pt idx="193">
                  <c:v>2006/11/13:01</c:v>
                </c:pt>
                <c:pt idx="194">
                  <c:v>2006/11/13:02</c:v>
                </c:pt>
                <c:pt idx="195">
                  <c:v>2006/11/13:03</c:v>
                </c:pt>
                <c:pt idx="196">
                  <c:v>2006/11/13:04</c:v>
                </c:pt>
                <c:pt idx="197">
                  <c:v>2006/11/13:05</c:v>
                </c:pt>
                <c:pt idx="198">
                  <c:v>2006/11/13:06</c:v>
                </c:pt>
                <c:pt idx="199">
                  <c:v>2006/11/13:07</c:v>
                </c:pt>
                <c:pt idx="200">
                  <c:v>2006/11/13:08</c:v>
                </c:pt>
                <c:pt idx="201">
                  <c:v>2006/11/13:09</c:v>
                </c:pt>
                <c:pt idx="202">
                  <c:v>2006/11/13:10</c:v>
                </c:pt>
                <c:pt idx="203">
                  <c:v>2006/11/13:11</c:v>
                </c:pt>
                <c:pt idx="204">
                  <c:v>2006/11/13:12</c:v>
                </c:pt>
                <c:pt idx="205">
                  <c:v>2006/11/13:13</c:v>
                </c:pt>
                <c:pt idx="206">
                  <c:v>2006/11/13:14</c:v>
                </c:pt>
                <c:pt idx="207">
                  <c:v>2006/11/13:15</c:v>
                </c:pt>
                <c:pt idx="208">
                  <c:v>2006/11/13:16</c:v>
                </c:pt>
                <c:pt idx="209">
                  <c:v>2006/11/13:17</c:v>
                </c:pt>
                <c:pt idx="210">
                  <c:v>2006/11/13:18</c:v>
                </c:pt>
                <c:pt idx="211">
                  <c:v>2006/11/13:19</c:v>
                </c:pt>
                <c:pt idx="212">
                  <c:v>2006/11/13:20</c:v>
                </c:pt>
                <c:pt idx="213">
                  <c:v>2006/11/13:21</c:v>
                </c:pt>
                <c:pt idx="214">
                  <c:v>2006/11/13:22</c:v>
                </c:pt>
                <c:pt idx="215">
                  <c:v>2006/11/13:23</c:v>
                </c:pt>
                <c:pt idx="216">
                  <c:v>2006/11/14:00</c:v>
                </c:pt>
                <c:pt idx="217">
                  <c:v>2006/11/14:01</c:v>
                </c:pt>
                <c:pt idx="218">
                  <c:v>2006/11/14:02</c:v>
                </c:pt>
                <c:pt idx="219">
                  <c:v>2006/11/14:03</c:v>
                </c:pt>
                <c:pt idx="220">
                  <c:v>2006/11/14:04</c:v>
                </c:pt>
                <c:pt idx="221">
                  <c:v>2006/11/14:05</c:v>
                </c:pt>
                <c:pt idx="222">
                  <c:v>2006/11/14:06</c:v>
                </c:pt>
                <c:pt idx="223">
                  <c:v>2006/11/14:07</c:v>
                </c:pt>
                <c:pt idx="224">
                  <c:v>2006/11/14:08</c:v>
                </c:pt>
                <c:pt idx="225">
                  <c:v>2006/11/14:09</c:v>
                </c:pt>
                <c:pt idx="226">
                  <c:v>2006/11/14:10</c:v>
                </c:pt>
                <c:pt idx="227">
                  <c:v>2006/11/14:11</c:v>
                </c:pt>
                <c:pt idx="228">
                  <c:v>2006/11/14:12</c:v>
                </c:pt>
                <c:pt idx="229">
                  <c:v>2006/11/14:13</c:v>
                </c:pt>
                <c:pt idx="230">
                  <c:v>2006/11/14:14</c:v>
                </c:pt>
                <c:pt idx="231">
                  <c:v>2006/11/14:15</c:v>
                </c:pt>
                <c:pt idx="232">
                  <c:v>2006/11/14:16</c:v>
                </c:pt>
                <c:pt idx="233">
                  <c:v>2006/11/14:17</c:v>
                </c:pt>
                <c:pt idx="234">
                  <c:v>2006/11/14:18</c:v>
                </c:pt>
                <c:pt idx="235">
                  <c:v>2006/11/14:19</c:v>
                </c:pt>
                <c:pt idx="236">
                  <c:v>2006/11/14:20</c:v>
                </c:pt>
                <c:pt idx="237">
                  <c:v>2006/11/14:21</c:v>
                </c:pt>
                <c:pt idx="238">
                  <c:v>2006/11/14:22</c:v>
                </c:pt>
                <c:pt idx="239">
                  <c:v>2006/11/14:23</c:v>
                </c:pt>
                <c:pt idx="240">
                  <c:v>2006/11/15:00</c:v>
                </c:pt>
                <c:pt idx="241">
                  <c:v>2006/11/15:01</c:v>
                </c:pt>
                <c:pt idx="242">
                  <c:v>2006/11/15:02</c:v>
                </c:pt>
                <c:pt idx="243">
                  <c:v>2006/11/15:03</c:v>
                </c:pt>
                <c:pt idx="244">
                  <c:v>2006/11/15:04</c:v>
                </c:pt>
                <c:pt idx="245">
                  <c:v>2006/11/15:05</c:v>
                </c:pt>
                <c:pt idx="246">
                  <c:v>2006/11/15:06</c:v>
                </c:pt>
                <c:pt idx="247">
                  <c:v>2006/11/15:07</c:v>
                </c:pt>
                <c:pt idx="248">
                  <c:v>2006/11/15:08</c:v>
                </c:pt>
                <c:pt idx="249">
                  <c:v>2006/11/15:09</c:v>
                </c:pt>
                <c:pt idx="250">
                  <c:v>2006/11/15:10</c:v>
                </c:pt>
                <c:pt idx="251">
                  <c:v>2006/11/15:11</c:v>
                </c:pt>
                <c:pt idx="252">
                  <c:v>2006/11/15:12</c:v>
                </c:pt>
                <c:pt idx="253">
                  <c:v>2006/11/15:13</c:v>
                </c:pt>
                <c:pt idx="254">
                  <c:v>2006/11/15:14</c:v>
                </c:pt>
                <c:pt idx="255">
                  <c:v>2006/11/15:15</c:v>
                </c:pt>
                <c:pt idx="256">
                  <c:v>2006/11/15:16</c:v>
                </c:pt>
                <c:pt idx="257">
                  <c:v>2006/11/15:17</c:v>
                </c:pt>
                <c:pt idx="258">
                  <c:v>2006/11/15:18</c:v>
                </c:pt>
                <c:pt idx="259">
                  <c:v>2006/11/15:19</c:v>
                </c:pt>
                <c:pt idx="260">
                  <c:v>2006/11/15:20</c:v>
                </c:pt>
                <c:pt idx="261">
                  <c:v>2006/11/15:21</c:v>
                </c:pt>
                <c:pt idx="262">
                  <c:v>2006/11/15:22</c:v>
                </c:pt>
                <c:pt idx="263">
                  <c:v>2006/11/15:23</c:v>
                </c:pt>
                <c:pt idx="264">
                  <c:v>2006/11/16:00</c:v>
                </c:pt>
                <c:pt idx="265">
                  <c:v>2006/11/16:01</c:v>
                </c:pt>
                <c:pt idx="266">
                  <c:v>2006/11/16:02</c:v>
                </c:pt>
                <c:pt idx="267">
                  <c:v>2006/11/16:03</c:v>
                </c:pt>
                <c:pt idx="268">
                  <c:v>2006/11/16:04</c:v>
                </c:pt>
                <c:pt idx="269">
                  <c:v>2006/11/16:05</c:v>
                </c:pt>
                <c:pt idx="270">
                  <c:v>2006/11/16:06</c:v>
                </c:pt>
                <c:pt idx="271">
                  <c:v>2006/11/16:07</c:v>
                </c:pt>
                <c:pt idx="272">
                  <c:v>2006/11/16:08</c:v>
                </c:pt>
                <c:pt idx="273">
                  <c:v>2006/11/16:09</c:v>
                </c:pt>
                <c:pt idx="274">
                  <c:v>2006/11/16:10</c:v>
                </c:pt>
                <c:pt idx="275">
                  <c:v>2006/11/16:11</c:v>
                </c:pt>
                <c:pt idx="276">
                  <c:v>2006/11/16:12</c:v>
                </c:pt>
                <c:pt idx="277">
                  <c:v>2006/11/16:13</c:v>
                </c:pt>
                <c:pt idx="278">
                  <c:v>2006/11/16:14</c:v>
                </c:pt>
                <c:pt idx="279">
                  <c:v>2006/11/16:15</c:v>
                </c:pt>
                <c:pt idx="280">
                  <c:v>2006/11/16:16</c:v>
                </c:pt>
                <c:pt idx="281">
                  <c:v>2006/11/16:17</c:v>
                </c:pt>
                <c:pt idx="282">
                  <c:v>2006/11/16:18</c:v>
                </c:pt>
                <c:pt idx="283">
                  <c:v>2006/11/16:19</c:v>
                </c:pt>
                <c:pt idx="284">
                  <c:v>2006/11/16:20</c:v>
                </c:pt>
                <c:pt idx="285">
                  <c:v>2006/11/16:21</c:v>
                </c:pt>
                <c:pt idx="286">
                  <c:v>2006/11/16:22</c:v>
                </c:pt>
                <c:pt idx="287">
                  <c:v>2006/11/16:23</c:v>
                </c:pt>
                <c:pt idx="288">
                  <c:v>2006/11/17:00</c:v>
                </c:pt>
                <c:pt idx="289">
                  <c:v>2006/11/17:01</c:v>
                </c:pt>
                <c:pt idx="290">
                  <c:v>2006/11/17:02</c:v>
                </c:pt>
                <c:pt idx="291">
                  <c:v>2006/11/17:03</c:v>
                </c:pt>
                <c:pt idx="292">
                  <c:v>2006/11/17:04</c:v>
                </c:pt>
                <c:pt idx="293">
                  <c:v>2006/11/17:05</c:v>
                </c:pt>
                <c:pt idx="294">
                  <c:v>2006/11/17:06</c:v>
                </c:pt>
                <c:pt idx="295">
                  <c:v>2006/11/17:07</c:v>
                </c:pt>
                <c:pt idx="296">
                  <c:v>2006/11/17:08</c:v>
                </c:pt>
                <c:pt idx="297">
                  <c:v>2006/11/17:09</c:v>
                </c:pt>
                <c:pt idx="298">
                  <c:v>2006/11/17:10</c:v>
                </c:pt>
                <c:pt idx="299">
                  <c:v>2006/11/17:11</c:v>
                </c:pt>
                <c:pt idx="300">
                  <c:v>2006/11/17:12</c:v>
                </c:pt>
                <c:pt idx="301">
                  <c:v>2006/11/17:13</c:v>
                </c:pt>
                <c:pt idx="302">
                  <c:v>2006/11/17:14</c:v>
                </c:pt>
                <c:pt idx="303">
                  <c:v>2006/11/17:15</c:v>
                </c:pt>
                <c:pt idx="304">
                  <c:v>2006/11/17:16</c:v>
                </c:pt>
                <c:pt idx="305">
                  <c:v>2006/11/17:17</c:v>
                </c:pt>
                <c:pt idx="306">
                  <c:v>2006/11/17:18</c:v>
                </c:pt>
                <c:pt idx="307">
                  <c:v>2006/11/17:19</c:v>
                </c:pt>
                <c:pt idx="308">
                  <c:v>2006/11/17:20</c:v>
                </c:pt>
                <c:pt idx="309">
                  <c:v>2006/11/17:21</c:v>
                </c:pt>
                <c:pt idx="310">
                  <c:v>2006/11/17:22</c:v>
                </c:pt>
                <c:pt idx="311">
                  <c:v>2006/11/17:23</c:v>
                </c:pt>
                <c:pt idx="312">
                  <c:v>2006/11/18:00</c:v>
                </c:pt>
                <c:pt idx="313">
                  <c:v>2006/11/18:01</c:v>
                </c:pt>
                <c:pt idx="314">
                  <c:v>2006/11/18:02</c:v>
                </c:pt>
                <c:pt idx="315">
                  <c:v>2006/11/18:03</c:v>
                </c:pt>
                <c:pt idx="316">
                  <c:v>2006/11/18:04</c:v>
                </c:pt>
                <c:pt idx="317">
                  <c:v>2006/11/18:05</c:v>
                </c:pt>
                <c:pt idx="318">
                  <c:v>2006/11/18:06</c:v>
                </c:pt>
                <c:pt idx="319">
                  <c:v>2006/11/18:07</c:v>
                </c:pt>
                <c:pt idx="320">
                  <c:v>2006/11/18:08</c:v>
                </c:pt>
                <c:pt idx="321">
                  <c:v>2006/11/18:09</c:v>
                </c:pt>
                <c:pt idx="322">
                  <c:v>2006/11/18:10</c:v>
                </c:pt>
                <c:pt idx="323">
                  <c:v>2006/11/18:11</c:v>
                </c:pt>
                <c:pt idx="324">
                  <c:v>2006/11/18:12</c:v>
                </c:pt>
                <c:pt idx="325">
                  <c:v>2006/11/18:13</c:v>
                </c:pt>
                <c:pt idx="326">
                  <c:v>2006/11/18:14</c:v>
                </c:pt>
                <c:pt idx="327">
                  <c:v>2006/11/18:15</c:v>
                </c:pt>
                <c:pt idx="328">
                  <c:v>2006/11/18:16</c:v>
                </c:pt>
                <c:pt idx="329">
                  <c:v>2006/11/18:17</c:v>
                </c:pt>
                <c:pt idx="330">
                  <c:v>2006/11/18:18</c:v>
                </c:pt>
                <c:pt idx="331">
                  <c:v>2006/11/18:19</c:v>
                </c:pt>
                <c:pt idx="332">
                  <c:v>2006/11/18:20</c:v>
                </c:pt>
                <c:pt idx="333">
                  <c:v>2006/11/18:21</c:v>
                </c:pt>
                <c:pt idx="334">
                  <c:v>2006/11/18:22</c:v>
                </c:pt>
                <c:pt idx="335">
                  <c:v>2006/11/18:23</c:v>
                </c:pt>
                <c:pt idx="336">
                  <c:v>2006/11/19:00</c:v>
                </c:pt>
                <c:pt idx="337">
                  <c:v>2006/11/19:01</c:v>
                </c:pt>
                <c:pt idx="338">
                  <c:v>2006/11/19:02</c:v>
                </c:pt>
                <c:pt idx="339">
                  <c:v>2006/11/19:03</c:v>
                </c:pt>
                <c:pt idx="340">
                  <c:v>2006/11/19:04</c:v>
                </c:pt>
                <c:pt idx="341">
                  <c:v>2006/11/19:05</c:v>
                </c:pt>
                <c:pt idx="342">
                  <c:v>2006/11/19:06</c:v>
                </c:pt>
                <c:pt idx="343">
                  <c:v>2006/11/19:07</c:v>
                </c:pt>
                <c:pt idx="344">
                  <c:v>2006/11/19:08</c:v>
                </c:pt>
                <c:pt idx="345">
                  <c:v>2006/11/19:09</c:v>
                </c:pt>
                <c:pt idx="346">
                  <c:v>2006/11/19:10</c:v>
                </c:pt>
                <c:pt idx="347">
                  <c:v>2006/11/19:11</c:v>
                </c:pt>
                <c:pt idx="348">
                  <c:v>2006/11/19:12</c:v>
                </c:pt>
                <c:pt idx="349">
                  <c:v>2006/11/19:13</c:v>
                </c:pt>
                <c:pt idx="350">
                  <c:v>2006/11/19:14</c:v>
                </c:pt>
                <c:pt idx="351">
                  <c:v>2006/11/19:15</c:v>
                </c:pt>
                <c:pt idx="352">
                  <c:v>2006/11/19:16</c:v>
                </c:pt>
                <c:pt idx="353">
                  <c:v>2006/11/19:17</c:v>
                </c:pt>
                <c:pt idx="354">
                  <c:v>2006/11/19:18</c:v>
                </c:pt>
                <c:pt idx="355">
                  <c:v>2006/11/19:19</c:v>
                </c:pt>
                <c:pt idx="356">
                  <c:v>2006/11/19:20</c:v>
                </c:pt>
                <c:pt idx="357">
                  <c:v>2006/11/19:21</c:v>
                </c:pt>
                <c:pt idx="358">
                  <c:v>2006/11/19:22</c:v>
                </c:pt>
                <c:pt idx="359">
                  <c:v>2006/11/19:23</c:v>
                </c:pt>
                <c:pt idx="360">
                  <c:v>2006/11/20:00</c:v>
                </c:pt>
                <c:pt idx="361">
                  <c:v>2006/11/20:01</c:v>
                </c:pt>
                <c:pt idx="362">
                  <c:v>2006/11/20:02</c:v>
                </c:pt>
                <c:pt idx="363">
                  <c:v>2006/11/20:03</c:v>
                </c:pt>
                <c:pt idx="364">
                  <c:v>2006/11/20:04</c:v>
                </c:pt>
                <c:pt idx="365">
                  <c:v>2006/11/20:05</c:v>
                </c:pt>
                <c:pt idx="366">
                  <c:v>2006/11/20:06</c:v>
                </c:pt>
                <c:pt idx="367">
                  <c:v>2006/11/20:07</c:v>
                </c:pt>
                <c:pt idx="368">
                  <c:v>2006/11/20:08</c:v>
                </c:pt>
                <c:pt idx="369">
                  <c:v>2006/11/20:09</c:v>
                </c:pt>
                <c:pt idx="370">
                  <c:v>2006/11/20:10</c:v>
                </c:pt>
                <c:pt idx="371">
                  <c:v>2006/11/20:11</c:v>
                </c:pt>
                <c:pt idx="372">
                  <c:v>2006/11/20:12</c:v>
                </c:pt>
                <c:pt idx="373">
                  <c:v>2006/11/20:13</c:v>
                </c:pt>
                <c:pt idx="374">
                  <c:v>2006/11/20:14</c:v>
                </c:pt>
                <c:pt idx="375">
                  <c:v>2006/11/20:15</c:v>
                </c:pt>
                <c:pt idx="376">
                  <c:v>2006/11/20:16</c:v>
                </c:pt>
                <c:pt idx="377">
                  <c:v>2006/11/20:17</c:v>
                </c:pt>
                <c:pt idx="378">
                  <c:v>2006/11/20:18</c:v>
                </c:pt>
                <c:pt idx="379">
                  <c:v>2006/11/20:19</c:v>
                </c:pt>
                <c:pt idx="380">
                  <c:v>2006/11/20:20</c:v>
                </c:pt>
                <c:pt idx="381">
                  <c:v>2006/11/20:21</c:v>
                </c:pt>
                <c:pt idx="382">
                  <c:v>2006/11/20:22</c:v>
                </c:pt>
                <c:pt idx="383">
                  <c:v>2006/11/20:23</c:v>
                </c:pt>
                <c:pt idx="384">
                  <c:v>2006/11/21:00</c:v>
                </c:pt>
                <c:pt idx="385">
                  <c:v>2006/11/21:01</c:v>
                </c:pt>
                <c:pt idx="386">
                  <c:v>2006/11/21:02</c:v>
                </c:pt>
                <c:pt idx="387">
                  <c:v>2006/11/21:03</c:v>
                </c:pt>
                <c:pt idx="388">
                  <c:v>2006/11/21:04</c:v>
                </c:pt>
                <c:pt idx="389">
                  <c:v>2006/11/21:05</c:v>
                </c:pt>
                <c:pt idx="390">
                  <c:v>2006/11/21:06</c:v>
                </c:pt>
                <c:pt idx="391">
                  <c:v>2006/11/21:07</c:v>
                </c:pt>
                <c:pt idx="392">
                  <c:v>2006/11/21:08</c:v>
                </c:pt>
                <c:pt idx="393">
                  <c:v>2006/11/21:09</c:v>
                </c:pt>
                <c:pt idx="394">
                  <c:v>2006/11/21:10</c:v>
                </c:pt>
                <c:pt idx="395">
                  <c:v>2006/11/21:11</c:v>
                </c:pt>
                <c:pt idx="396">
                  <c:v>2006/11/21:12</c:v>
                </c:pt>
                <c:pt idx="397">
                  <c:v>2006/11/21:13</c:v>
                </c:pt>
                <c:pt idx="398">
                  <c:v>2006/11/21:14</c:v>
                </c:pt>
                <c:pt idx="399">
                  <c:v>2006/11/21:15</c:v>
                </c:pt>
                <c:pt idx="400">
                  <c:v>2006/11/21:16</c:v>
                </c:pt>
                <c:pt idx="401">
                  <c:v>2006/11/21:17</c:v>
                </c:pt>
                <c:pt idx="402">
                  <c:v>2006/11/21:18</c:v>
                </c:pt>
                <c:pt idx="403">
                  <c:v>2006/11/21:19</c:v>
                </c:pt>
                <c:pt idx="404">
                  <c:v>2006/11/21:20</c:v>
                </c:pt>
                <c:pt idx="405">
                  <c:v>2006/11/21:21</c:v>
                </c:pt>
                <c:pt idx="406">
                  <c:v>2006/11/21:22</c:v>
                </c:pt>
                <c:pt idx="407">
                  <c:v>2006/11/21:23</c:v>
                </c:pt>
                <c:pt idx="408">
                  <c:v>2006/11/22:00</c:v>
                </c:pt>
                <c:pt idx="409">
                  <c:v>2006/11/22:01</c:v>
                </c:pt>
                <c:pt idx="410">
                  <c:v>2006/11/22:02</c:v>
                </c:pt>
                <c:pt idx="411">
                  <c:v>2006/11/22:03</c:v>
                </c:pt>
                <c:pt idx="412">
                  <c:v>2006/11/22:04</c:v>
                </c:pt>
                <c:pt idx="413">
                  <c:v>2006/11/22:05</c:v>
                </c:pt>
                <c:pt idx="414">
                  <c:v>2006/11/22:06</c:v>
                </c:pt>
                <c:pt idx="415">
                  <c:v>2006/11/22:07</c:v>
                </c:pt>
                <c:pt idx="416">
                  <c:v>2006/11/22:08</c:v>
                </c:pt>
                <c:pt idx="417">
                  <c:v>2006/11/22:09</c:v>
                </c:pt>
                <c:pt idx="418">
                  <c:v>2006/11/22:10</c:v>
                </c:pt>
                <c:pt idx="419">
                  <c:v>2006/11/22:11</c:v>
                </c:pt>
                <c:pt idx="420">
                  <c:v>2006/11/22:12</c:v>
                </c:pt>
                <c:pt idx="421">
                  <c:v>2006/11/22:13</c:v>
                </c:pt>
                <c:pt idx="422">
                  <c:v>2006/11/22:14</c:v>
                </c:pt>
                <c:pt idx="423">
                  <c:v>2006/11/22:15</c:v>
                </c:pt>
                <c:pt idx="424">
                  <c:v>2006/11/22:16</c:v>
                </c:pt>
                <c:pt idx="425">
                  <c:v>2006/11/22:17</c:v>
                </c:pt>
                <c:pt idx="426">
                  <c:v>2006/11/22:18</c:v>
                </c:pt>
                <c:pt idx="427">
                  <c:v>2006/11/22:19</c:v>
                </c:pt>
                <c:pt idx="428">
                  <c:v>2006/11/22:20</c:v>
                </c:pt>
                <c:pt idx="429">
                  <c:v>2006/11/22:21</c:v>
                </c:pt>
                <c:pt idx="430">
                  <c:v>2006/11/22:22</c:v>
                </c:pt>
                <c:pt idx="431">
                  <c:v>2006/11/22:23</c:v>
                </c:pt>
                <c:pt idx="432">
                  <c:v>2006/11/23:00</c:v>
                </c:pt>
                <c:pt idx="433">
                  <c:v>2006/11/23:01</c:v>
                </c:pt>
                <c:pt idx="434">
                  <c:v>2006/11/23:02</c:v>
                </c:pt>
                <c:pt idx="435">
                  <c:v>2006/11/23:03</c:v>
                </c:pt>
                <c:pt idx="436">
                  <c:v>2006/11/23:04</c:v>
                </c:pt>
                <c:pt idx="437">
                  <c:v>2006/11/23:05</c:v>
                </c:pt>
                <c:pt idx="438">
                  <c:v>2006/11/23:06</c:v>
                </c:pt>
                <c:pt idx="439">
                  <c:v>2006/11/23:07</c:v>
                </c:pt>
                <c:pt idx="440">
                  <c:v>2006/11/23:08</c:v>
                </c:pt>
                <c:pt idx="441">
                  <c:v>2006/11/23:09</c:v>
                </c:pt>
                <c:pt idx="442">
                  <c:v>2006/11/23:10</c:v>
                </c:pt>
                <c:pt idx="443">
                  <c:v>2006/11/23:11</c:v>
                </c:pt>
                <c:pt idx="444">
                  <c:v>2006/11/23:12</c:v>
                </c:pt>
                <c:pt idx="445">
                  <c:v>2006/11/23:13</c:v>
                </c:pt>
                <c:pt idx="446">
                  <c:v>2006/11/23:14</c:v>
                </c:pt>
                <c:pt idx="447">
                  <c:v>2006/11/23:15</c:v>
                </c:pt>
                <c:pt idx="448">
                  <c:v>2006/11/23:16</c:v>
                </c:pt>
                <c:pt idx="449">
                  <c:v>2006/11/23:17</c:v>
                </c:pt>
                <c:pt idx="450">
                  <c:v>2006/11/23:18</c:v>
                </c:pt>
                <c:pt idx="451">
                  <c:v>2006/11/23:19</c:v>
                </c:pt>
                <c:pt idx="452">
                  <c:v>2006/11/23:20</c:v>
                </c:pt>
                <c:pt idx="453">
                  <c:v>2006/11/23:21</c:v>
                </c:pt>
                <c:pt idx="454">
                  <c:v>2006/11/23:22</c:v>
                </c:pt>
                <c:pt idx="455">
                  <c:v>2006/11/23:23</c:v>
                </c:pt>
                <c:pt idx="456">
                  <c:v>2006/11/24:00</c:v>
                </c:pt>
                <c:pt idx="457">
                  <c:v>2006/11/24:01</c:v>
                </c:pt>
                <c:pt idx="458">
                  <c:v>2006/11/24:02</c:v>
                </c:pt>
                <c:pt idx="459">
                  <c:v>2006/11/24:03</c:v>
                </c:pt>
                <c:pt idx="460">
                  <c:v>2006/11/24:04</c:v>
                </c:pt>
                <c:pt idx="461">
                  <c:v>2006/11/24:05</c:v>
                </c:pt>
                <c:pt idx="462">
                  <c:v>2006/11/24:06</c:v>
                </c:pt>
                <c:pt idx="463">
                  <c:v>2006/11/24:07</c:v>
                </c:pt>
                <c:pt idx="464">
                  <c:v>2006/11/24:08</c:v>
                </c:pt>
                <c:pt idx="465">
                  <c:v>2006/11/24:09</c:v>
                </c:pt>
                <c:pt idx="466">
                  <c:v>2006/11/24:10</c:v>
                </c:pt>
                <c:pt idx="467">
                  <c:v>2006/11/24:11</c:v>
                </c:pt>
                <c:pt idx="468">
                  <c:v>2006/11/24:12</c:v>
                </c:pt>
                <c:pt idx="469">
                  <c:v>2006/11/24:13</c:v>
                </c:pt>
                <c:pt idx="470">
                  <c:v>2006/11/24:14</c:v>
                </c:pt>
                <c:pt idx="471">
                  <c:v>2006/11/24:15</c:v>
                </c:pt>
                <c:pt idx="472">
                  <c:v>2006/11/24:16</c:v>
                </c:pt>
                <c:pt idx="473">
                  <c:v>2006/11/24:17</c:v>
                </c:pt>
                <c:pt idx="474">
                  <c:v>2006/11/24:18</c:v>
                </c:pt>
                <c:pt idx="475">
                  <c:v>2006/11/24:19</c:v>
                </c:pt>
                <c:pt idx="476">
                  <c:v>2006/11/24:20</c:v>
                </c:pt>
                <c:pt idx="477">
                  <c:v>2006/11/24:21</c:v>
                </c:pt>
                <c:pt idx="478">
                  <c:v>2006/11/24:22</c:v>
                </c:pt>
                <c:pt idx="479">
                  <c:v>2006/11/24:23</c:v>
                </c:pt>
                <c:pt idx="480">
                  <c:v>2006/11/25:00</c:v>
                </c:pt>
                <c:pt idx="481">
                  <c:v>2006/11/25:01</c:v>
                </c:pt>
                <c:pt idx="482">
                  <c:v>2006/11/25:02</c:v>
                </c:pt>
                <c:pt idx="483">
                  <c:v>2006/11/25:03</c:v>
                </c:pt>
                <c:pt idx="484">
                  <c:v>2006/11/25:04</c:v>
                </c:pt>
                <c:pt idx="485">
                  <c:v>2006/11/25:05</c:v>
                </c:pt>
                <c:pt idx="486">
                  <c:v>2006/11/25:06</c:v>
                </c:pt>
                <c:pt idx="487">
                  <c:v>2006/11/25:07</c:v>
                </c:pt>
                <c:pt idx="488">
                  <c:v>2006/11/25:08</c:v>
                </c:pt>
                <c:pt idx="489">
                  <c:v>2006/11/25:09</c:v>
                </c:pt>
                <c:pt idx="490">
                  <c:v>2006/11/25:10</c:v>
                </c:pt>
                <c:pt idx="491">
                  <c:v>2006/11/25:11</c:v>
                </c:pt>
                <c:pt idx="492">
                  <c:v>2006/11/25:12</c:v>
                </c:pt>
                <c:pt idx="493">
                  <c:v>2006/11/25:13</c:v>
                </c:pt>
                <c:pt idx="494">
                  <c:v>2006/11/25:14</c:v>
                </c:pt>
                <c:pt idx="495">
                  <c:v>2006/11/25:15</c:v>
                </c:pt>
                <c:pt idx="496">
                  <c:v>2006/11/25:16</c:v>
                </c:pt>
                <c:pt idx="497">
                  <c:v>2006/11/25:17</c:v>
                </c:pt>
                <c:pt idx="498">
                  <c:v>2006/11/25:18</c:v>
                </c:pt>
                <c:pt idx="499">
                  <c:v>2006/11/25:19</c:v>
                </c:pt>
                <c:pt idx="500">
                  <c:v>2006/11/25:20</c:v>
                </c:pt>
                <c:pt idx="501">
                  <c:v>2006/11/25:21</c:v>
                </c:pt>
                <c:pt idx="502">
                  <c:v>2006/11/25:22</c:v>
                </c:pt>
                <c:pt idx="503">
                  <c:v>2006/11/25:23</c:v>
                </c:pt>
                <c:pt idx="504">
                  <c:v>2006/11/26:00</c:v>
                </c:pt>
                <c:pt idx="505">
                  <c:v>2006/11/26:01</c:v>
                </c:pt>
                <c:pt idx="506">
                  <c:v>2006/11/26:02</c:v>
                </c:pt>
                <c:pt idx="507">
                  <c:v>2006/11/26:03</c:v>
                </c:pt>
                <c:pt idx="508">
                  <c:v>2006/11/26:04</c:v>
                </c:pt>
                <c:pt idx="509">
                  <c:v>2006/11/26:05</c:v>
                </c:pt>
                <c:pt idx="510">
                  <c:v>2006/11/26:06</c:v>
                </c:pt>
                <c:pt idx="511">
                  <c:v>2006/11/26:07</c:v>
                </c:pt>
                <c:pt idx="512">
                  <c:v>2006/11/26:08</c:v>
                </c:pt>
                <c:pt idx="513">
                  <c:v>2006/11/26:09</c:v>
                </c:pt>
                <c:pt idx="514">
                  <c:v>2006/11/26:10</c:v>
                </c:pt>
                <c:pt idx="515">
                  <c:v>2006/11/26:11</c:v>
                </c:pt>
                <c:pt idx="516">
                  <c:v>2006/11/26:12</c:v>
                </c:pt>
                <c:pt idx="517">
                  <c:v>2006/11/26:13</c:v>
                </c:pt>
                <c:pt idx="518">
                  <c:v>2006/11/26:14</c:v>
                </c:pt>
                <c:pt idx="519">
                  <c:v>2006/11/26:15</c:v>
                </c:pt>
                <c:pt idx="520">
                  <c:v>2006/11/26:16</c:v>
                </c:pt>
                <c:pt idx="521">
                  <c:v>2006/11/26:17</c:v>
                </c:pt>
                <c:pt idx="522">
                  <c:v>2006/11/26:18</c:v>
                </c:pt>
                <c:pt idx="523">
                  <c:v>2006/11/26:19</c:v>
                </c:pt>
                <c:pt idx="524">
                  <c:v>2006/11/26:20</c:v>
                </c:pt>
                <c:pt idx="525">
                  <c:v>2006/11/26:21</c:v>
                </c:pt>
                <c:pt idx="526">
                  <c:v>2006/11/26:22</c:v>
                </c:pt>
                <c:pt idx="527">
                  <c:v>2006/11/26:23</c:v>
                </c:pt>
                <c:pt idx="528">
                  <c:v>2006/11/27:00</c:v>
                </c:pt>
                <c:pt idx="529">
                  <c:v>2006/11/27:01</c:v>
                </c:pt>
                <c:pt idx="530">
                  <c:v>2006/11/27:02</c:v>
                </c:pt>
                <c:pt idx="531">
                  <c:v>2006/11/27:03</c:v>
                </c:pt>
                <c:pt idx="532">
                  <c:v>2006/11/27:04</c:v>
                </c:pt>
                <c:pt idx="533">
                  <c:v>2006/11/27:05</c:v>
                </c:pt>
                <c:pt idx="534">
                  <c:v>2006/11/27:06</c:v>
                </c:pt>
                <c:pt idx="535">
                  <c:v>2006/11/27:07</c:v>
                </c:pt>
                <c:pt idx="536">
                  <c:v>2006/11/27:08</c:v>
                </c:pt>
                <c:pt idx="537">
                  <c:v>2006/11/27:09</c:v>
                </c:pt>
                <c:pt idx="538">
                  <c:v>2006/11/27:10</c:v>
                </c:pt>
                <c:pt idx="539">
                  <c:v>2006/11/27:11</c:v>
                </c:pt>
                <c:pt idx="540">
                  <c:v>2006/11/27:12</c:v>
                </c:pt>
                <c:pt idx="541">
                  <c:v>2006/11/27:13</c:v>
                </c:pt>
                <c:pt idx="542">
                  <c:v>2006/11/27:14</c:v>
                </c:pt>
                <c:pt idx="543">
                  <c:v>2006/11/27:15</c:v>
                </c:pt>
                <c:pt idx="544">
                  <c:v>2006/11/27:16</c:v>
                </c:pt>
                <c:pt idx="545">
                  <c:v>2006/11/27:17</c:v>
                </c:pt>
                <c:pt idx="546">
                  <c:v>2006/11/27:18</c:v>
                </c:pt>
                <c:pt idx="547">
                  <c:v>2006/11/27:19</c:v>
                </c:pt>
                <c:pt idx="548">
                  <c:v>2006/11/27:20</c:v>
                </c:pt>
                <c:pt idx="549">
                  <c:v>2006/11/27:21</c:v>
                </c:pt>
                <c:pt idx="550">
                  <c:v>2006/11/27:22</c:v>
                </c:pt>
                <c:pt idx="551">
                  <c:v>2006/11/27:23</c:v>
                </c:pt>
                <c:pt idx="552">
                  <c:v>2006/11/28:00</c:v>
                </c:pt>
                <c:pt idx="553">
                  <c:v>2006/11/28:01</c:v>
                </c:pt>
                <c:pt idx="554">
                  <c:v>2006/11/28:02</c:v>
                </c:pt>
                <c:pt idx="555">
                  <c:v>2006/11/28:03</c:v>
                </c:pt>
                <c:pt idx="556">
                  <c:v>2006/11/28:04</c:v>
                </c:pt>
                <c:pt idx="557">
                  <c:v>2006/11/28:05</c:v>
                </c:pt>
                <c:pt idx="558">
                  <c:v>2006/11/28:06</c:v>
                </c:pt>
                <c:pt idx="559">
                  <c:v>2006/11/28:07</c:v>
                </c:pt>
                <c:pt idx="560">
                  <c:v>2006/11/28:08</c:v>
                </c:pt>
                <c:pt idx="561">
                  <c:v>2006/11/28:09</c:v>
                </c:pt>
                <c:pt idx="562">
                  <c:v>2006/11/28:10</c:v>
                </c:pt>
                <c:pt idx="563">
                  <c:v>2006/11/28:11</c:v>
                </c:pt>
                <c:pt idx="564">
                  <c:v>2006/11/28:12</c:v>
                </c:pt>
                <c:pt idx="565">
                  <c:v>2006/11/28:13</c:v>
                </c:pt>
                <c:pt idx="566">
                  <c:v>2006/11/28:14</c:v>
                </c:pt>
                <c:pt idx="567">
                  <c:v>2006/11/28:15</c:v>
                </c:pt>
                <c:pt idx="568">
                  <c:v>2006/11/28:16</c:v>
                </c:pt>
                <c:pt idx="569">
                  <c:v>2006/11/28:17</c:v>
                </c:pt>
                <c:pt idx="570">
                  <c:v>2006/11/28:18</c:v>
                </c:pt>
                <c:pt idx="571">
                  <c:v>2006/11/28:19</c:v>
                </c:pt>
                <c:pt idx="572">
                  <c:v>2006/11/28:20</c:v>
                </c:pt>
                <c:pt idx="573">
                  <c:v>2006/11/28:21</c:v>
                </c:pt>
                <c:pt idx="574">
                  <c:v>2006/11/28:22</c:v>
                </c:pt>
                <c:pt idx="575">
                  <c:v>2006/11/28:23</c:v>
                </c:pt>
                <c:pt idx="576">
                  <c:v>2006/11/29:00</c:v>
                </c:pt>
                <c:pt idx="577">
                  <c:v>2006/11/29:01</c:v>
                </c:pt>
                <c:pt idx="578">
                  <c:v>2006/11/29:02</c:v>
                </c:pt>
                <c:pt idx="579">
                  <c:v>2006/11/29:03</c:v>
                </c:pt>
                <c:pt idx="580">
                  <c:v>2006/11/29:04</c:v>
                </c:pt>
                <c:pt idx="581">
                  <c:v>2006/11/29:05</c:v>
                </c:pt>
                <c:pt idx="582">
                  <c:v>2006/11/29:06</c:v>
                </c:pt>
                <c:pt idx="583">
                  <c:v>2006/11/29:07</c:v>
                </c:pt>
                <c:pt idx="584">
                  <c:v>2006/11/29:08</c:v>
                </c:pt>
                <c:pt idx="585">
                  <c:v>2006/11/29:09</c:v>
                </c:pt>
                <c:pt idx="586">
                  <c:v>2006/11/29:10</c:v>
                </c:pt>
                <c:pt idx="587">
                  <c:v>2006/11/29:11</c:v>
                </c:pt>
                <c:pt idx="588">
                  <c:v>2006/11/29:12</c:v>
                </c:pt>
                <c:pt idx="589">
                  <c:v>2006/11/29:13</c:v>
                </c:pt>
                <c:pt idx="590">
                  <c:v>2006/11/29:14</c:v>
                </c:pt>
                <c:pt idx="591">
                  <c:v>2006/11/29:15</c:v>
                </c:pt>
                <c:pt idx="592">
                  <c:v>2006/11/29:16</c:v>
                </c:pt>
                <c:pt idx="593">
                  <c:v>2006/11/29:17</c:v>
                </c:pt>
                <c:pt idx="594">
                  <c:v>2006/11/29:18</c:v>
                </c:pt>
                <c:pt idx="595">
                  <c:v>2006/11/29:19</c:v>
                </c:pt>
                <c:pt idx="596">
                  <c:v>2006/11/29:20</c:v>
                </c:pt>
                <c:pt idx="597">
                  <c:v>2006/11/29:21</c:v>
                </c:pt>
                <c:pt idx="598">
                  <c:v>2006/11/29:22</c:v>
                </c:pt>
                <c:pt idx="599">
                  <c:v>2006/11/29:23</c:v>
                </c:pt>
                <c:pt idx="600">
                  <c:v>2006/11/30:00</c:v>
                </c:pt>
                <c:pt idx="601">
                  <c:v>2006/11/30:01</c:v>
                </c:pt>
                <c:pt idx="602">
                  <c:v>2006/11/30:02</c:v>
                </c:pt>
                <c:pt idx="603">
                  <c:v>2006/11/30:03</c:v>
                </c:pt>
                <c:pt idx="604">
                  <c:v>2006/11/30:04</c:v>
                </c:pt>
                <c:pt idx="605">
                  <c:v>2006/11/30:05</c:v>
                </c:pt>
                <c:pt idx="606">
                  <c:v>2006/11/30:06</c:v>
                </c:pt>
                <c:pt idx="607">
                  <c:v>2006/11/30:07</c:v>
                </c:pt>
                <c:pt idx="608">
                  <c:v>2006/11/30:08</c:v>
                </c:pt>
                <c:pt idx="609">
                  <c:v>2006/11/30:09</c:v>
                </c:pt>
                <c:pt idx="610">
                  <c:v>2006/11/30:10</c:v>
                </c:pt>
                <c:pt idx="611">
                  <c:v>2006/11/30:11</c:v>
                </c:pt>
                <c:pt idx="612">
                  <c:v>2006/11/30:12</c:v>
                </c:pt>
                <c:pt idx="613">
                  <c:v>2006/11/30:13</c:v>
                </c:pt>
                <c:pt idx="614">
                  <c:v>2006/11/30:14</c:v>
                </c:pt>
                <c:pt idx="615">
                  <c:v>2006/11/30:15</c:v>
                </c:pt>
                <c:pt idx="616">
                  <c:v>2006/11/30:16</c:v>
                </c:pt>
                <c:pt idx="617">
                  <c:v>2006/11/30:17</c:v>
                </c:pt>
                <c:pt idx="618">
                  <c:v>2006/11/30:18</c:v>
                </c:pt>
                <c:pt idx="619">
                  <c:v>2006/11/30:19</c:v>
                </c:pt>
                <c:pt idx="620">
                  <c:v>2006/11/30:20</c:v>
                </c:pt>
                <c:pt idx="621">
                  <c:v>2006/11/30:21</c:v>
                </c:pt>
                <c:pt idx="622">
                  <c:v>2006/11/30:22</c:v>
                </c:pt>
                <c:pt idx="623">
                  <c:v>2006/11/30:23</c:v>
                </c:pt>
                <c:pt idx="624">
                  <c:v>2006/12/01:00</c:v>
                </c:pt>
                <c:pt idx="625">
                  <c:v>2006/12/01:01</c:v>
                </c:pt>
                <c:pt idx="626">
                  <c:v>2006/12/01:02</c:v>
                </c:pt>
                <c:pt idx="627">
                  <c:v>2006/12/01:03</c:v>
                </c:pt>
                <c:pt idx="628">
                  <c:v>2006/12/01:04</c:v>
                </c:pt>
                <c:pt idx="629">
                  <c:v>2006/12/01:05</c:v>
                </c:pt>
                <c:pt idx="630">
                  <c:v>2006/12/01:06</c:v>
                </c:pt>
                <c:pt idx="631">
                  <c:v>2006/12/01:07</c:v>
                </c:pt>
                <c:pt idx="632">
                  <c:v>2006/12/01:08</c:v>
                </c:pt>
                <c:pt idx="633">
                  <c:v>2006/12/01:09</c:v>
                </c:pt>
                <c:pt idx="634">
                  <c:v>2006/12/01:10</c:v>
                </c:pt>
                <c:pt idx="635">
                  <c:v>2006/12/01:11</c:v>
                </c:pt>
                <c:pt idx="636">
                  <c:v>2006/12/01:12</c:v>
                </c:pt>
                <c:pt idx="637">
                  <c:v>2006/12/01:13</c:v>
                </c:pt>
                <c:pt idx="638">
                  <c:v>2006/12/01:14</c:v>
                </c:pt>
                <c:pt idx="639">
                  <c:v>2006/12/01:15</c:v>
                </c:pt>
                <c:pt idx="640">
                  <c:v>2006/12/01:16</c:v>
                </c:pt>
                <c:pt idx="641">
                  <c:v>2006/12/01:17</c:v>
                </c:pt>
                <c:pt idx="642">
                  <c:v>2006/12/01:18</c:v>
                </c:pt>
                <c:pt idx="643">
                  <c:v>2006/12/01:19</c:v>
                </c:pt>
                <c:pt idx="644">
                  <c:v>2006/12/01:20</c:v>
                </c:pt>
                <c:pt idx="645">
                  <c:v>2006/12/01:21</c:v>
                </c:pt>
                <c:pt idx="646">
                  <c:v>2006/12/01:22</c:v>
                </c:pt>
                <c:pt idx="647">
                  <c:v>2006/12/01:23</c:v>
                </c:pt>
                <c:pt idx="648">
                  <c:v>2006/12/02:00</c:v>
                </c:pt>
                <c:pt idx="649">
                  <c:v>2006/12/02:01</c:v>
                </c:pt>
                <c:pt idx="650">
                  <c:v>2006/12/02:02</c:v>
                </c:pt>
                <c:pt idx="651">
                  <c:v>2006/12/02:03</c:v>
                </c:pt>
                <c:pt idx="652">
                  <c:v>2006/12/02:04</c:v>
                </c:pt>
                <c:pt idx="653">
                  <c:v>2006/12/02:05</c:v>
                </c:pt>
                <c:pt idx="654">
                  <c:v>2006/12/02:06</c:v>
                </c:pt>
                <c:pt idx="655">
                  <c:v>2006/12/02:07</c:v>
                </c:pt>
                <c:pt idx="656">
                  <c:v>2006/12/02:08</c:v>
                </c:pt>
                <c:pt idx="657">
                  <c:v>2006/12/02:09</c:v>
                </c:pt>
                <c:pt idx="658">
                  <c:v>2006/12/02:10</c:v>
                </c:pt>
                <c:pt idx="659">
                  <c:v>2006/12/02:11</c:v>
                </c:pt>
                <c:pt idx="660">
                  <c:v>2006/12/02:12</c:v>
                </c:pt>
                <c:pt idx="661">
                  <c:v>2006/12/02:13</c:v>
                </c:pt>
                <c:pt idx="662">
                  <c:v>2006/12/02:14</c:v>
                </c:pt>
                <c:pt idx="663">
                  <c:v>2006/12/02:15</c:v>
                </c:pt>
                <c:pt idx="664">
                  <c:v>2006/12/02:16</c:v>
                </c:pt>
                <c:pt idx="665">
                  <c:v>2006/12/02:17</c:v>
                </c:pt>
                <c:pt idx="666">
                  <c:v>2006/12/02:18</c:v>
                </c:pt>
                <c:pt idx="667">
                  <c:v>2006/12/02:19</c:v>
                </c:pt>
                <c:pt idx="668">
                  <c:v>2006/12/02:20</c:v>
                </c:pt>
                <c:pt idx="669">
                  <c:v>2006/12/02:21</c:v>
                </c:pt>
                <c:pt idx="670">
                  <c:v>2006/12/02:22</c:v>
                </c:pt>
                <c:pt idx="671">
                  <c:v>2006/12/02:23</c:v>
                </c:pt>
                <c:pt idx="672">
                  <c:v>2006/12/03:00</c:v>
                </c:pt>
                <c:pt idx="673">
                  <c:v>2006/12/03:01</c:v>
                </c:pt>
                <c:pt idx="674">
                  <c:v>2006/12/03:02</c:v>
                </c:pt>
                <c:pt idx="675">
                  <c:v>2006/12/03:03</c:v>
                </c:pt>
                <c:pt idx="676">
                  <c:v>2006/12/03:04</c:v>
                </c:pt>
                <c:pt idx="677">
                  <c:v>2006/12/03:05</c:v>
                </c:pt>
                <c:pt idx="678">
                  <c:v>2006/12/03:06</c:v>
                </c:pt>
                <c:pt idx="679">
                  <c:v>2006/12/03:07</c:v>
                </c:pt>
                <c:pt idx="680">
                  <c:v>2006/12/03:08</c:v>
                </c:pt>
                <c:pt idx="681">
                  <c:v>2006/12/03:09</c:v>
                </c:pt>
                <c:pt idx="682">
                  <c:v>2006/12/03:10</c:v>
                </c:pt>
                <c:pt idx="683">
                  <c:v>2006/12/03:11</c:v>
                </c:pt>
                <c:pt idx="684">
                  <c:v>2006/12/03:12</c:v>
                </c:pt>
                <c:pt idx="685">
                  <c:v>2006/12/03:13</c:v>
                </c:pt>
                <c:pt idx="686">
                  <c:v>2006/12/03:14</c:v>
                </c:pt>
                <c:pt idx="687">
                  <c:v>2006/12/03:15</c:v>
                </c:pt>
                <c:pt idx="688">
                  <c:v>2006/12/03:16</c:v>
                </c:pt>
                <c:pt idx="689">
                  <c:v>2006/12/03:17</c:v>
                </c:pt>
                <c:pt idx="690">
                  <c:v>2006/12/03:18</c:v>
                </c:pt>
                <c:pt idx="691">
                  <c:v>2006/12/03:19</c:v>
                </c:pt>
                <c:pt idx="692">
                  <c:v>2006/12/03:20</c:v>
                </c:pt>
                <c:pt idx="693">
                  <c:v>2006/12/03:21</c:v>
                </c:pt>
                <c:pt idx="694">
                  <c:v>2006/12/03:22</c:v>
                </c:pt>
                <c:pt idx="695">
                  <c:v>2006/12/03:23</c:v>
                </c:pt>
                <c:pt idx="696">
                  <c:v>2006/12/04:00</c:v>
                </c:pt>
                <c:pt idx="697">
                  <c:v>2006/12/04:01</c:v>
                </c:pt>
                <c:pt idx="698">
                  <c:v>2006/12/04:02</c:v>
                </c:pt>
                <c:pt idx="699">
                  <c:v>2006/12/04:03</c:v>
                </c:pt>
                <c:pt idx="700">
                  <c:v>2006/12/04:04</c:v>
                </c:pt>
                <c:pt idx="701">
                  <c:v>2006/12/04:05</c:v>
                </c:pt>
                <c:pt idx="702">
                  <c:v>2006/12/04:06</c:v>
                </c:pt>
                <c:pt idx="703">
                  <c:v>2006/12/04:07</c:v>
                </c:pt>
                <c:pt idx="704">
                  <c:v>2006/12/04:08</c:v>
                </c:pt>
                <c:pt idx="705">
                  <c:v>2006/12/04:09</c:v>
                </c:pt>
                <c:pt idx="706">
                  <c:v>2006/12/04:10</c:v>
                </c:pt>
                <c:pt idx="707">
                  <c:v>2006/12/04:11</c:v>
                </c:pt>
                <c:pt idx="708">
                  <c:v>2006/12/04:12</c:v>
                </c:pt>
                <c:pt idx="709">
                  <c:v>2006/12/04:13</c:v>
                </c:pt>
                <c:pt idx="710">
                  <c:v>2006/12/04:14</c:v>
                </c:pt>
                <c:pt idx="711">
                  <c:v>2006/12/04:15</c:v>
                </c:pt>
                <c:pt idx="712">
                  <c:v>2006/12/04:16</c:v>
                </c:pt>
                <c:pt idx="713">
                  <c:v>2006/12/04:17</c:v>
                </c:pt>
                <c:pt idx="714">
                  <c:v>2006/12/04:18</c:v>
                </c:pt>
                <c:pt idx="715">
                  <c:v>2006/12/04:19</c:v>
                </c:pt>
                <c:pt idx="716">
                  <c:v>2006/12/04:20</c:v>
                </c:pt>
                <c:pt idx="717">
                  <c:v>2006/12/04:21</c:v>
                </c:pt>
                <c:pt idx="718">
                  <c:v>2006/12/04:22</c:v>
                </c:pt>
                <c:pt idx="719">
                  <c:v>2006/12/04:23</c:v>
                </c:pt>
                <c:pt idx="720">
                  <c:v>2006/12/05:00</c:v>
                </c:pt>
                <c:pt idx="721">
                  <c:v>2006/12/05:01</c:v>
                </c:pt>
                <c:pt idx="722">
                  <c:v>2006/12/05:02</c:v>
                </c:pt>
                <c:pt idx="723">
                  <c:v>2006/12/05:03</c:v>
                </c:pt>
                <c:pt idx="724">
                  <c:v>2006/12/05:04</c:v>
                </c:pt>
                <c:pt idx="725">
                  <c:v>2006/12/05:05</c:v>
                </c:pt>
                <c:pt idx="726">
                  <c:v>2006/12/05:06</c:v>
                </c:pt>
                <c:pt idx="727">
                  <c:v>2006/12/05:07</c:v>
                </c:pt>
                <c:pt idx="728">
                  <c:v>2006/12/05:08</c:v>
                </c:pt>
                <c:pt idx="729">
                  <c:v>2006/12/05:09</c:v>
                </c:pt>
                <c:pt idx="730">
                  <c:v>2006/12/05:10</c:v>
                </c:pt>
                <c:pt idx="731">
                  <c:v>2006/12/05:11</c:v>
                </c:pt>
                <c:pt idx="732">
                  <c:v>2006/12/05:12</c:v>
                </c:pt>
                <c:pt idx="733">
                  <c:v>2006/12/05:13</c:v>
                </c:pt>
                <c:pt idx="734">
                  <c:v>2006/12/05:14</c:v>
                </c:pt>
                <c:pt idx="735">
                  <c:v>2006/12/05:15</c:v>
                </c:pt>
                <c:pt idx="736">
                  <c:v>2006/12/05:16</c:v>
                </c:pt>
                <c:pt idx="737">
                  <c:v>2006/12/05:17</c:v>
                </c:pt>
                <c:pt idx="738">
                  <c:v>2006/12/05:18</c:v>
                </c:pt>
                <c:pt idx="739">
                  <c:v>2006/12/05:19</c:v>
                </c:pt>
                <c:pt idx="740">
                  <c:v>2006/12/05:20</c:v>
                </c:pt>
                <c:pt idx="741">
                  <c:v>2006/12/05:21</c:v>
                </c:pt>
                <c:pt idx="742">
                  <c:v>2006/12/05:22</c:v>
                </c:pt>
                <c:pt idx="743">
                  <c:v>2006/12/05:23</c:v>
                </c:pt>
                <c:pt idx="744">
                  <c:v>2006/12/06:00</c:v>
                </c:pt>
                <c:pt idx="745">
                  <c:v>2006/12/06:01</c:v>
                </c:pt>
                <c:pt idx="746">
                  <c:v>2006/12/06:02</c:v>
                </c:pt>
                <c:pt idx="747">
                  <c:v>2006/12/06:03</c:v>
                </c:pt>
                <c:pt idx="748">
                  <c:v>2006/12/06:04</c:v>
                </c:pt>
                <c:pt idx="749">
                  <c:v>2006/12/06:05</c:v>
                </c:pt>
                <c:pt idx="750">
                  <c:v>2006/12/06:06</c:v>
                </c:pt>
                <c:pt idx="751">
                  <c:v>2006/12/06:07</c:v>
                </c:pt>
                <c:pt idx="752">
                  <c:v>2006/12/06:08</c:v>
                </c:pt>
                <c:pt idx="753">
                  <c:v>2006/12/06:09</c:v>
                </c:pt>
                <c:pt idx="754">
                  <c:v>2006/12/06:10</c:v>
                </c:pt>
                <c:pt idx="755">
                  <c:v>2006/12/06:11</c:v>
                </c:pt>
                <c:pt idx="756">
                  <c:v>2006/12/06:12</c:v>
                </c:pt>
                <c:pt idx="757">
                  <c:v>2006/12/06:13</c:v>
                </c:pt>
                <c:pt idx="758">
                  <c:v>2006/12/06:14</c:v>
                </c:pt>
                <c:pt idx="759">
                  <c:v>2006/12/06:15</c:v>
                </c:pt>
                <c:pt idx="760">
                  <c:v>2006/12/06:16</c:v>
                </c:pt>
                <c:pt idx="761">
                  <c:v>2006/12/06:17</c:v>
                </c:pt>
                <c:pt idx="762">
                  <c:v>2006/12/06:18</c:v>
                </c:pt>
                <c:pt idx="763">
                  <c:v>2006/12/06:19</c:v>
                </c:pt>
                <c:pt idx="764">
                  <c:v>2006/12/06:20</c:v>
                </c:pt>
                <c:pt idx="765">
                  <c:v>2006/12/06:21</c:v>
                </c:pt>
                <c:pt idx="766">
                  <c:v>2006/12/06:22</c:v>
                </c:pt>
                <c:pt idx="767">
                  <c:v>2006/12/06:23</c:v>
                </c:pt>
                <c:pt idx="768">
                  <c:v>2006/12/07:00</c:v>
                </c:pt>
                <c:pt idx="769">
                  <c:v>2006/12/07:01</c:v>
                </c:pt>
                <c:pt idx="770">
                  <c:v>2006/12/07:02</c:v>
                </c:pt>
                <c:pt idx="771">
                  <c:v>2006/12/07:03</c:v>
                </c:pt>
                <c:pt idx="772">
                  <c:v>2006/12/07:04</c:v>
                </c:pt>
                <c:pt idx="773">
                  <c:v>2006/12/07:05</c:v>
                </c:pt>
                <c:pt idx="774">
                  <c:v>2006/12/07:06</c:v>
                </c:pt>
                <c:pt idx="775">
                  <c:v>2006/12/07:07</c:v>
                </c:pt>
                <c:pt idx="776">
                  <c:v>2006/12/07:08</c:v>
                </c:pt>
                <c:pt idx="777">
                  <c:v>2006/12/07:09</c:v>
                </c:pt>
                <c:pt idx="778">
                  <c:v>2006/12/07:10</c:v>
                </c:pt>
                <c:pt idx="779">
                  <c:v>2006/12/07:11</c:v>
                </c:pt>
                <c:pt idx="780">
                  <c:v>2006/12/07:12</c:v>
                </c:pt>
                <c:pt idx="781">
                  <c:v>2006/12/07:13</c:v>
                </c:pt>
                <c:pt idx="782">
                  <c:v>2006/12/07:14</c:v>
                </c:pt>
                <c:pt idx="783">
                  <c:v>2006/12/07:15</c:v>
                </c:pt>
                <c:pt idx="784">
                  <c:v>2006/12/07:16</c:v>
                </c:pt>
                <c:pt idx="785">
                  <c:v>2006/12/07:17</c:v>
                </c:pt>
                <c:pt idx="786">
                  <c:v>2006/12/07:18</c:v>
                </c:pt>
                <c:pt idx="787">
                  <c:v>2006/12/07:19</c:v>
                </c:pt>
                <c:pt idx="788">
                  <c:v>2006/12/07:20</c:v>
                </c:pt>
                <c:pt idx="789">
                  <c:v>2006/12/07:21</c:v>
                </c:pt>
                <c:pt idx="790">
                  <c:v>2006/12/07:22</c:v>
                </c:pt>
                <c:pt idx="791">
                  <c:v>2006/12/07:23</c:v>
                </c:pt>
                <c:pt idx="792">
                  <c:v>2006/12/08:00</c:v>
                </c:pt>
                <c:pt idx="793">
                  <c:v>2006/12/08:01</c:v>
                </c:pt>
                <c:pt idx="794">
                  <c:v>2006/12/08:02</c:v>
                </c:pt>
                <c:pt idx="795">
                  <c:v>2006/12/08:03</c:v>
                </c:pt>
                <c:pt idx="796">
                  <c:v>2006/12/08:04</c:v>
                </c:pt>
                <c:pt idx="797">
                  <c:v>2006/12/08:05</c:v>
                </c:pt>
                <c:pt idx="798">
                  <c:v>2006/12/08:06</c:v>
                </c:pt>
                <c:pt idx="799">
                  <c:v>2006/12/08:07</c:v>
                </c:pt>
                <c:pt idx="800">
                  <c:v>2006/12/08:08</c:v>
                </c:pt>
                <c:pt idx="801">
                  <c:v>2006/12/08:09</c:v>
                </c:pt>
                <c:pt idx="802">
                  <c:v>2006/12/08:10</c:v>
                </c:pt>
                <c:pt idx="803">
                  <c:v>2006/12/08:11</c:v>
                </c:pt>
                <c:pt idx="804">
                  <c:v>2006/12/08:12</c:v>
                </c:pt>
                <c:pt idx="805">
                  <c:v>2006/12/08:13</c:v>
                </c:pt>
                <c:pt idx="806">
                  <c:v>2006/12/08:14</c:v>
                </c:pt>
                <c:pt idx="807">
                  <c:v>2006/12/08:15</c:v>
                </c:pt>
                <c:pt idx="808">
                  <c:v>2006/12/08:16</c:v>
                </c:pt>
                <c:pt idx="809">
                  <c:v>2006/12/08:17</c:v>
                </c:pt>
                <c:pt idx="810">
                  <c:v>2006/12/08:18</c:v>
                </c:pt>
                <c:pt idx="811">
                  <c:v>2006/12/08:19</c:v>
                </c:pt>
                <c:pt idx="812">
                  <c:v>2006/12/08:20</c:v>
                </c:pt>
                <c:pt idx="813">
                  <c:v>2006/12/08:21</c:v>
                </c:pt>
                <c:pt idx="814">
                  <c:v>2006/12/08:22</c:v>
                </c:pt>
                <c:pt idx="815">
                  <c:v>2006/12/08:23</c:v>
                </c:pt>
                <c:pt idx="816">
                  <c:v>2006/12/09:00</c:v>
                </c:pt>
                <c:pt idx="817">
                  <c:v>2006/12/09:01</c:v>
                </c:pt>
                <c:pt idx="818">
                  <c:v>2006/12/09:02</c:v>
                </c:pt>
                <c:pt idx="819">
                  <c:v>2006/12/09:03</c:v>
                </c:pt>
                <c:pt idx="820">
                  <c:v>2006/12/09:04</c:v>
                </c:pt>
                <c:pt idx="821">
                  <c:v>2006/12/09:05</c:v>
                </c:pt>
                <c:pt idx="822">
                  <c:v>2006/12/09:06</c:v>
                </c:pt>
                <c:pt idx="823">
                  <c:v>2006/12/09:07</c:v>
                </c:pt>
                <c:pt idx="824">
                  <c:v>2006/12/09:08</c:v>
                </c:pt>
                <c:pt idx="825">
                  <c:v>2006/12/09:09</c:v>
                </c:pt>
                <c:pt idx="826">
                  <c:v>2006/12/09:10</c:v>
                </c:pt>
                <c:pt idx="827">
                  <c:v>2006/12/09:11</c:v>
                </c:pt>
                <c:pt idx="828">
                  <c:v>2006/12/09:12</c:v>
                </c:pt>
                <c:pt idx="829">
                  <c:v>2006/12/09:13</c:v>
                </c:pt>
                <c:pt idx="830">
                  <c:v>2006/12/09:14</c:v>
                </c:pt>
                <c:pt idx="831">
                  <c:v>2006/12/09:15</c:v>
                </c:pt>
                <c:pt idx="832">
                  <c:v>2006/12/09:16</c:v>
                </c:pt>
                <c:pt idx="833">
                  <c:v>2006/12/09:17</c:v>
                </c:pt>
                <c:pt idx="834">
                  <c:v>2006/12/09:18</c:v>
                </c:pt>
                <c:pt idx="835">
                  <c:v>2006/12/09:19</c:v>
                </c:pt>
                <c:pt idx="836">
                  <c:v>2006/12/09:20</c:v>
                </c:pt>
                <c:pt idx="837">
                  <c:v>2006/12/09:21</c:v>
                </c:pt>
                <c:pt idx="838">
                  <c:v>2006/12/09:22</c:v>
                </c:pt>
                <c:pt idx="839">
                  <c:v>2006/12/09:23</c:v>
                </c:pt>
                <c:pt idx="840">
                  <c:v>2006/12/10:00</c:v>
                </c:pt>
                <c:pt idx="841">
                  <c:v>2006/12/10:01</c:v>
                </c:pt>
                <c:pt idx="842">
                  <c:v>2006/12/10:02</c:v>
                </c:pt>
                <c:pt idx="843">
                  <c:v>2006/12/10:03</c:v>
                </c:pt>
                <c:pt idx="844">
                  <c:v>2006/12/10:04</c:v>
                </c:pt>
                <c:pt idx="845">
                  <c:v>2006/12/10:05</c:v>
                </c:pt>
                <c:pt idx="846">
                  <c:v>2006/12/10:06</c:v>
                </c:pt>
                <c:pt idx="847">
                  <c:v>2006/12/10:07</c:v>
                </c:pt>
                <c:pt idx="848">
                  <c:v>2006/12/10:08</c:v>
                </c:pt>
                <c:pt idx="849">
                  <c:v>2006/12/10:09</c:v>
                </c:pt>
                <c:pt idx="850">
                  <c:v>2006/12/10:10</c:v>
                </c:pt>
                <c:pt idx="851">
                  <c:v>2006/12/10:11</c:v>
                </c:pt>
                <c:pt idx="852">
                  <c:v>2006/12/10:12</c:v>
                </c:pt>
                <c:pt idx="853">
                  <c:v>2006/12/10:13</c:v>
                </c:pt>
                <c:pt idx="854">
                  <c:v>2006/12/10:14</c:v>
                </c:pt>
                <c:pt idx="855">
                  <c:v>2006/12/10:15</c:v>
                </c:pt>
                <c:pt idx="856">
                  <c:v>2006/12/10:16</c:v>
                </c:pt>
                <c:pt idx="857">
                  <c:v>2006/12/10:17</c:v>
                </c:pt>
                <c:pt idx="858">
                  <c:v>2006/12/10:18</c:v>
                </c:pt>
                <c:pt idx="859">
                  <c:v>2006/12/10:19</c:v>
                </c:pt>
                <c:pt idx="860">
                  <c:v>2006/12/10:20</c:v>
                </c:pt>
                <c:pt idx="861">
                  <c:v>2006/12/10:21</c:v>
                </c:pt>
                <c:pt idx="862">
                  <c:v>2006/12/10:22</c:v>
                </c:pt>
                <c:pt idx="863">
                  <c:v>2006/12/10:23</c:v>
                </c:pt>
                <c:pt idx="864">
                  <c:v>2006/12/11:00</c:v>
                </c:pt>
                <c:pt idx="865">
                  <c:v>2006/12/11:01</c:v>
                </c:pt>
                <c:pt idx="866">
                  <c:v>2006/12/11:02</c:v>
                </c:pt>
                <c:pt idx="867">
                  <c:v>2006/12/11:03</c:v>
                </c:pt>
                <c:pt idx="868">
                  <c:v>2006/12/11:04</c:v>
                </c:pt>
                <c:pt idx="869">
                  <c:v>2006/12/11:05</c:v>
                </c:pt>
                <c:pt idx="870">
                  <c:v>2006/12/11:06</c:v>
                </c:pt>
                <c:pt idx="871">
                  <c:v>2006/12/11:07</c:v>
                </c:pt>
                <c:pt idx="872">
                  <c:v>2006/12/11:08</c:v>
                </c:pt>
                <c:pt idx="873">
                  <c:v>2006/12/11:09</c:v>
                </c:pt>
                <c:pt idx="874">
                  <c:v>2006/12/11:10</c:v>
                </c:pt>
                <c:pt idx="875">
                  <c:v>2006/12/11:11</c:v>
                </c:pt>
                <c:pt idx="876">
                  <c:v>2006/12/11:12</c:v>
                </c:pt>
                <c:pt idx="877">
                  <c:v>2006/12/11:13</c:v>
                </c:pt>
                <c:pt idx="878">
                  <c:v>2006/12/11:14</c:v>
                </c:pt>
                <c:pt idx="879">
                  <c:v>2006/12/11:15</c:v>
                </c:pt>
                <c:pt idx="880">
                  <c:v>2006/12/11:16</c:v>
                </c:pt>
                <c:pt idx="881">
                  <c:v>2006/12/11:17</c:v>
                </c:pt>
                <c:pt idx="882">
                  <c:v>2006/12/11:18</c:v>
                </c:pt>
                <c:pt idx="883">
                  <c:v>2006/12/11:19</c:v>
                </c:pt>
                <c:pt idx="884">
                  <c:v>2006/12/11:20</c:v>
                </c:pt>
                <c:pt idx="885">
                  <c:v>2006/12/11:21</c:v>
                </c:pt>
                <c:pt idx="886">
                  <c:v>2006/12/11:22</c:v>
                </c:pt>
                <c:pt idx="887">
                  <c:v>2006/12/11:23</c:v>
                </c:pt>
                <c:pt idx="888">
                  <c:v>2006/12/12:00</c:v>
                </c:pt>
                <c:pt idx="889">
                  <c:v>2006/12/12:01</c:v>
                </c:pt>
                <c:pt idx="890">
                  <c:v>2006/12/12:02</c:v>
                </c:pt>
                <c:pt idx="891">
                  <c:v>2006/12/12:03</c:v>
                </c:pt>
                <c:pt idx="892">
                  <c:v>2006/12/12:04</c:v>
                </c:pt>
                <c:pt idx="893">
                  <c:v>2006/12/12:05</c:v>
                </c:pt>
                <c:pt idx="894">
                  <c:v>2006/12/12:06</c:v>
                </c:pt>
                <c:pt idx="895">
                  <c:v>2006/12/12:07</c:v>
                </c:pt>
                <c:pt idx="896">
                  <c:v>2006/12/12:08</c:v>
                </c:pt>
                <c:pt idx="897">
                  <c:v>2006/12/12:09</c:v>
                </c:pt>
                <c:pt idx="898">
                  <c:v>2006/12/12:10</c:v>
                </c:pt>
                <c:pt idx="899">
                  <c:v>2006/12/12:11</c:v>
                </c:pt>
                <c:pt idx="900">
                  <c:v>2006/12/12:12</c:v>
                </c:pt>
                <c:pt idx="901">
                  <c:v>2006/12/12:13</c:v>
                </c:pt>
                <c:pt idx="902">
                  <c:v>2006/12/12:14</c:v>
                </c:pt>
                <c:pt idx="903">
                  <c:v>2006/12/12:15</c:v>
                </c:pt>
                <c:pt idx="904">
                  <c:v>2006/12/12:16</c:v>
                </c:pt>
                <c:pt idx="905">
                  <c:v>2006/12/12:17</c:v>
                </c:pt>
                <c:pt idx="906">
                  <c:v>2006/12/12:18</c:v>
                </c:pt>
                <c:pt idx="907">
                  <c:v>2006/12/12:19</c:v>
                </c:pt>
                <c:pt idx="908">
                  <c:v>2006/12/12:20</c:v>
                </c:pt>
                <c:pt idx="909">
                  <c:v>2006/12/12:21</c:v>
                </c:pt>
                <c:pt idx="910">
                  <c:v>2006/12/12:22</c:v>
                </c:pt>
                <c:pt idx="911">
                  <c:v>2006/12/12:23</c:v>
                </c:pt>
                <c:pt idx="912">
                  <c:v>2006/12/13:00</c:v>
                </c:pt>
                <c:pt idx="913">
                  <c:v>2006/12/13:01</c:v>
                </c:pt>
                <c:pt idx="914">
                  <c:v>2006/12/13:02</c:v>
                </c:pt>
                <c:pt idx="915">
                  <c:v>2006/12/13:03</c:v>
                </c:pt>
                <c:pt idx="916">
                  <c:v>2006/12/13:04</c:v>
                </c:pt>
                <c:pt idx="917">
                  <c:v>2006/12/13:05</c:v>
                </c:pt>
                <c:pt idx="918">
                  <c:v>2006/12/13:06</c:v>
                </c:pt>
                <c:pt idx="919">
                  <c:v>2006/12/13:07</c:v>
                </c:pt>
                <c:pt idx="920">
                  <c:v>2006/12/13:08</c:v>
                </c:pt>
                <c:pt idx="921">
                  <c:v>2006/12/13:09</c:v>
                </c:pt>
                <c:pt idx="922">
                  <c:v>2006/12/13:10</c:v>
                </c:pt>
                <c:pt idx="923">
                  <c:v>2006/12/13:11</c:v>
                </c:pt>
                <c:pt idx="924">
                  <c:v>2006/12/13:12</c:v>
                </c:pt>
                <c:pt idx="925">
                  <c:v>2006/12/13:13</c:v>
                </c:pt>
                <c:pt idx="926">
                  <c:v>2006/12/13:14</c:v>
                </c:pt>
                <c:pt idx="927">
                  <c:v>2006/12/13:15</c:v>
                </c:pt>
                <c:pt idx="928">
                  <c:v>2006/12/13:16</c:v>
                </c:pt>
                <c:pt idx="929">
                  <c:v>2006/12/13:17</c:v>
                </c:pt>
                <c:pt idx="930">
                  <c:v>2006/12/13:18</c:v>
                </c:pt>
                <c:pt idx="931">
                  <c:v>2006/12/13:19</c:v>
                </c:pt>
                <c:pt idx="932">
                  <c:v>2006/12/13:20</c:v>
                </c:pt>
                <c:pt idx="933">
                  <c:v>2006/12/13:21</c:v>
                </c:pt>
                <c:pt idx="934">
                  <c:v>2006/12/13:22</c:v>
                </c:pt>
                <c:pt idx="935">
                  <c:v>2006/12/13:23</c:v>
                </c:pt>
                <c:pt idx="936">
                  <c:v>2006/12/14:00</c:v>
                </c:pt>
                <c:pt idx="937">
                  <c:v>2006/12/14:01</c:v>
                </c:pt>
                <c:pt idx="938">
                  <c:v>2006/12/14:02</c:v>
                </c:pt>
                <c:pt idx="939">
                  <c:v>2006/12/14:03</c:v>
                </c:pt>
                <c:pt idx="940">
                  <c:v>2006/12/14:04</c:v>
                </c:pt>
                <c:pt idx="941">
                  <c:v>2006/12/14:05</c:v>
                </c:pt>
                <c:pt idx="942">
                  <c:v>2006/12/14:06</c:v>
                </c:pt>
                <c:pt idx="943">
                  <c:v>2006/12/14:07</c:v>
                </c:pt>
                <c:pt idx="944">
                  <c:v>2006/12/14:08</c:v>
                </c:pt>
                <c:pt idx="945">
                  <c:v>2006/12/14:09</c:v>
                </c:pt>
                <c:pt idx="946">
                  <c:v>2006/12/14:10</c:v>
                </c:pt>
                <c:pt idx="947">
                  <c:v>2006/12/14:11</c:v>
                </c:pt>
                <c:pt idx="948">
                  <c:v>2006/12/14:12</c:v>
                </c:pt>
                <c:pt idx="949">
                  <c:v>2006/12/14:13</c:v>
                </c:pt>
                <c:pt idx="950">
                  <c:v>2006/12/14:14</c:v>
                </c:pt>
                <c:pt idx="951">
                  <c:v>2006/12/14:15</c:v>
                </c:pt>
                <c:pt idx="952">
                  <c:v>2006/12/14:16</c:v>
                </c:pt>
                <c:pt idx="953">
                  <c:v>2006/12/14:17</c:v>
                </c:pt>
                <c:pt idx="954">
                  <c:v>2006/12/14:18</c:v>
                </c:pt>
                <c:pt idx="955">
                  <c:v>2006/12/14:19</c:v>
                </c:pt>
                <c:pt idx="956">
                  <c:v>2006/12/14:20</c:v>
                </c:pt>
                <c:pt idx="957">
                  <c:v>2006/12/14:21</c:v>
                </c:pt>
                <c:pt idx="958">
                  <c:v>2006/12/14:22</c:v>
                </c:pt>
                <c:pt idx="959">
                  <c:v>2006/12/14:23</c:v>
                </c:pt>
                <c:pt idx="960">
                  <c:v>2006/12/15:00</c:v>
                </c:pt>
                <c:pt idx="961">
                  <c:v>2006/12/15:01</c:v>
                </c:pt>
                <c:pt idx="962">
                  <c:v>2006/12/15:02</c:v>
                </c:pt>
                <c:pt idx="963">
                  <c:v>2006/12/15:03</c:v>
                </c:pt>
                <c:pt idx="964">
                  <c:v>2006/12/15:04</c:v>
                </c:pt>
                <c:pt idx="965">
                  <c:v>2006/12/15:05</c:v>
                </c:pt>
                <c:pt idx="966">
                  <c:v>2006/12/15:06</c:v>
                </c:pt>
                <c:pt idx="967">
                  <c:v>2006/12/15:07</c:v>
                </c:pt>
                <c:pt idx="968">
                  <c:v>2006/12/15:08</c:v>
                </c:pt>
                <c:pt idx="969">
                  <c:v>2006/12/15:09</c:v>
                </c:pt>
                <c:pt idx="970">
                  <c:v>2006/12/15:10</c:v>
                </c:pt>
                <c:pt idx="971">
                  <c:v>2006/12/15:11</c:v>
                </c:pt>
                <c:pt idx="972">
                  <c:v>2006/12/15:12</c:v>
                </c:pt>
                <c:pt idx="973">
                  <c:v>2006/12/15:13</c:v>
                </c:pt>
                <c:pt idx="974">
                  <c:v>2006/12/15:14</c:v>
                </c:pt>
                <c:pt idx="975">
                  <c:v>2006/12/15:15</c:v>
                </c:pt>
                <c:pt idx="976">
                  <c:v>2006/12/15:16</c:v>
                </c:pt>
                <c:pt idx="977">
                  <c:v>2006/12/15:17</c:v>
                </c:pt>
                <c:pt idx="978">
                  <c:v>2006/12/15:18</c:v>
                </c:pt>
                <c:pt idx="979">
                  <c:v>2006/12/15:19</c:v>
                </c:pt>
                <c:pt idx="980">
                  <c:v>2006/12/15:20</c:v>
                </c:pt>
                <c:pt idx="981">
                  <c:v>2006/12/15:21</c:v>
                </c:pt>
                <c:pt idx="982">
                  <c:v>2006/12/15:22</c:v>
                </c:pt>
                <c:pt idx="983">
                  <c:v>2006/12/15:23</c:v>
                </c:pt>
                <c:pt idx="984">
                  <c:v>2006/12/16:00</c:v>
                </c:pt>
                <c:pt idx="985">
                  <c:v>2006/12/16:01</c:v>
                </c:pt>
                <c:pt idx="986">
                  <c:v>2006/12/16:02</c:v>
                </c:pt>
                <c:pt idx="987">
                  <c:v>2006/12/16:03</c:v>
                </c:pt>
                <c:pt idx="988">
                  <c:v>2006/12/16:04</c:v>
                </c:pt>
                <c:pt idx="989">
                  <c:v>2006/12/16:05</c:v>
                </c:pt>
                <c:pt idx="990">
                  <c:v>2006/12/16:06</c:v>
                </c:pt>
                <c:pt idx="991">
                  <c:v>2006/12/16:07</c:v>
                </c:pt>
                <c:pt idx="992">
                  <c:v>2006/12/16:08</c:v>
                </c:pt>
                <c:pt idx="993">
                  <c:v>2006/12/16:09</c:v>
                </c:pt>
                <c:pt idx="994">
                  <c:v>2006/12/16:10</c:v>
                </c:pt>
                <c:pt idx="995">
                  <c:v>2006/12/16:11</c:v>
                </c:pt>
                <c:pt idx="996">
                  <c:v>2006/12/16:12</c:v>
                </c:pt>
                <c:pt idx="997">
                  <c:v>2006/12/16:13</c:v>
                </c:pt>
                <c:pt idx="998">
                  <c:v>2006/12/16:14</c:v>
                </c:pt>
                <c:pt idx="999">
                  <c:v>2006/12/16:15</c:v>
                </c:pt>
                <c:pt idx="1000">
                  <c:v>2006/12/16:16</c:v>
                </c:pt>
                <c:pt idx="1001">
                  <c:v>2006/12/16:17</c:v>
                </c:pt>
                <c:pt idx="1002">
                  <c:v>2006/12/16:18</c:v>
                </c:pt>
                <c:pt idx="1003">
                  <c:v>2006/12/16:19</c:v>
                </c:pt>
                <c:pt idx="1004">
                  <c:v>2006/12/16:20</c:v>
                </c:pt>
                <c:pt idx="1005">
                  <c:v>2006/12/16:21</c:v>
                </c:pt>
                <c:pt idx="1006">
                  <c:v>2006/12/16:22</c:v>
                </c:pt>
                <c:pt idx="1007">
                  <c:v>2006/12/16:23</c:v>
                </c:pt>
                <c:pt idx="1008">
                  <c:v>2006/12/17:00</c:v>
                </c:pt>
                <c:pt idx="1009">
                  <c:v>2006/12/17:01</c:v>
                </c:pt>
                <c:pt idx="1010">
                  <c:v>2006/12/17:02</c:v>
                </c:pt>
                <c:pt idx="1011">
                  <c:v>2006/12/17:03</c:v>
                </c:pt>
                <c:pt idx="1012">
                  <c:v>2006/12/17:04</c:v>
                </c:pt>
                <c:pt idx="1013">
                  <c:v>2006/12/17:05</c:v>
                </c:pt>
                <c:pt idx="1014">
                  <c:v>2006/12/17:06</c:v>
                </c:pt>
                <c:pt idx="1015">
                  <c:v>2006/12/17:07</c:v>
                </c:pt>
                <c:pt idx="1016">
                  <c:v>2006/12/17:08</c:v>
                </c:pt>
                <c:pt idx="1017">
                  <c:v>2006/12/17:09</c:v>
                </c:pt>
                <c:pt idx="1018">
                  <c:v>2006/12/17:10</c:v>
                </c:pt>
                <c:pt idx="1019">
                  <c:v>2006/12/17:11</c:v>
                </c:pt>
                <c:pt idx="1020">
                  <c:v>2006/12/17:12</c:v>
                </c:pt>
                <c:pt idx="1021">
                  <c:v>2006/12/17:13</c:v>
                </c:pt>
                <c:pt idx="1022">
                  <c:v>2006/12/17:14</c:v>
                </c:pt>
                <c:pt idx="1023">
                  <c:v>2006/12/17:15</c:v>
                </c:pt>
                <c:pt idx="1024">
                  <c:v>2006/12/17:16</c:v>
                </c:pt>
                <c:pt idx="1025">
                  <c:v>2006/12/17:17</c:v>
                </c:pt>
                <c:pt idx="1026">
                  <c:v>2006/12/17:18</c:v>
                </c:pt>
                <c:pt idx="1027">
                  <c:v>2006/12/17:19</c:v>
                </c:pt>
                <c:pt idx="1028">
                  <c:v>2006/12/17:20</c:v>
                </c:pt>
                <c:pt idx="1029">
                  <c:v>2006/12/17:21</c:v>
                </c:pt>
                <c:pt idx="1030">
                  <c:v>2006/12/17:22</c:v>
                </c:pt>
                <c:pt idx="1031">
                  <c:v>2006/12/17:23</c:v>
                </c:pt>
                <c:pt idx="1032">
                  <c:v>2006/12/18:00</c:v>
                </c:pt>
                <c:pt idx="1033">
                  <c:v>2006/12/18:01</c:v>
                </c:pt>
                <c:pt idx="1034">
                  <c:v>2006/12/18:02</c:v>
                </c:pt>
                <c:pt idx="1035">
                  <c:v>2006/12/18:03</c:v>
                </c:pt>
                <c:pt idx="1036">
                  <c:v>2006/12/18:04</c:v>
                </c:pt>
                <c:pt idx="1037">
                  <c:v>2006/12/18:05</c:v>
                </c:pt>
                <c:pt idx="1038">
                  <c:v>2006/12/18:06</c:v>
                </c:pt>
                <c:pt idx="1039">
                  <c:v>2006/12/18:07</c:v>
                </c:pt>
                <c:pt idx="1040">
                  <c:v>2006/12/18:08</c:v>
                </c:pt>
                <c:pt idx="1041">
                  <c:v>2006/12/18:09</c:v>
                </c:pt>
                <c:pt idx="1042">
                  <c:v>2006/12/18:10</c:v>
                </c:pt>
                <c:pt idx="1043">
                  <c:v>2006/12/18:11</c:v>
                </c:pt>
                <c:pt idx="1044">
                  <c:v>2006/12/18:12</c:v>
                </c:pt>
                <c:pt idx="1045">
                  <c:v>2006/12/18:13</c:v>
                </c:pt>
                <c:pt idx="1046">
                  <c:v>2006/12/18:14</c:v>
                </c:pt>
                <c:pt idx="1047">
                  <c:v>2006/12/18:15</c:v>
                </c:pt>
                <c:pt idx="1048">
                  <c:v>2006/12/18:16</c:v>
                </c:pt>
                <c:pt idx="1049">
                  <c:v>2006/12/18:17</c:v>
                </c:pt>
                <c:pt idx="1050">
                  <c:v>2006/12/18:18</c:v>
                </c:pt>
                <c:pt idx="1051">
                  <c:v>2006/12/18:19</c:v>
                </c:pt>
                <c:pt idx="1052">
                  <c:v>2006/12/18:20</c:v>
                </c:pt>
                <c:pt idx="1053">
                  <c:v>2006/12/18:21</c:v>
                </c:pt>
                <c:pt idx="1054">
                  <c:v>2006/12/18:22</c:v>
                </c:pt>
                <c:pt idx="1055">
                  <c:v>2006/12/18:23</c:v>
                </c:pt>
                <c:pt idx="1056">
                  <c:v>2006/12/19:00</c:v>
                </c:pt>
                <c:pt idx="1057">
                  <c:v>2006/12/19:01</c:v>
                </c:pt>
                <c:pt idx="1058">
                  <c:v>2006/12/19:02</c:v>
                </c:pt>
                <c:pt idx="1059">
                  <c:v>2006/12/19:03</c:v>
                </c:pt>
                <c:pt idx="1060">
                  <c:v>2006/12/19:04</c:v>
                </c:pt>
                <c:pt idx="1061">
                  <c:v>2006/12/19:05</c:v>
                </c:pt>
                <c:pt idx="1062">
                  <c:v>2006/12/19:06</c:v>
                </c:pt>
                <c:pt idx="1063">
                  <c:v>2006/12/19:07</c:v>
                </c:pt>
                <c:pt idx="1064">
                  <c:v>2006/12/19:08</c:v>
                </c:pt>
                <c:pt idx="1065">
                  <c:v>2006/12/19:09</c:v>
                </c:pt>
                <c:pt idx="1066">
                  <c:v>2006/12/19:10</c:v>
                </c:pt>
                <c:pt idx="1067">
                  <c:v>2006/12/19:11</c:v>
                </c:pt>
                <c:pt idx="1068">
                  <c:v>2006/12/19:12</c:v>
                </c:pt>
                <c:pt idx="1069">
                  <c:v>2006/12/19:13</c:v>
                </c:pt>
                <c:pt idx="1070">
                  <c:v>2006/12/19:14</c:v>
                </c:pt>
                <c:pt idx="1071">
                  <c:v>2006/12/19:15</c:v>
                </c:pt>
                <c:pt idx="1072">
                  <c:v>2006/12/19:16</c:v>
                </c:pt>
                <c:pt idx="1073">
                  <c:v>2006/12/19:17</c:v>
                </c:pt>
                <c:pt idx="1074">
                  <c:v>2006/12/19:18</c:v>
                </c:pt>
                <c:pt idx="1075">
                  <c:v>2006/12/19:19</c:v>
                </c:pt>
                <c:pt idx="1076">
                  <c:v>2006/12/19:20</c:v>
                </c:pt>
                <c:pt idx="1077">
                  <c:v>2006/12/19:21</c:v>
                </c:pt>
                <c:pt idx="1078">
                  <c:v>2006/12/19:22</c:v>
                </c:pt>
                <c:pt idx="1079">
                  <c:v>2006/12/19:23</c:v>
                </c:pt>
                <c:pt idx="1080">
                  <c:v>2006/12/20:00</c:v>
                </c:pt>
                <c:pt idx="1081">
                  <c:v>2006/12/20:01</c:v>
                </c:pt>
                <c:pt idx="1082">
                  <c:v>2006/12/20:02</c:v>
                </c:pt>
                <c:pt idx="1083">
                  <c:v>2006/12/20:03</c:v>
                </c:pt>
                <c:pt idx="1084">
                  <c:v>2006/12/20:04</c:v>
                </c:pt>
                <c:pt idx="1085">
                  <c:v>2006/12/20:05</c:v>
                </c:pt>
                <c:pt idx="1086">
                  <c:v>2006/12/20:06</c:v>
                </c:pt>
                <c:pt idx="1087">
                  <c:v>2006/12/20:07</c:v>
                </c:pt>
                <c:pt idx="1088">
                  <c:v>2006/12/20:08</c:v>
                </c:pt>
                <c:pt idx="1089">
                  <c:v>2006/12/20:09</c:v>
                </c:pt>
                <c:pt idx="1090">
                  <c:v>2006/12/20:10</c:v>
                </c:pt>
                <c:pt idx="1091">
                  <c:v>2006/12/20:11</c:v>
                </c:pt>
                <c:pt idx="1092">
                  <c:v>2006/12/20:12</c:v>
                </c:pt>
                <c:pt idx="1093">
                  <c:v>2006/12/20:13</c:v>
                </c:pt>
                <c:pt idx="1094">
                  <c:v>2006/12/20:14</c:v>
                </c:pt>
                <c:pt idx="1095">
                  <c:v>2006/12/20:15</c:v>
                </c:pt>
                <c:pt idx="1096">
                  <c:v>2006/12/20:16</c:v>
                </c:pt>
                <c:pt idx="1097">
                  <c:v>2006/12/20:17</c:v>
                </c:pt>
                <c:pt idx="1098">
                  <c:v>2006/12/20:18</c:v>
                </c:pt>
                <c:pt idx="1099">
                  <c:v>2006/12/20:19</c:v>
                </c:pt>
                <c:pt idx="1100">
                  <c:v>2006/12/20:20</c:v>
                </c:pt>
                <c:pt idx="1101">
                  <c:v>2006/12/20:21</c:v>
                </c:pt>
                <c:pt idx="1102">
                  <c:v>2006/12/20:22</c:v>
                </c:pt>
                <c:pt idx="1103">
                  <c:v>2006/12/20:23</c:v>
                </c:pt>
                <c:pt idx="1104">
                  <c:v>2006/12/21:00</c:v>
                </c:pt>
                <c:pt idx="1105">
                  <c:v>2006/12/21:01</c:v>
                </c:pt>
                <c:pt idx="1106">
                  <c:v>2006/12/21:02</c:v>
                </c:pt>
                <c:pt idx="1107">
                  <c:v>2006/12/21:03</c:v>
                </c:pt>
                <c:pt idx="1108">
                  <c:v>2006/12/21:04</c:v>
                </c:pt>
                <c:pt idx="1109">
                  <c:v>2006/12/21:05</c:v>
                </c:pt>
                <c:pt idx="1110">
                  <c:v>2006/12/21:06</c:v>
                </c:pt>
                <c:pt idx="1111">
                  <c:v>2006/12/21:07</c:v>
                </c:pt>
                <c:pt idx="1112">
                  <c:v>2006/12/21:08</c:v>
                </c:pt>
                <c:pt idx="1113">
                  <c:v>2006/12/21:09</c:v>
                </c:pt>
                <c:pt idx="1114">
                  <c:v>2006/12/21:10</c:v>
                </c:pt>
                <c:pt idx="1115">
                  <c:v>2006/12/21:11</c:v>
                </c:pt>
                <c:pt idx="1116">
                  <c:v>2006/12/21:12</c:v>
                </c:pt>
                <c:pt idx="1117">
                  <c:v>2006/12/21:13</c:v>
                </c:pt>
                <c:pt idx="1118">
                  <c:v>2006/12/21:14</c:v>
                </c:pt>
                <c:pt idx="1119">
                  <c:v>2006/12/21:15</c:v>
                </c:pt>
                <c:pt idx="1120">
                  <c:v>2006/12/21:16</c:v>
                </c:pt>
                <c:pt idx="1121">
                  <c:v>2006/12/21:17</c:v>
                </c:pt>
                <c:pt idx="1122">
                  <c:v>2006/12/21:18</c:v>
                </c:pt>
                <c:pt idx="1123">
                  <c:v>2006/12/21:19</c:v>
                </c:pt>
                <c:pt idx="1124">
                  <c:v>2006/12/21:20</c:v>
                </c:pt>
                <c:pt idx="1125">
                  <c:v>2006/12/21:21</c:v>
                </c:pt>
                <c:pt idx="1126">
                  <c:v>2006/12/21:22</c:v>
                </c:pt>
                <c:pt idx="1127">
                  <c:v>2006/12/21:23</c:v>
                </c:pt>
                <c:pt idx="1128">
                  <c:v>2006/12/22:00</c:v>
                </c:pt>
              </c:strCache>
            </c:strRef>
          </c:cat>
          <c:val>
            <c:numRef>
              <c:f>Sheet1!$M$2:$M$1129</c:f>
              <c:numCache>
                <c:formatCode>General</c:formatCode>
                <c:ptCount val="1128"/>
                <c:pt idx="0">
                  <c:v>39.926687999999999</c:v>
                </c:pt>
                <c:pt idx="1">
                  <c:v>39.714312</c:v>
                </c:pt>
                <c:pt idx="2">
                  <c:v>39.501936000000001</c:v>
                </c:pt>
                <c:pt idx="3">
                  <c:v>39.289560000000002</c:v>
                </c:pt>
                <c:pt idx="4">
                  <c:v>39.077184000000003</c:v>
                </c:pt>
                <c:pt idx="5">
                  <c:v>38.864807999999996</c:v>
                </c:pt>
                <c:pt idx="6">
                  <c:v>38.652431999999997</c:v>
                </c:pt>
                <c:pt idx="7">
                  <c:v>38.510848000000003</c:v>
                </c:pt>
                <c:pt idx="8">
                  <c:v>38.298471999999997</c:v>
                </c:pt>
                <c:pt idx="9">
                  <c:v>38.156888000000002</c:v>
                </c:pt>
                <c:pt idx="10">
                  <c:v>37.944512000000003</c:v>
                </c:pt>
                <c:pt idx="11">
                  <c:v>37.802928000000001</c:v>
                </c:pt>
                <c:pt idx="12">
                  <c:v>37.661344</c:v>
                </c:pt>
                <c:pt idx="13">
                  <c:v>37.519759999999998</c:v>
                </c:pt>
                <c:pt idx="14">
                  <c:v>37.378176000000003</c:v>
                </c:pt>
                <c:pt idx="15">
                  <c:v>37.236592000000002</c:v>
                </c:pt>
                <c:pt idx="16">
                  <c:v>37.024216000000003</c:v>
                </c:pt>
                <c:pt idx="17">
                  <c:v>36.741047999999999</c:v>
                </c:pt>
                <c:pt idx="18">
                  <c:v>36.528672</c:v>
                </c:pt>
                <c:pt idx="19">
                  <c:v>36.316296000000001</c:v>
                </c:pt>
                <c:pt idx="20">
                  <c:v>36.033127999999998</c:v>
                </c:pt>
                <c:pt idx="21">
                  <c:v>35.962336000000001</c:v>
                </c:pt>
                <c:pt idx="22">
                  <c:v>35.820751999999999</c:v>
                </c:pt>
                <c:pt idx="23">
                  <c:v>35.608376</c:v>
                </c:pt>
                <c:pt idx="24">
                  <c:v>35.466791999999998</c:v>
                </c:pt>
                <c:pt idx="25">
                  <c:v>35.396000000000001</c:v>
                </c:pt>
                <c:pt idx="26">
                  <c:v>35.112831999999997</c:v>
                </c:pt>
                <c:pt idx="27">
                  <c:v>34.900455999999998</c:v>
                </c:pt>
                <c:pt idx="28">
                  <c:v>34.829664000000001</c:v>
                </c:pt>
                <c:pt idx="29">
                  <c:v>34.546495999999998</c:v>
                </c:pt>
                <c:pt idx="30">
                  <c:v>34.475704</c:v>
                </c:pt>
                <c:pt idx="31">
                  <c:v>34.263328000000001</c:v>
                </c:pt>
                <c:pt idx="32">
                  <c:v>34.263328000000001</c:v>
                </c:pt>
                <c:pt idx="33">
                  <c:v>33.909368000000001</c:v>
                </c:pt>
                <c:pt idx="34">
                  <c:v>33.696992000000002</c:v>
                </c:pt>
                <c:pt idx="35">
                  <c:v>33.696992000000002</c:v>
                </c:pt>
                <c:pt idx="36">
                  <c:v>33.696992000000002</c:v>
                </c:pt>
                <c:pt idx="37">
                  <c:v>33.555408</c:v>
                </c:pt>
                <c:pt idx="38">
                  <c:v>33.413823999999998</c:v>
                </c:pt>
                <c:pt idx="39">
                  <c:v>33.059863999999997</c:v>
                </c:pt>
                <c:pt idx="40">
                  <c:v>32.847487999999998</c:v>
                </c:pt>
                <c:pt idx="41">
                  <c:v>32.564320000000002</c:v>
                </c:pt>
                <c:pt idx="42">
                  <c:v>32.351944000000003</c:v>
                </c:pt>
                <c:pt idx="43">
                  <c:v>32.210360000000001</c:v>
                </c:pt>
                <c:pt idx="44">
                  <c:v>31.997983999999999</c:v>
                </c:pt>
                <c:pt idx="45">
                  <c:v>31.714815999999999</c:v>
                </c:pt>
                <c:pt idx="46">
                  <c:v>31.573232000000001</c:v>
                </c:pt>
                <c:pt idx="47">
                  <c:v>31.431647999999999</c:v>
                </c:pt>
                <c:pt idx="48">
                  <c:v>31.290064000000001</c:v>
                </c:pt>
                <c:pt idx="49">
                  <c:v>31.148479999999999</c:v>
                </c:pt>
                <c:pt idx="50">
                  <c:v>31.006896000000001</c:v>
                </c:pt>
                <c:pt idx="51">
                  <c:v>30.865311999999999</c:v>
                </c:pt>
                <c:pt idx="52">
                  <c:v>30.794519999999999</c:v>
                </c:pt>
                <c:pt idx="53">
                  <c:v>30.652936</c:v>
                </c:pt>
                <c:pt idx="54">
                  <c:v>30.582144</c:v>
                </c:pt>
                <c:pt idx="55">
                  <c:v>30.582144</c:v>
                </c:pt>
                <c:pt idx="56">
                  <c:v>30.582144</c:v>
                </c:pt>
                <c:pt idx="57">
                  <c:v>30.582144</c:v>
                </c:pt>
                <c:pt idx="58">
                  <c:v>30.298976</c:v>
                </c:pt>
                <c:pt idx="59">
                  <c:v>30.298976</c:v>
                </c:pt>
                <c:pt idx="60">
                  <c:v>30.298976</c:v>
                </c:pt>
                <c:pt idx="61">
                  <c:v>30.228183999999999</c:v>
                </c:pt>
                <c:pt idx="62">
                  <c:v>30.015808</c:v>
                </c:pt>
                <c:pt idx="63">
                  <c:v>30.015808</c:v>
                </c:pt>
                <c:pt idx="64">
                  <c:v>29.73264</c:v>
                </c:pt>
                <c:pt idx="65">
                  <c:v>29.661847999999999</c:v>
                </c:pt>
                <c:pt idx="66">
                  <c:v>29.661847999999999</c:v>
                </c:pt>
                <c:pt idx="67">
                  <c:v>30.015808</c:v>
                </c:pt>
                <c:pt idx="68">
                  <c:v>30.865311999999999</c:v>
                </c:pt>
                <c:pt idx="69">
                  <c:v>32.493527999999998</c:v>
                </c:pt>
                <c:pt idx="70">
                  <c:v>33.555408</c:v>
                </c:pt>
                <c:pt idx="71">
                  <c:v>33.696992000000002</c:v>
                </c:pt>
                <c:pt idx="72">
                  <c:v>33.555408</c:v>
                </c:pt>
                <c:pt idx="73">
                  <c:v>33.413823999999998</c:v>
                </c:pt>
                <c:pt idx="74">
                  <c:v>33.413823999999998</c:v>
                </c:pt>
                <c:pt idx="75">
                  <c:v>33.413823999999998</c:v>
                </c:pt>
                <c:pt idx="76">
                  <c:v>33.413823999999998</c:v>
                </c:pt>
                <c:pt idx="77">
                  <c:v>33.413823999999998</c:v>
                </c:pt>
                <c:pt idx="78">
                  <c:v>33.413823999999998</c:v>
                </c:pt>
                <c:pt idx="79">
                  <c:v>33.555408</c:v>
                </c:pt>
                <c:pt idx="80">
                  <c:v>33.838576000000003</c:v>
                </c:pt>
                <c:pt idx="81">
                  <c:v>34.121744</c:v>
                </c:pt>
                <c:pt idx="82">
                  <c:v>34.475704</c:v>
                </c:pt>
                <c:pt idx="83">
                  <c:v>34.829664000000001</c:v>
                </c:pt>
                <c:pt idx="84">
                  <c:v>35.396000000000001</c:v>
                </c:pt>
                <c:pt idx="85">
                  <c:v>35.962336000000001</c:v>
                </c:pt>
                <c:pt idx="86">
                  <c:v>36.528672</c:v>
                </c:pt>
                <c:pt idx="87">
                  <c:v>37.307383999999999</c:v>
                </c:pt>
                <c:pt idx="88">
                  <c:v>37.873719999999999</c:v>
                </c:pt>
                <c:pt idx="89">
                  <c:v>38.794015999999999</c:v>
                </c:pt>
                <c:pt idx="90">
                  <c:v>39.643520000000002</c:v>
                </c:pt>
                <c:pt idx="91">
                  <c:v>40.634608</c:v>
                </c:pt>
                <c:pt idx="92">
                  <c:v>41.625695999999998</c:v>
                </c:pt>
                <c:pt idx="93">
                  <c:v>42.616784000000003</c:v>
                </c:pt>
                <c:pt idx="94">
                  <c:v>43.466287999999999</c:v>
                </c:pt>
                <c:pt idx="95">
                  <c:v>44.244999999999997</c:v>
                </c:pt>
                <c:pt idx="96">
                  <c:v>45.094504000000001</c:v>
                </c:pt>
                <c:pt idx="97">
                  <c:v>45.731631999999998</c:v>
                </c:pt>
                <c:pt idx="98">
                  <c:v>46.368760000000002</c:v>
                </c:pt>
                <c:pt idx="99">
                  <c:v>47.147472</c:v>
                </c:pt>
                <c:pt idx="100">
                  <c:v>47.784599999999998</c:v>
                </c:pt>
                <c:pt idx="101">
                  <c:v>48.280144</c:v>
                </c:pt>
                <c:pt idx="102">
                  <c:v>48.775688000000002</c:v>
                </c:pt>
                <c:pt idx="103">
                  <c:v>49.20044</c:v>
                </c:pt>
                <c:pt idx="104">
                  <c:v>49.766776</c:v>
                </c:pt>
                <c:pt idx="105">
                  <c:v>50.120736000000001</c:v>
                </c:pt>
                <c:pt idx="106">
                  <c:v>50.616280000000003</c:v>
                </c:pt>
                <c:pt idx="107">
                  <c:v>50.970239999999997</c:v>
                </c:pt>
                <c:pt idx="108">
                  <c:v>51.394992000000002</c:v>
                </c:pt>
                <c:pt idx="109">
                  <c:v>51.748952000000003</c:v>
                </c:pt>
                <c:pt idx="110">
                  <c:v>52.173704000000001</c:v>
                </c:pt>
                <c:pt idx="111">
                  <c:v>52.669248000000003</c:v>
                </c:pt>
                <c:pt idx="112">
                  <c:v>53.235584000000003</c:v>
                </c:pt>
                <c:pt idx="113">
                  <c:v>53.872712</c:v>
                </c:pt>
                <c:pt idx="114">
                  <c:v>54.651423999999999</c:v>
                </c:pt>
                <c:pt idx="115">
                  <c:v>55.430135999999997</c:v>
                </c:pt>
                <c:pt idx="116">
                  <c:v>56.279640000000001</c:v>
                </c:pt>
                <c:pt idx="117">
                  <c:v>57.624687999999999</c:v>
                </c:pt>
                <c:pt idx="118">
                  <c:v>58.969735999999997</c:v>
                </c:pt>
                <c:pt idx="119">
                  <c:v>60.597951999999999</c:v>
                </c:pt>
                <c:pt idx="120">
                  <c:v>62.438544</c:v>
                </c:pt>
                <c:pt idx="121">
                  <c:v>64.279135999999994</c:v>
                </c:pt>
                <c:pt idx="122">
                  <c:v>66.332104000000001</c:v>
                </c:pt>
                <c:pt idx="123">
                  <c:v>68.455864000000005</c:v>
                </c:pt>
                <c:pt idx="124">
                  <c:v>70.508831999999998</c:v>
                </c:pt>
                <c:pt idx="125">
                  <c:v>72.986552000000003</c:v>
                </c:pt>
                <c:pt idx="126">
                  <c:v>75.110311999999993</c:v>
                </c:pt>
                <c:pt idx="127">
                  <c:v>77.446448000000004</c:v>
                </c:pt>
                <c:pt idx="128">
                  <c:v>79.641000000000005</c:v>
                </c:pt>
                <c:pt idx="129">
                  <c:v>81.906344000000004</c:v>
                </c:pt>
                <c:pt idx="130">
                  <c:v>84.384063999999995</c:v>
                </c:pt>
                <c:pt idx="131">
                  <c:v>86.720200000000006</c:v>
                </c:pt>
                <c:pt idx="132">
                  <c:v>88.914751999999993</c:v>
                </c:pt>
                <c:pt idx="133">
                  <c:v>91.392471999999998</c:v>
                </c:pt>
                <c:pt idx="134">
                  <c:v>93.657815999999997</c:v>
                </c:pt>
                <c:pt idx="135">
                  <c:v>96.064744000000005</c:v>
                </c:pt>
                <c:pt idx="136">
                  <c:v>98.400880000000001</c:v>
                </c:pt>
                <c:pt idx="137">
                  <c:v>100.737016</c:v>
                </c:pt>
                <c:pt idx="138">
                  <c:v>102.860776</c:v>
                </c:pt>
                <c:pt idx="139">
                  <c:v>104.98453600000001</c:v>
                </c:pt>
                <c:pt idx="140">
                  <c:v>106.966712</c:v>
                </c:pt>
                <c:pt idx="141">
                  <c:v>109.01967999999999</c:v>
                </c:pt>
                <c:pt idx="142">
                  <c:v>111.072648</c:v>
                </c:pt>
                <c:pt idx="143">
                  <c:v>112.77165599999999</c:v>
                </c:pt>
                <c:pt idx="144">
                  <c:v>114.470664</c:v>
                </c:pt>
                <c:pt idx="145">
                  <c:v>116.240464</c:v>
                </c:pt>
                <c:pt idx="146">
                  <c:v>117.58551199999999</c:v>
                </c:pt>
                <c:pt idx="147">
                  <c:v>119.355312</c:v>
                </c:pt>
                <c:pt idx="148">
                  <c:v>120.771152</c:v>
                </c:pt>
                <c:pt idx="149">
                  <c:v>122.11620000000001</c:v>
                </c:pt>
                <c:pt idx="150">
                  <c:v>123.60283200000001</c:v>
                </c:pt>
                <c:pt idx="151">
                  <c:v>124.806296</c:v>
                </c:pt>
                <c:pt idx="152">
                  <c:v>126.15134399999999</c:v>
                </c:pt>
                <c:pt idx="153">
                  <c:v>127.28401599999999</c:v>
                </c:pt>
                <c:pt idx="154">
                  <c:v>128.48748000000001</c:v>
                </c:pt>
                <c:pt idx="155">
                  <c:v>129.478568</c:v>
                </c:pt>
                <c:pt idx="156">
                  <c:v>130.68203199999999</c:v>
                </c:pt>
                <c:pt idx="157">
                  <c:v>131.46074400000001</c:v>
                </c:pt>
                <c:pt idx="158">
                  <c:v>132.310248</c:v>
                </c:pt>
                <c:pt idx="159">
                  <c:v>133.159752</c:v>
                </c:pt>
                <c:pt idx="160">
                  <c:v>133.65529599999999</c:v>
                </c:pt>
                <c:pt idx="161">
                  <c:v>134.36321599999999</c:v>
                </c:pt>
                <c:pt idx="162">
                  <c:v>134.78796800000001</c:v>
                </c:pt>
                <c:pt idx="163">
                  <c:v>135.283512</c:v>
                </c:pt>
                <c:pt idx="164">
                  <c:v>135.56667999999999</c:v>
                </c:pt>
                <c:pt idx="165">
                  <c:v>135.84984800000001</c:v>
                </c:pt>
                <c:pt idx="166">
                  <c:v>135.92063999999999</c:v>
                </c:pt>
                <c:pt idx="167">
                  <c:v>135.991432</c:v>
                </c:pt>
                <c:pt idx="168">
                  <c:v>135.779056</c:v>
                </c:pt>
                <c:pt idx="169">
                  <c:v>135.49588800000001</c:v>
                </c:pt>
                <c:pt idx="170">
                  <c:v>135.283512</c:v>
                </c:pt>
                <c:pt idx="171">
                  <c:v>134.71717599999999</c:v>
                </c:pt>
                <c:pt idx="172">
                  <c:v>134.08004800000001</c:v>
                </c:pt>
                <c:pt idx="173">
                  <c:v>133.372128</c:v>
                </c:pt>
                <c:pt idx="174">
                  <c:v>132.310248</c:v>
                </c:pt>
                <c:pt idx="175">
                  <c:v>131.31916000000001</c:v>
                </c:pt>
                <c:pt idx="176">
                  <c:v>130.398864</c:v>
                </c:pt>
                <c:pt idx="177">
                  <c:v>129.12460799999999</c:v>
                </c:pt>
                <c:pt idx="178">
                  <c:v>127.921144</c:v>
                </c:pt>
                <c:pt idx="179">
                  <c:v>127.000848</c:v>
                </c:pt>
                <c:pt idx="180">
                  <c:v>125.938968</c:v>
                </c:pt>
                <c:pt idx="181">
                  <c:v>125.30184</c:v>
                </c:pt>
                <c:pt idx="182">
                  <c:v>125.08946400000001</c:v>
                </c:pt>
                <c:pt idx="183">
                  <c:v>124.73550400000001</c:v>
                </c:pt>
                <c:pt idx="184">
                  <c:v>123.886</c:v>
                </c:pt>
                <c:pt idx="185">
                  <c:v>122.965704</c:v>
                </c:pt>
                <c:pt idx="186">
                  <c:v>121.974616</c:v>
                </c:pt>
                <c:pt idx="187">
                  <c:v>120.98352800000001</c:v>
                </c:pt>
                <c:pt idx="188">
                  <c:v>120.417192</c:v>
                </c:pt>
                <c:pt idx="189">
                  <c:v>119.921648</c:v>
                </c:pt>
                <c:pt idx="190">
                  <c:v>119.14293600000001</c:v>
                </c:pt>
                <c:pt idx="191">
                  <c:v>119.001352</c:v>
                </c:pt>
                <c:pt idx="192">
                  <c:v>118.78897600000001</c:v>
                </c:pt>
                <c:pt idx="193">
                  <c:v>119.14293600000001</c:v>
                </c:pt>
                <c:pt idx="194">
                  <c:v>119.49689600000001</c:v>
                </c:pt>
                <c:pt idx="195">
                  <c:v>120.20481599999999</c:v>
                </c:pt>
                <c:pt idx="196">
                  <c:v>121.125112</c:v>
                </c:pt>
                <c:pt idx="197">
                  <c:v>122.257784</c:v>
                </c:pt>
                <c:pt idx="198">
                  <c:v>123.53203999999999</c:v>
                </c:pt>
                <c:pt idx="199">
                  <c:v>124.94788</c:v>
                </c:pt>
                <c:pt idx="200">
                  <c:v>126.434512</c:v>
                </c:pt>
                <c:pt idx="201">
                  <c:v>128.275104</c:v>
                </c:pt>
                <c:pt idx="202">
                  <c:v>130.044904</c:v>
                </c:pt>
                <c:pt idx="203">
                  <c:v>131.74391199999999</c:v>
                </c:pt>
                <c:pt idx="204">
                  <c:v>133.513712</c:v>
                </c:pt>
                <c:pt idx="205">
                  <c:v>135.071136</c:v>
                </c:pt>
                <c:pt idx="206">
                  <c:v>136.840936</c:v>
                </c:pt>
                <c:pt idx="207">
                  <c:v>138.610736</c:v>
                </c:pt>
                <c:pt idx="208">
                  <c:v>140.30974399999999</c:v>
                </c:pt>
                <c:pt idx="209">
                  <c:v>142.00875199999999</c:v>
                </c:pt>
                <c:pt idx="210">
                  <c:v>143.42459199999999</c:v>
                </c:pt>
                <c:pt idx="211">
                  <c:v>145.12360000000001</c:v>
                </c:pt>
                <c:pt idx="212">
                  <c:v>146.68102400000001</c:v>
                </c:pt>
                <c:pt idx="213">
                  <c:v>148.16765599999999</c:v>
                </c:pt>
                <c:pt idx="214">
                  <c:v>149.937456</c:v>
                </c:pt>
                <c:pt idx="215">
                  <c:v>151.99042399999999</c:v>
                </c:pt>
                <c:pt idx="216">
                  <c:v>153.68943200000001</c:v>
                </c:pt>
                <c:pt idx="217">
                  <c:v>154.96368799999999</c:v>
                </c:pt>
                <c:pt idx="218">
                  <c:v>156.237944</c:v>
                </c:pt>
                <c:pt idx="219">
                  <c:v>157.37061600000001</c:v>
                </c:pt>
                <c:pt idx="220">
                  <c:v>158.57408000000001</c:v>
                </c:pt>
                <c:pt idx="221">
                  <c:v>159.98992000000001</c:v>
                </c:pt>
                <c:pt idx="222">
                  <c:v>161.19338400000001</c:v>
                </c:pt>
                <c:pt idx="223">
                  <c:v>162.538432</c:v>
                </c:pt>
                <c:pt idx="224">
                  <c:v>163.88347999999999</c:v>
                </c:pt>
                <c:pt idx="225">
                  <c:v>165.29931999999999</c:v>
                </c:pt>
                <c:pt idx="226">
                  <c:v>166.64436799999999</c:v>
                </c:pt>
                <c:pt idx="227">
                  <c:v>167.98941600000001</c:v>
                </c:pt>
                <c:pt idx="228">
                  <c:v>169.40525600000001</c:v>
                </c:pt>
                <c:pt idx="229">
                  <c:v>170.89188799999999</c:v>
                </c:pt>
                <c:pt idx="230">
                  <c:v>172.166144</c:v>
                </c:pt>
                <c:pt idx="231">
                  <c:v>173.65277599999999</c:v>
                </c:pt>
                <c:pt idx="232">
                  <c:v>175.06861599999999</c:v>
                </c:pt>
                <c:pt idx="233">
                  <c:v>176.62603999999999</c:v>
                </c:pt>
                <c:pt idx="234">
                  <c:v>177.900296</c:v>
                </c:pt>
                <c:pt idx="235">
                  <c:v>179.38692800000001</c:v>
                </c:pt>
                <c:pt idx="236">
                  <c:v>180.731976</c:v>
                </c:pt>
                <c:pt idx="237">
                  <c:v>182.14781600000001</c:v>
                </c:pt>
                <c:pt idx="238">
                  <c:v>183.63444799999999</c:v>
                </c:pt>
                <c:pt idx="239">
                  <c:v>185.05028799999999</c:v>
                </c:pt>
                <c:pt idx="240">
                  <c:v>186.39533599999999</c:v>
                </c:pt>
                <c:pt idx="241">
                  <c:v>187.95276000000001</c:v>
                </c:pt>
                <c:pt idx="242">
                  <c:v>189.297808</c:v>
                </c:pt>
                <c:pt idx="243">
                  <c:v>190.855232</c:v>
                </c:pt>
                <c:pt idx="244">
                  <c:v>192.058696</c:v>
                </c:pt>
                <c:pt idx="245">
                  <c:v>193.54532800000001</c:v>
                </c:pt>
                <c:pt idx="246">
                  <c:v>194.890376</c:v>
                </c:pt>
                <c:pt idx="247">
                  <c:v>196.16463200000001</c:v>
                </c:pt>
                <c:pt idx="248">
                  <c:v>197.72205600000001</c:v>
                </c:pt>
                <c:pt idx="249">
                  <c:v>198.78393600000001</c:v>
                </c:pt>
                <c:pt idx="250">
                  <c:v>200.19977600000001</c:v>
                </c:pt>
                <c:pt idx="251">
                  <c:v>201.40324000000001</c:v>
                </c:pt>
                <c:pt idx="252">
                  <c:v>202.67749599999999</c:v>
                </c:pt>
                <c:pt idx="253">
                  <c:v>203.951752</c:v>
                </c:pt>
                <c:pt idx="254">
                  <c:v>204.94283999999999</c:v>
                </c:pt>
                <c:pt idx="255">
                  <c:v>206.28788800000001</c:v>
                </c:pt>
                <c:pt idx="256">
                  <c:v>207.278976</c:v>
                </c:pt>
                <c:pt idx="257">
                  <c:v>208.55323200000001</c:v>
                </c:pt>
                <c:pt idx="258">
                  <c:v>209.75669600000001</c:v>
                </c:pt>
                <c:pt idx="259">
                  <c:v>210.747784</c:v>
                </c:pt>
                <c:pt idx="260">
                  <c:v>211.88045600000001</c:v>
                </c:pt>
                <c:pt idx="261">
                  <c:v>212.80075199999999</c:v>
                </c:pt>
                <c:pt idx="262">
                  <c:v>213.721048</c:v>
                </c:pt>
                <c:pt idx="263">
                  <c:v>214.782928</c:v>
                </c:pt>
                <c:pt idx="264">
                  <c:v>215.91560000000001</c:v>
                </c:pt>
                <c:pt idx="265">
                  <c:v>216.694312</c:v>
                </c:pt>
                <c:pt idx="266">
                  <c:v>217.82698400000001</c:v>
                </c:pt>
                <c:pt idx="267">
                  <c:v>218.67648800000001</c:v>
                </c:pt>
                <c:pt idx="268">
                  <c:v>219.525992</c:v>
                </c:pt>
                <c:pt idx="269">
                  <c:v>220.30470399999999</c:v>
                </c:pt>
                <c:pt idx="270">
                  <c:v>221.437376</c:v>
                </c:pt>
                <c:pt idx="271">
                  <c:v>222.35767200000001</c:v>
                </c:pt>
                <c:pt idx="272">
                  <c:v>223.207176</c:v>
                </c:pt>
                <c:pt idx="273">
                  <c:v>224.05668</c:v>
                </c:pt>
                <c:pt idx="274">
                  <c:v>224.906184</c:v>
                </c:pt>
                <c:pt idx="275">
                  <c:v>225.82648</c:v>
                </c:pt>
                <c:pt idx="276">
                  <c:v>226.88836000000001</c:v>
                </c:pt>
                <c:pt idx="277">
                  <c:v>227.737864</c:v>
                </c:pt>
                <c:pt idx="278">
                  <c:v>228.799744</c:v>
                </c:pt>
                <c:pt idx="279">
                  <c:v>229.72004000000001</c:v>
                </c:pt>
                <c:pt idx="280">
                  <c:v>231.206672</c:v>
                </c:pt>
                <c:pt idx="281">
                  <c:v>234.746272</c:v>
                </c:pt>
                <c:pt idx="282">
                  <c:v>238.923</c:v>
                </c:pt>
                <c:pt idx="283">
                  <c:v>242.250224</c:v>
                </c:pt>
                <c:pt idx="284">
                  <c:v>244.869528</c:v>
                </c:pt>
                <c:pt idx="285">
                  <c:v>246.922496</c:v>
                </c:pt>
                <c:pt idx="286">
                  <c:v>248.62150399999999</c:v>
                </c:pt>
                <c:pt idx="287">
                  <c:v>250.03734399999999</c:v>
                </c:pt>
                <c:pt idx="288">
                  <c:v>251.24080799999999</c:v>
                </c:pt>
                <c:pt idx="289">
                  <c:v>252.72744</c:v>
                </c:pt>
                <c:pt idx="290">
                  <c:v>254.35565600000001</c:v>
                </c:pt>
                <c:pt idx="291">
                  <c:v>255.55912000000001</c:v>
                </c:pt>
                <c:pt idx="292">
                  <c:v>257.18733600000002</c:v>
                </c:pt>
                <c:pt idx="293">
                  <c:v>258.53238399999998</c:v>
                </c:pt>
                <c:pt idx="294">
                  <c:v>259.80664000000002</c:v>
                </c:pt>
                <c:pt idx="295">
                  <c:v>261.64723199999997</c:v>
                </c:pt>
                <c:pt idx="296">
                  <c:v>263.204656</c:v>
                </c:pt>
                <c:pt idx="297">
                  <c:v>265.04524800000002</c:v>
                </c:pt>
                <c:pt idx="298">
                  <c:v>267.027424</c:v>
                </c:pt>
                <c:pt idx="299">
                  <c:v>268.86801600000001</c:v>
                </c:pt>
                <c:pt idx="300">
                  <c:v>271.062568</c:v>
                </c:pt>
                <c:pt idx="301">
                  <c:v>273.186328</c:v>
                </c:pt>
                <c:pt idx="302">
                  <c:v>275.23929600000002</c:v>
                </c:pt>
                <c:pt idx="303">
                  <c:v>277.64622400000002</c:v>
                </c:pt>
                <c:pt idx="304">
                  <c:v>280.19473599999998</c:v>
                </c:pt>
                <c:pt idx="305">
                  <c:v>282.38928800000002</c:v>
                </c:pt>
                <c:pt idx="306">
                  <c:v>285.29176000000001</c:v>
                </c:pt>
                <c:pt idx="307">
                  <c:v>289.53928000000002</c:v>
                </c:pt>
                <c:pt idx="308">
                  <c:v>293.07888000000003</c:v>
                </c:pt>
                <c:pt idx="309">
                  <c:v>296.61847999999998</c:v>
                </c:pt>
                <c:pt idx="310">
                  <c:v>300.15807999999998</c:v>
                </c:pt>
                <c:pt idx="311">
                  <c:v>304.40559999999999</c:v>
                </c:pt>
                <c:pt idx="312">
                  <c:v>307.9452</c:v>
                </c:pt>
                <c:pt idx="313">
                  <c:v>312.19272000000001</c:v>
                </c:pt>
                <c:pt idx="314">
                  <c:v>315.02440000000001</c:v>
                </c:pt>
                <c:pt idx="315">
                  <c:v>318.56400000000002</c:v>
                </c:pt>
                <c:pt idx="316">
                  <c:v>322.10359999999997</c:v>
                </c:pt>
                <c:pt idx="317">
                  <c:v>326.35111999999998</c:v>
                </c:pt>
                <c:pt idx="318">
                  <c:v>329.89071999999999</c:v>
                </c:pt>
                <c:pt idx="319">
                  <c:v>333.43031999999999</c:v>
                </c:pt>
                <c:pt idx="320">
                  <c:v>336.262</c:v>
                </c:pt>
                <c:pt idx="321">
                  <c:v>340.50952000000001</c:v>
                </c:pt>
                <c:pt idx="322">
                  <c:v>343.34120000000001</c:v>
                </c:pt>
                <c:pt idx="323">
                  <c:v>346.17288000000002</c:v>
                </c:pt>
                <c:pt idx="324">
                  <c:v>350.42039999999997</c:v>
                </c:pt>
                <c:pt idx="325">
                  <c:v>354.66791999999998</c:v>
                </c:pt>
                <c:pt idx="326">
                  <c:v>358.20751999999999</c:v>
                </c:pt>
                <c:pt idx="327">
                  <c:v>361.03919999999999</c:v>
                </c:pt>
                <c:pt idx="328">
                  <c:v>363.87088</c:v>
                </c:pt>
                <c:pt idx="329">
                  <c:v>368.11840000000001</c:v>
                </c:pt>
                <c:pt idx="330">
                  <c:v>370.95008000000001</c:v>
                </c:pt>
                <c:pt idx="331">
                  <c:v>373.78176000000002</c:v>
                </c:pt>
                <c:pt idx="332">
                  <c:v>376.61344000000003</c:v>
                </c:pt>
                <c:pt idx="333">
                  <c:v>378.73719999999997</c:v>
                </c:pt>
                <c:pt idx="334">
                  <c:v>382.27679999999998</c:v>
                </c:pt>
                <c:pt idx="335">
                  <c:v>383.69263999999998</c:v>
                </c:pt>
                <c:pt idx="336">
                  <c:v>386.52431999999999</c:v>
                </c:pt>
                <c:pt idx="337">
                  <c:v>387.94015999999999</c:v>
                </c:pt>
                <c:pt idx="338">
                  <c:v>390.77184</c:v>
                </c:pt>
                <c:pt idx="339">
                  <c:v>393.60352</c:v>
                </c:pt>
                <c:pt idx="340">
                  <c:v>395.01936000000001</c:v>
                </c:pt>
                <c:pt idx="341">
                  <c:v>396.43520000000001</c:v>
                </c:pt>
                <c:pt idx="342">
                  <c:v>398.55896000000001</c:v>
                </c:pt>
                <c:pt idx="343">
                  <c:v>399.26688000000001</c:v>
                </c:pt>
                <c:pt idx="344">
                  <c:v>402.09856000000002</c:v>
                </c:pt>
                <c:pt idx="345">
                  <c:v>403.51440000000002</c:v>
                </c:pt>
                <c:pt idx="346">
                  <c:v>404.93024000000003</c:v>
                </c:pt>
                <c:pt idx="347">
                  <c:v>405.63816000000003</c:v>
                </c:pt>
                <c:pt idx="348">
                  <c:v>407.76191999999998</c:v>
                </c:pt>
                <c:pt idx="349">
                  <c:v>409.17775999999998</c:v>
                </c:pt>
                <c:pt idx="350">
                  <c:v>410.59359999999998</c:v>
                </c:pt>
                <c:pt idx="351">
                  <c:v>410.59359999999998</c:v>
                </c:pt>
                <c:pt idx="352">
                  <c:v>412.00943999999998</c:v>
                </c:pt>
                <c:pt idx="353">
                  <c:v>413.42527999999999</c:v>
                </c:pt>
                <c:pt idx="354">
                  <c:v>414.84111999999999</c:v>
                </c:pt>
                <c:pt idx="355">
                  <c:v>416.25695999999999</c:v>
                </c:pt>
                <c:pt idx="356">
                  <c:v>416.25695999999999</c:v>
                </c:pt>
                <c:pt idx="357">
                  <c:v>419.08864</c:v>
                </c:pt>
                <c:pt idx="358">
                  <c:v>419.08864</c:v>
                </c:pt>
                <c:pt idx="359">
                  <c:v>419.08864</c:v>
                </c:pt>
                <c:pt idx="360">
                  <c:v>421.92032</c:v>
                </c:pt>
                <c:pt idx="361">
                  <c:v>421.92032</c:v>
                </c:pt>
                <c:pt idx="362">
                  <c:v>421.92032</c:v>
                </c:pt>
                <c:pt idx="363">
                  <c:v>424.04408000000001</c:v>
                </c:pt>
                <c:pt idx="364">
                  <c:v>424.75200000000001</c:v>
                </c:pt>
                <c:pt idx="365">
                  <c:v>424.75200000000001</c:v>
                </c:pt>
                <c:pt idx="366">
                  <c:v>424.75200000000001</c:v>
                </c:pt>
                <c:pt idx="367">
                  <c:v>426.87576000000001</c:v>
                </c:pt>
                <c:pt idx="368">
                  <c:v>427.58368000000002</c:v>
                </c:pt>
                <c:pt idx="369">
                  <c:v>427.58368000000002</c:v>
                </c:pt>
                <c:pt idx="370">
                  <c:v>427.58368000000002</c:v>
                </c:pt>
                <c:pt idx="371">
                  <c:v>428.99952000000002</c:v>
                </c:pt>
                <c:pt idx="372">
                  <c:v>430.41536000000002</c:v>
                </c:pt>
                <c:pt idx="373">
                  <c:v>430.41536000000002</c:v>
                </c:pt>
                <c:pt idx="374">
                  <c:v>430.41536000000002</c:v>
                </c:pt>
                <c:pt idx="375">
                  <c:v>430.41536000000002</c:v>
                </c:pt>
                <c:pt idx="376">
                  <c:v>430.41536000000002</c:v>
                </c:pt>
                <c:pt idx="377">
                  <c:v>430.41536000000002</c:v>
                </c:pt>
                <c:pt idx="378">
                  <c:v>430.41536000000002</c:v>
                </c:pt>
                <c:pt idx="379">
                  <c:v>430.41536000000002</c:v>
                </c:pt>
                <c:pt idx="380">
                  <c:v>431.12328000000002</c:v>
                </c:pt>
                <c:pt idx="381">
                  <c:v>430.41536000000002</c:v>
                </c:pt>
                <c:pt idx="382">
                  <c:v>431.83120000000002</c:v>
                </c:pt>
                <c:pt idx="383">
                  <c:v>430.41536000000002</c:v>
                </c:pt>
                <c:pt idx="384">
                  <c:v>431.12328000000002</c:v>
                </c:pt>
                <c:pt idx="385">
                  <c:v>431.83120000000002</c:v>
                </c:pt>
                <c:pt idx="386">
                  <c:v>430.41536000000002</c:v>
                </c:pt>
                <c:pt idx="387">
                  <c:v>430.41536000000002</c:v>
                </c:pt>
                <c:pt idx="388">
                  <c:v>430.41536000000002</c:v>
                </c:pt>
                <c:pt idx="389">
                  <c:v>430.41536000000002</c:v>
                </c:pt>
                <c:pt idx="390">
                  <c:v>430.41536000000002</c:v>
                </c:pt>
                <c:pt idx="391">
                  <c:v>430.41536000000002</c:v>
                </c:pt>
                <c:pt idx="392">
                  <c:v>429.70744000000002</c:v>
                </c:pt>
                <c:pt idx="393">
                  <c:v>428.99952000000002</c:v>
                </c:pt>
                <c:pt idx="394">
                  <c:v>427.58368000000002</c:v>
                </c:pt>
                <c:pt idx="395">
                  <c:v>427.58368000000002</c:v>
                </c:pt>
                <c:pt idx="396">
                  <c:v>427.58368000000002</c:v>
                </c:pt>
                <c:pt idx="397">
                  <c:v>426.16784000000001</c:v>
                </c:pt>
                <c:pt idx="398">
                  <c:v>424.75200000000001</c:v>
                </c:pt>
                <c:pt idx="399">
                  <c:v>424.04408000000001</c:v>
                </c:pt>
                <c:pt idx="400">
                  <c:v>424.75200000000001</c:v>
                </c:pt>
                <c:pt idx="401">
                  <c:v>423.33616000000001</c:v>
                </c:pt>
                <c:pt idx="402">
                  <c:v>421.92032</c:v>
                </c:pt>
                <c:pt idx="403">
                  <c:v>421.92032</c:v>
                </c:pt>
                <c:pt idx="404">
                  <c:v>421.2124</c:v>
                </c:pt>
                <c:pt idx="405">
                  <c:v>419.08864</c:v>
                </c:pt>
                <c:pt idx="406">
                  <c:v>419.08864</c:v>
                </c:pt>
                <c:pt idx="407">
                  <c:v>416.96487999999999</c:v>
                </c:pt>
                <c:pt idx="408">
                  <c:v>416.25695999999999</c:v>
                </c:pt>
                <c:pt idx="409">
                  <c:v>415.54903999999999</c:v>
                </c:pt>
                <c:pt idx="410">
                  <c:v>414.13319999999999</c:v>
                </c:pt>
                <c:pt idx="411">
                  <c:v>413.42527999999999</c:v>
                </c:pt>
                <c:pt idx="412">
                  <c:v>412.71735999999999</c:v>
                </c:pt>
                <c:pt idx="413">
                  <c:v>411.30151999999998</c:v>
                </c:pt>
                <c:pt idx="414">
                  <c:v>410.59359999999998</c:v>
                </c:pt>
                <c:pt idx="415">
                  <c:v>410.59359999999998</c:v>
                </c:pt>
                <c:pt idx="416">
                  <c:v>410.59359999999998</c:v>
                </c:pt>
                <c:pt idx="417">
                  <c:v>407.76191999999998</c:v>
                </c:pt>
                <c:pt idx="418">
                  <c:v>406.34607999999997</c:v>
                </c:pt>
                <c:pt idx="419">
                  <c:v>404.93024000000003</c:v>
                </c:pt>
                <c:pt idx="420">
                  <c:v>404.93024000000003</c:v>
                </c:pt>
                <c:pt idx="421">
                  <c:v>404.22232000000002</c:v>
                </c:pt>
                <c:pt idx="422">
                  <c:v>402.09856000000002</c:v>
                </c:pt>
                <c:pt idx="423">
                  <c:v>400.68272000000002</c:v>
                </c:pt>
                <c:pt idx="424">
                  <c:v>399.26688000000001</c:v>
                </c:pt>
                <c:pt idx="425">
                  <c:v>396.43520000000001</c:v>
                </c:pt>
                <c:pt idx="426">
                  <c:v>394.31144</c:v>
                </c:pt>
                <c:pt idx="427">
                  <c:v>392.18768</c:v>
                </c:pt>
                <c:pt idx="428">
                  <c:v>388.64807999999999</c:v>
                </c:pt>
                <c:pt idx="429">
                  <c:v>387.94015999999999</c:v>
                </c:pt>
                <c:pt idx="430">
                  <c:v>385.10847999999999</c:v>
                </c:pt>
                <c:pt idx="431">
                  <c:v>382.27679999999998</c:v>
                </c:pt>
                <c:pt idx="432">
                  <c:v>380.86095999999998</c:v>
                </c:pt>
                <c:pt idx="433">
                  <c:v>378.02928000000003</c:v>
                </c:pt>
                <c:pt idx="434">
                  <c:v>375.90552000000002</c:v>
                </c:pt>
                <c:pt idx="435">
                  <c:v>373.78176000000002</c:v>
                </c:pt>
                <c:pt idx="436">
                  <c:v>371.65800000000002</c:v>
                </c:pt>
                <c:pt idx="437">
                  <c:v>369.53424000000001</c:v>
                </c:pt>
                <c:pt idx="438">
                  <c:v>367.41048000000001</c:v>
                </c:pt>
                <c:pt idx="439">
                  <c:v>365.99464</c:v>
                </c:pt>
                <c:pt idx="440">
                  <c:v>363.87088</c:v>
                </c:pt>
                <c:pt idx="441">
                  <c:v>362.45504</c:v>
                </c:pt>
                <c:pt idx="442">
                  <c:v>359.62335999999999</c:v>
                </c:pt>
                <c:pt idx="443">
                  <c:v>359.62335999999999</c:v>
                </c:pt>
                <c:pt idx="444">
                  <c:v>356.79167999999999</c:v>
                </c:pt>
                <c:pt idx="445">
                  <c:v>355.37583999999998</c:v>
                </c:pt>
                <c:pt idx="446">
                  <c:v>353.96</c:v>
                </c:pt>
                <c:pt idx="447">
                  <c:v>352.54415999999998</c:v>
                </c:pt>
                <c:pt idx="448">
                  <c:v>351.12831999999997</c:v>
                </c:pt>
                <c:pt idx="449">
                  <c:v>349.71248000000003</c:v>
                </c:pt>
                <c:pt idx="450">
                  <c:v>348.29664000000002</c:v>
                </c:pt>
                <c:pt idx="451">
                  <c:v>348.29664000000002</c:v>
                </c:pt>
                <c:pt idx="452">
                  <c:v>346.17288000000002</c:v>
                </c:pt>
                <c:pt idx="453">
                  <c:v>345.46496000000002</c:v>
                </c:pt>
                <c:pt idx="454">
                  <c:v>344.04912000000002</c:v>
                </c:pt>
                <c:pt idx="455">
                  <c:v>342.63328000000001</c:v>
                </c:pt>
                <c:pt idx="456">
                  <c:v>342.63328000000001</c:v>
                </c:pt>
                <c:pt idx="457">
                  <c:v>342.63328000000001</c:v>
                </c:pt>
                <c:pt idx="458">
                  <c:v>339.80160000000001</c:v>
                </c:pt>
                <c:pt idx="459">
                  <c:v>339.80160000000001</c:v>
                </c:pt>
                <c:pt idx="460">
                  <c:v>339.80160000000001</c:v>
                </c:pt>
                <c:pt idx="461">
                  <c:v>336.96992</c:v>
                </c:pt>
                <c:pt idx="462">
                  <c:v>336.96992</c:v>
                </c:pt>
                <c:pt idx="463">
                  <c:v>336.96992</c:v>
                </c:pt>
                <c:pt idx="464">
                  <c:v>336.96992</c:v>
                </c:pt>
                <c:pt idx="465">
                  <c:v>334.13824</c:v>
                </c:pt>
                <c:pt idx="466">
                  <c:v>334.13824</c:v>
                </c:pt>
                <c:pt idx="467">
                  <c:v>334.13824</c:v>
                </c:pt>
                <c:pt idx="468">
                  <c:v>334.13824</c:v>
                </c:pt>
                <c:pt idx="469">
                  <c:v>332.01447999999999</c:v>
                </c:pt>
                <c:pt idx="470">
                  <c:v>331.30655999999999</c:v>
                </c:pt>
                <c:pt idx="471">
                  <c:v>331.30655999999999</c:v>
                </c:pt>
                <c:pt idx="472">
                  <c:v>331.30655999999999</c:v>
                </c:pt>
                <c:pt idx="473">
                  <c:v>329.89071999999999</c:v>
                </c:pt>
                <c:pt idx="474">
                  <c:v>328.47487999999998</c:v>
                </c:pt>
                <c:pt idx="475">
                  <c:v>328.47487999999998</c:v>
                </c:pt>
                <c:pt idx="476">
                  <c:v>328.47487999999998</c:v>
                </c:pt>
                <c:pt idx="477">
                  <c:v>328.47487999999998</c:v>
                </c:pt>
                <c:pt idx="478">
                  <c:v>327.05903999999998</c:v>
                </c:pt>
                <c:pt idx="479">
                  <c:v>325.64319999999998</c:v>
                </c:pt>
                <c:pt idx="480">
                  <c:v>325.64319999999998</c:v>
                </c:pt>
                <c:pt idx="481">
                  <c:v>325.64319999999998</c:v>
                </c:pt>
                <c:pt idx="482">
                  <c:v>325.64319999999998</c:v>
                </c:pt>
                <c:pt idx="483">
                  <c:v>324.93527999999998</c:v>
                </c:pt>
                <c:pt idx="484">
                  <c:v>322.81151999999997</c:v>
                </c:pt>
                <c:pt idx="485">
                  <c:v>322.81151999999997</c:v>
                </c:pt>
                <c:pt idx="486">
                  <c:v>322.81151999999997</c:v>
                </c:pt>
                <c:pt idx="487">
                  <c:v>322.81151999999997</c:v>
                </c:pt>
                <c:pt idx="488">
                  <c:v>322.81151999999997</c:v>
                </c:pt>
                <c:pt idx="489">
                  <c:v>322.10359999999997</c:v>
                </c:pt>
                <c:pt idx="490">
                  <c:v>320.68776000000003</c:v>
                </c:pt>
                <c:pt idx="491">
                  <c:v>319.97984000000002</c:v>
                </c:pt>
                <c:pt idx="492">
                  <c:v>319.97984000000002</c:v>
                </c:pt>
                <c:pt idx="493">
                  <c:v>319.97984000000002</c:v>
                </c:pt>
                <c:pt idx="494">
                  <c:v>319.97984000000002</c:v>
                </c:pt>
                <c:pt idx="495">
                  <c:v>319.97984000000002</c:v>
                </c:pt>
                <c:pt idx="496">
                  <c:v>319.97984000000002</c:v>
                </c:pt>
                <c:pt idx="497">
                  <c:v>319.27192000000002</c:v>
                </c:pt>
                <c:pt idx="498">
                  <c:v>317.85608000000002</c:v>
                </c:pt>
                <c:pt idx="499">
                  <c:v>317.14816000000002</c:v>
                </c:pt>
                <c:pt idx="500">
                  <c:v>317.14816000000002</c:v>
                </c:pt>
                <c:pt idx="501">
                  <c:v>317.14816000000002</c:v>
                </c:pt>
                <c:pt idx="502">
                  <c:v>317.14816000000002</c:v>
                </c:pt>
                <c:pt idx="503">
                  <c:v>317.14816000000002</c:v>
                </c:pt>
                <c:pt idx="504">
                  <c:v>317.14816000000002</c:v>
                </c:pt>
                <c:pt idx="505">
                  <c:v>317.14816000000002</c:v>
                </c:pt>
                <c:pt idx="506">
                  <c:v>317.14816000000002</c:v>
                </c:pt>
                <c:pt idx="507">
                  <c:v>317.14816000000002</c:v>
                </c:pt>
                <c:pt idx="508">
                  <c:v>317.14816000000002</c:v>
                </c:pt>
                <c:pt idx="509">
                  <c:v>317.14816000000002</c:v>
                </c:pt>
                <c:pt idx="510">
                  <c:v>317.14816000000002</c:v>
                </c:pt>
                <c:pt idx="511">
                  <c:v>317.14816000000002</c:v>
                </c:pt>
                <c:pt idx="512">
                  <c:v>317.14816000000002</c:v>
                </c:pt>
                <c:pt idx="513">
                  <c:v>317.14816000000002</c:v>
                </c:pt>
                <c:pt idx="514">
                  <c:v>317.14816000000002</c:v>
                </c:pt>
                <c:pt idx="515">
                  <c:v>317.14816000000002</c:v>
                </c:pt>
                <c:pt idx="516">
                  <c:v>317.14816000000002</c:v>
                </c:pt>
                <c:pt idx="517">
                  <c:v>317.14816000000002</c:v>
                </c:pt>
                <c:pt idx="518">
                  <c:v>317.14816000000002</c:v>
                </c:pt>
                <c:pt idx="519">
                  <c:v>317.14816000000002</c:v>
                </c:pt>
                <c:pt idx="520">
                  <c:v>317.14816000000002</c:v>
                </c:pt>
                <c:pt idx="521">
                  <c:v>317.85608000000002</c:v>
                </c:pt>
                <c:pt idx="522">
                  <c:v>318.56400000000002</c:v>
                </c:pt>
                <c:pt idx="523">
                  <c:v>319.27192000000002</c:v>
                </c:pt>
                <c:pt idx="524">
                  <c:v>319.97984000000002</c:v>
                </c:pt>
                <c:pt idx="525">
                  <c:v>319.27192000000002</c:v>
                </c:pt>
                <c:pt idx="526">
                  <c:v>319.97984000000002</c:v>
                </c:pt>
                <c:pt idx="527">
                  <c:v>319.97984000000002</c:v>
                </c:pt>
                <c:pt idx="528">
                  <c:v>319.97984000000002</c:v>
                </c:pt>
                <c:pt idx="529">
                  <c:v>319.97984000000002</c:v>
                </c:pt>
                <c:pt idx="530">
                  <c:v>319.97984000000002</c:v>
                </c:pt>
                <c:pt idx="531">
                  <c:v>319.97984000000002</c:v>
                </c:pt>
                <c:pt idx="532">
                  <c:v>319.97984000000002</c:v>
                </c:pt>
                <c:pt idx="533">
                  <c:v>319.97984000000002</c:v>
                </c:pt>
                <c:pt idx="534">
                  <c:v>319.97984000000002</c:v>
                </c:pt>
                <c:pt idx="535">
                  <c:v>319.97984000000002</c:v>
                </c:pt>
                <c:pt idx="536">
                  <c:v>319.97984000000002</c:v>
                </c:pt>
                <c:pt idx="537">
                  <c:v>319.97984000000002</c:v>
                </c:pt>
                <c:pt idx="538">
                  <c:v>319.97984000000002</c:v>
                </c:pt>
                <c:pt idx="539">
                  <c:v>319.97984000000002</c:v>
                </c:pt>
                <c:pt idx="540">
                  <c:v>320.68776000000003</c:v>
                </c:pt>
                <c:pt idx="541">
                  <c:v>319.97984000000002</c:v>
                </c:pt>
                <c:pt idx="542">
                  <c:v>320.68776000000003</c:v>
                </c:pt>
                <c:pt idx="543">
                  <c:v>319.97984000000002</c:v>
                </c:pt>
                <c:pt idx="544">
                  <c:v>319.97984000000002</c:v>
                </c:pt>
                <c:pt idx="545">
                  <c:v>321.39568000000003</c:v>
                </c:pt>
                <c:pt idx="546">
                  <c:v>319.97984000000002</c:v>
                </c:pt>
                <c:pt idx="547">
                  <c:v>319.97984000000002</c:v>
                </c:pt>
                <c:pt idx="548">
                  <c:v>319.97984000000002</c:v>
                </c:pt>
                <c:pt idx="549">
                  <c:v>319.97984000000002</c:v>
                </c:pt>
                <c:pt idx="550">
                  <c:v>319.97984000000002</c:v>
                </c:pt>
                <c:pt idx="551">
                  <c:v>319.97984000000002</c:v>
                </c:pt>
                <c:pt idx="552">
                  <c:v>319.97984000000002</c:v>
                </c:pt>
                <c:pt idx="553">
                  <c:v>319.97984000000002</c:v>
                </c:pt>
                <c:pt idx="554">
                  <c:v>319.97984000000002</c:v>
                </c:pt>
                <c:pt idx="555">
                  <c:v>319.97984000000002</c:v>
                </c:pt>
                <c:pt idx="556">
                  <c:v>319.97984000000002</c:v>
                </c:pt>
                <c:pt idx="557">
                  <c:v>319.97984000000002</c:v>
                </c:pt>
                <c:pt idx="558">
                  <c:v>319.97984000000002</c:v>
                </c:pt>
                <c:pt idx="559">
                  <c:v>317.85608000000002</c:v>
                </c:pt>
                <c:pt idx="560">
                  <c:v>317.14816000000002</c:v>
                </c:pt>
                <c:pt idx="561">
                  <c:v>317.14816000000002</c:v>
                </c:pt>
                <c:pt idx="562">
                  <c:v>317.14816000000002</c:v>
                </c:pt>
                <c:pt idx="563">
                  <c:v>315.02440000000001</c:v>
                </c:pt>
                <c:pt idx="564">
                  <c:v>314.31648000000001</c:v>
                </c:pt>
                <c:pt idx="565">
                  <c:v>314.31648000000001</c:v>
                </c:pt>
                <c:pt idx="566">
                  <c:v>313.60856000000001</c:v>
                </c:pt>
                <c:pt idx="567">
                  <c:v>311.48480000000001</c:v>
                </c:pt>
                <c:pt idx="568">
                  <c:v>310.06896</c:v>
                </c:pt>
                <c:pt idx="569">
                  <c:v>308.65312</c:v>
                </c:pt>
                <c:pt idx="570">
                  <c:v>307.23728</c:v>
                </c:pt>
                <c:pt idx="571">
                  <c:v>305.82144</c:v>
                </c:pt>
                <c:pt idx="572">
                  <c:v>302.98975999999999</c:v>
                </c:pt>
                <c:pt idx="573">
                  <c:v>301.57391999999999</c:v>
                </c:pt>
                <c:pt idx="574">
                  <c:v>299.45015999999998</c:v>
                </c:pt>
                <c:pt idx="575">
                  <c:v>297.32639999999998</c:v>
                </c:pt>
                <c:pt idx="576">
                  <c:v>294.49471999999997</c:v>
                </c:pt>
                <c:pt idx="577">
                  <c:v>291.66304000000002</c:v>
                </c:pt>
                <c:pt idx="578">
                  <c:v>288.83136000000002</c:v>
                </c:pt>
                <c:pt idx="579">
                  <c:v>285.99968000000001</c:v>
                </c:pt>
                <c:pt idx="580">
                  <c:v>283.73433599999998</c:v>
                </c:pt>
                <c:pt idx="581">
                  <c:v>281.32740799999999</c:v>
                </c:pt>
                <c:pt idx="582">
                  <c:v>279.27444000000003</c:v>
                </c:pt>
                <c:pt idx="583">
                  <c:v>276.93830400000002</c:v>
                </c:pt>
                <c:pt idx="584">
                  <c:v>274.24820799999998</c:v>
                </c:pt>
                <c:pt idx="585">
                  <c:v>272.05365599999999</c:v>
                </c:pt>
                <c:pt idx="586">
                  <c:v>269.36356000000001</c:v>
                </c:pt>
                <c:pt idx="587">
                  <c:v>266.74425600000001</c:v>
                </c:pt>
                <c:pt idx="588">
                  <c:v>264.19574399999999</c:v>
                </c:pt>
                <c:pt idx="589">
                  <c:v>261.50564800000001</c:v>
                </c:pt>
                <c:pt idx="590">
                  <c:v>258.53238399999998</c:v>
                </c:pt>
                <c:pt idx="591">
                  <c:v>255.98387199999999</c:v>
                </c:pt>
                <c:pt idx="592">
                  <c:v>253.15219200000001</c:v>
                </c:pt>
                <c:pt idx="593">
                  <c:v>250.32051200000001</c:v>
                </c:pt>
                <c:pt idx="594">
                  <c:v>247.488832</c:v>
                </c:pt>
                <c:pt idx="595">
                  <c:v>244.72794400000001</c:v>
                </c:pt>
                <c:pt idx="596">
                  <c:v>242.037848</c:v>
                </c:pt>
                <c:pt idx="597">
                  <c:v>238.923</c:v>
                </c:pt>
                <c:pt idx="598">
                  <c:v>236.303696</c:v>
                </c:pt>
                <c:pt idx="599">
                  <c:v>233.40122400000001</c:v>
                </c:pt>
                <c:pt idx="600">
                  <c:v>230.498752</c:v>
                </c:pt>
                <c:pt idx="601">
                  <c:v>227.59628000000001</c:v>
                </c:pt>
                <c:pt idx="602">
                  <c:v>224.552224</c:v>
                </c:pt>
                <c:pt idx="603">
                  <c:v>221.64975200000001</c:v>
                </c:pt>
                <c:pt idx="604">
                  <c:v>218.53490400000001</c:v>
                </c:pt>
                <c:pt idx="605">
                  <c:v>215.42005599999999</c:v>
                </c:pt>
                <c:pt idx="606">
                  <c:v>212.23441600000001</c:v>
                </c:pt>
                <c:pt idx="607">
                  <c:v>209.048776</c:v>
                </c:pt>
                <c:pt idx="608">
                  <c:v>205.79234400000001</c:v>
                </c:pt>
                <c:pt idx="609">
                  <c:v>202.60670400000001</c:v>
                </c:pt>
                <c:pt idx="610">
                  <c:v>199.35027199999999</c:v>
                </c:pt>
                <c:pt idx="611">
                  <c:v>196.02304799999999</c:v>
                </c:pt>
                <c:pt idx="612">
                  <c:v>192.90819999999999</c:v>
                </c:pt>
                <c:pt idx="613">
                  <c:v>189.72255999999999</c:v>
                </c:pt>
                <c:pt idx="614">
                  <c:v>186.25375199999999</c:v>
                </c:pt>
                <c:pt idx="615">
                  <c:v>182.92652799999999</c:v>
                </c:pt>
                <c:pt idx="616">
                  <c:v>180.024056</c:v>
                </c:pt>
                <c:pt idx="617">
                  <c:v>176.55524800000001</c:v>
                </c:pt>
                <c:pt idx="618">
                  <c:v>173.369608</c:v>
                </c:pt>
                <c:pt idx="619">
                  <c:v>170.11317600000001</c:v>
                </c:pt>
                <c:pt idx="620">
                  <c:v>166.99832799999999</c:v>
                </c:pt>
                <c:pt idx="621">
                  <c:v>163.81268800000001</c:v>
                </c:pt>
                <c:pt idx="622">
                  <c:v>160.627048</c:v>
                </c:pt>
                <c:pt idx="623">
                  <c:v>157.653784</c:v>
                </c:pt>
                <c:pt idx="624">
                  <c:v>154.60972799999999</c:v>
                </c:pt>
                <c:pt idx="625">
                  <c:v>151.49487999999999</c:v>
                </c:pt>
                <c:pt idx="626">
                  <c:v>148.66319999999999</c:v>
                </c:pt>
                <c:pt idx="627">
                  <c:v>145.83152000000001</c:v>
                </c:pt>
                <c:pt idx="628">
                  <c:v>142.787464</c:v>
                </c:pt>
                <c:pt idx="629">
                  <c:v>139.95578399999999</c:v>
                </c:pt>
                <c:pt idx="630">
                  <c:v>137.33647999999999</c:v>
                </c:pt>
                <c:pt idx="631">
                  <c:v>134.71717599999999</c:v>
                </c:pt>
                <c:pt idx="632">
                  <c:v>132.097872</c:v>
                </c:pt>
                <c:pt idx="633">
                  <c:v>129.54936000000001</c:v>
                </c:pt>
                <c:pt idx="634">
                  <c:v>127.000848</c:v>
                </c:pt>
                <c:pt idx="635">
                  <c:v>124.523128</c:v>
                </c:pt>
                <c:pt idx="636">
                  <c:v>122.257784</c:v>
                </c:pt>
                <c:pt idx="637">
                  <c:v>120.134024</c:v>
                </c:pt>
                <c:pt idx="638">
                  <c:v>118.22264</c:v>
                </c:pt>
                <c:pt idx="639">
                  <c:v>115.957296</c:v>
                </c:pt>
                <c:pt idx="640">
                  <c:v>114.045912</c:v>
                </c:pt>
                <c:pt idx="641">
                  <c:v>112.488488</c:v>
                </c:pt>
                <c:pt idx="642">
                  <c:v>111.001856</c:v>
                </c:pt>
                <c:pt idx="643">
                  <c:v>109.302848</c:v>
                </c:pt>
                <c:pt idx="644">
                  <c:v>107.53304799999999</c:v>
                </c:pt>
                <c:pt idx="645">
                  <c:v>106.258792</c:v>
                </c:pt>
                <c:pt idx="646">
                  <c:v>104.77216</c:v>
                </c:pt>
                <c:pt idx="647">
                  <c:v>103.49790400000001</c:v>
                </c:pt>
                <c:pt idx="648">
                  <c:v>101.94047999999999</c:v>
                </c:pt>
                <c:pt idx="649">
                  <c:v>100.666224</c:v>
                </c:pt>
                <c:pt idx="650">
                  <c:v>99.462760000000003</c:v>
                </c:pt>
                <c:pt idx="651">
                  <c:v>98.471671999999998</c:v>
                </c:pt>
                <c:pt idx="652">
                  <c:v>97.551376000000005</c:v>
                </c:pt>
                <c:pt idx="653">
                  <c:v>96.631079999999997</c:v>
                </c:pt>
                <c:pt idx="654">
                  <c:v>95.569199999999995</c:v>
                </c:pt>
                <c:pt idx="655">
                  <c:v>94.861279999999994</c:v>
                </c:pt>
                <c:pt idx="656">
                  <c:v>93.940984</c:v>
                </c:pt>
                <c:pt idx="657">
                  <c:v>93.303855999999996</c:v>
                </c:pt>
                <c:pt idx="658">
                  <c:v>92.595935999999995</c:v>
                </c:pt>
                <c:pt idx="659">
                  <c:v>91.817223999999996</c:v>
                </c:pt>
                <c:pt idx="660">
                  <c:v>91.321680000000001</c:v>
                </c:pt>
                <c:pt idx="661">
                  <c:v>90.826136000000005</c:v>
                </c:pt>
                <c:pt idx="662">
                  <c:v>90.189008000000001</c:v>
                </c:pt>
                <c:pt idx="663">
                  <c:v>89.693464000000006</c:v>
                </c:pt>
                <c:pt idx="664">
                  <c:v>89.197919999999996</c:v>
                </c:pt>
                <c:pt idx="665">
                  <c:v>88.49</c:v>
                </c:pt>
                <c:pt idx="666">
                  <c:v>88.206832000000006</c:v>
                </c:pt>
                <c:pt idx="667">
                  <c:v>87.852872000000005</c:v>
                </c:pt>
                <c:pt idx="668">
                  <c:v>87.498912000000004</c:v>
                </c:pt>
                <c:pt idx="669">
                  <c:v>87.144952000000004</c:v>
                </c:pt>
                <c:pt idx="670">
                  <c:v>86.790992000000003</c:v>
                </c:pt>
                <c:pt idx="671">
                  <c:v>86.649407999999994</c:v>
                </c:pt>
                <c:pt idx="672">
                  <c:v>86.366240000000005</c:v>
                </c:pt>
                <c:pt idx="673">
                  <c:v>86.224655999999996</c:v>
                </c:pt>
                <c:pt idx="674">
                  <c:v>85.941488000000007</c:v>
                </c:pt>
                <c:pt idx="675">
                  <c:v>85.799903999999998</c:v>
                </c:pt>
                <c:pt idx="676">
                  <c:v>85.587528000000006</c:v>
                </c:pt>
                <c:pt idx="677">
                  <c:v>85.375152</c:v>
                </c:pt>
                <c:pt idx="678">
                  <c:v>85.445943999999997</c:v>
                </c:pt>
                <c:pt idx="679">
                  <c:v>85.233568000000005</c:v>
                </c:pt>
                <c:pt idx="680">
                  <c:v>85.233568000000005</c:v>
                </c:pt>
                <c:pt idx="681">
                  <c:v>85.233568000000005</c:v>
                </c:pt>
                <c:pt idx="682">
                  <c:v>85.233568000000005</c:v>
                </c:pt>
                <c:pt idx="683">
                  <c:v>85.233568000000005</c:v>
                </c:pt>
                <c:pt idx="684">
                  <c:v>85.233568000000005</c:v>
                </c:pt>
                <c:pt idx="685">
                  <c:v>85.233568000000005</c:v>
                </c:pt>
                <c:pt idx="686">
                  <c:v>85.304360000000003</c:v>
                </c:pt>
                <c:pt idx="687">
                  <c:v>85.233568000000005</c:v>
                </c:pt>
                <c:pt idx="688">
                  <c:v>85.233568000000005</c:v>
                </c:pt>
                <c:pt idx="689">
                  <c:v>85.375152</c:v>
                </c:pt>
                <c:pt idx="690">
                  <c:v>85.375152</c:v>
                </c:pt>
                <c:pt idx="691">
                  <c:v>85.587528000000006</c:v>
                </c:pt>
                <c:pt idx="692">
                  <c:v>85.799903999999998</c:v>
                </c:pt>
                <c:pt idx="693">
                  <c:v>85.799903999999998</c:v>
                </c:pt>
                <c:pt idx="694">
                  <c:v>85.870695999999995</c:v>
                </c:pt>
                <c:pt idx="695">
                  <c:v>85.870695999999995</c:v>
                </c:pt>
                <c:pt idx="696">
                  <c:v>86.083072000000001</c:v>
                </c:pt>
                <c:pt idx="697">
                  <c:v>86.153863999999999</c:v>
                </c:pt>
                <c:pt idx="698">
                  <c:v>86.366240000000005</c:v>
                </c:pt>
                <c:pt idx="699">
                  <c:v>86.507823999999999</c:v>
                </c:pt>
                <c:pt idx="700">
                  <c:v>86.932575999999997</c:v>
                </c:pt>
                <c:pt idx="701">
                  <c:v>87.074160000000006</c:v>
                </c:pt>
                <c:pt idx="702">
                  <c:v>87.428120000000007</c:v>
                </c:pt>
                <c:pt idx="703">
                  <c:v>87.569704000000002</c:v>
                </c:pt>
                <c:pt idx="704">
                  <c:v>87.711287999999996</c:v>
                </c:pt>
                <c:pt idx="705">
                  <c:v>87.782079999999993</c:v>
                </c:pt>
                <c:pt idx="706">
                  <c:v>87.852872000000005</c:v>
                </c:pt>
                <c:pt idx="707">
                  <c:v>87.994456</c:v>
                </c:pt>
                <c:pt idx="708">
                  <c:v>88.065247999999997</c:v>
                </c:pt>
                <c:pt idx="709">
                  <c:v>88.065247999999997</c:v>
                </c:pt>
                <c:pt idx="710">
                  <c:v>88.206832000000006</c:v>
                </c:pt>
                <c:pt idx="711">
                  <c:v>88.277624000000003</c:v>
                </c:pt>
                <c:pt idx="712">
                  <c:v>88.348416</c:v>
                </c:pt>
                <c:pt idx="713">
                  <c:v>88.348416</c:v>
                </c:pt>
                <c:pt idx="714">
                  <c:v>88.49</c:v>
                </c:pt>
                <c:pt idx="715">
                  <c:v>88.560792000000006</c:v>
                </c:pt>
                <c:pt idx="716">
                  <c:v>88.560792000000006</c:v>
                </c:pt>
                <c:pt idx="717">
                  <c:v>88.631584000000004</c:v>
                </c:pt>
                <c:pt idx="718">
                  <c:v>88.773167999999998</c:v>
                </c:pt>
                <c:pt idx="719">
                  <c:v>89.056336000000002</c:v>
                </c:pt>
                <c:pt idx="720">
                  <c:v>89.197919999999996</c:v>
                </c:pt>
                <c:pt idx="721">
                  <c:v>89.197919999999996</c:v>
                </c:pt>
                <c:pt idx="722">
                  <c:v>89.197919999999996</c:v>
                </c:pt>
                <c:pt idx="723">
                  <c:v>89.268711999999994</c:v>
                </c:pt>
                <c:pt idx="724">
                  <c:v>89.268711999999994</c:v>
                </c:pt>
                <c:pt idx="725">
                  <c:v>89.197919999999996</c:v>
                </c:pt>
                <c:pt idx="726">
                  <c:v>89.197919999999996</c:v>
                </c:pt>
                <c:pt idx="727">
                  <c:v>89.268711999999994</c:v>
                </c:pt>
                <c:pt idx="728">
                  <c:v>89.197919999999996</c:v>
                </c:pt>
                <c:pt idx="729">
                  <c:v>89.127127999999999</c:v>
                </c:pt>
                <c:pt idx="730">
                  <c:v>88.914751999999993</c:v>
                </c:pt>
                <c:pt idx="731">
                  <c:v>88.773167999999998</c:v>
                </c:pt>
                <c:pt idx="732">
                  <c:v>88.631584000000004</c:v>
                </c:pt>
                <c:pt idx="733">
                  <c:v>88.560792000000006</c:v>
                </c:pt>
                <c:pt idx="734">
                  <c:v>88.348416</c:v>
                </c:pt>
                <c:pt idx="735">
                  <c:v>88.065247999999997</c:v>
                </c:pt>
                <c:pt idx="736">
                  <c:v>87.923664000000002</c:v>
                </c:pt>
                <c:pt idx="737">
                  <c:v>87.782079999999993</c:v>
                </c:pt>
                <c:pt idx="738">
                  <c:v>87.569704000000002</c:v>
                </c:pt>
                <c:pt idx="739">
                  <c:v>87.144952000000004</c:v>
                </c:pt>
                <c:pt idx="740">
                  <c:v>87.074160000000006</c:v>
                </c:pt>
                <c:pt idx="741">
                  <c:v>86.932575999999997</c:v>
                </c:pt>
                <c:pt idx="742">
                  <c:v>86.861784</c:v>
                </c:pt>
                <c:pt idx="743">
                  <c:v>86.649407999999994</c:v>
                </c:pt>
                <c:pt idx="744">
                  <c:v>86.437032000000002</c:v>
                </c:pt>
                <c:pt idx="745">
                  <c:v>86.366240000000005</c:v>
                </c:pt>
                <c:pt idx="746">
                  <c:v>86.295447999999993</c:v>
                </c:pt>
                <c:pt idx="747">
                  <c:v>86.295447999999993</c:v>
                </c:pt>
                <c:pt idx="748">
                  <c:v>86.083072000000001</c:v>
                </c:pt>
                <c:pt idx="749">
                  <c:v>86.012280000000004</c:v>
                </c:pt>
                <c:pt idx="750">
                  <c:v>86.012280000000004</c:v>
                </c:pt>
                <c:pt idx="751">
                  <c:v>85.941488000000007</c:v>
                </c:pt>
                <c:pt idx="752">
                  <c:v>85.799903999999998</c:v>
                </c:pt>
                <c:pt idx="753">
                  <c:v>85.799903999999998</c:v>
                </c:pt>
                <c:pt idx="754">
                  <c:v>85.799903999999998</c:v>
                </c:pt>
                <c:pt idx="755">
                  <c:v>85.729112000000001</c:v>
                </c:pt>
                <c:pt idx="756">
                  <c:v>85.587528000000006</c:v>
                </c:pt>
                <c:pt idx="757">
                  <c:v>85.587528000000006</c:v>
                </c:pt>
                <c:pt idx="758">
                  <c:v>85.162775999999994</c:v>
                </c:pt>
                <c:pt idx="759">
                  <c:v>85.233568000000005</c:v>
                </c:pt>
                <c:pt idx="760">
                  <c:v>85.021191999999999</c:v>
                </c:pt>
                <c:pt idx="761">
                  <c:v>84.879608000000005</c:v>
                </c:pt>
                <c:pt idx="762">
                  <c:v>84.808815999999993</c:v>
                </c:pt>
                <c:pt idx="763">
                  <c:v>84.667231999999998</c:v>
                </c:pt>
                <c:pt idx="764">
                  <c:v>84.596440000000001</c:v>
                </c:pt>
                <c:pt idx="765">
                  <c:v>84.384063999999995</c:v>
                </c:pt>
                <c:pt idx="766">
                  <c:v>84.384063999999995</c:v>
                </c:pt>
                <c:pt idx="767">
                  <c:v>84.313271999999998</c:v>
                </c:pt>
                <c:pt idx="768">
                  <c:v>84.100896000000006</c:v>
                </c:pt>
                <c:pt idx="769">
                  <c:v>83.817728000000002</c:v>
                </c:pt>
                <c:pt idx="770">
                  <c:v>83.676143999999994</c:v>
                </c:pt>
                <c:pt idx="771">
                  <c:v>83.534559999999999</c:v>
                </c:pt>
                <c:pt idx="772">
                  <c:v>83.322183999999993</c:v>
                </c:pt>
                <c:pt idx="773">
                  <c:v>83.251391999999996</c:v>
                </c:pt>
                <c:pt idx="774">
                  <c:v>82.968224000000006</c:v>
                </c:pt>
                <c:pt idx="775">
                  <c:v>82.897431999999995</c:v>
                </c:pt>
                <c:pt idx="776">
                  <c:v>82.685056000000003</c:v>
                </c:pt>
                <c:pt idx="777">
                  <c:v>82.543471999999994</c:v>
                </c:pt>
                <c:pt idx="778">
                  <c:v>82.401888</c:v>
                </c:pt>
                <c:pt idx="779">
                  <c:v>82.047927999999999</c:v>
                </c:pt>
                <c:pt idx="780">
                  <c:v>81.835552000000007</c:v>
                </c:pt>
                <c:pt idx="781">
                  <c:v>81.693967999999998</c:v>
                </c:pt>
                <c:pt idx="782">
                  <c:v>81.481592000000006</c:v>
                </c:pt>
                <c:pt idx="783">
                  <c:v>81.198424000000003</c:v>
                </c:pt>
                <c:pt idx="784">
                  <c:v>80.986047999999997</c:v>
                </c:pt>
                <c:pt idx="785">
                  <c:v>80.702879999999993</c:v>
                </c:pt>
                <c:pt idx="786">
                  <c:v>80.561295999999999</c:v>
                </c:pt>
                <c:pt idx="787">
                  <c:v>80.136544000000001</c:v>
                </c:pt>
                <c:pt idx="788">
                  <c:v>80.065752000000003</c:v>
                </c:pt>
                <c:pt idx="789">
                  <c:v>79.570207999999994</c:v>
                </c:pt>
                <c:pt idx="790">
                  <c:v>79.357832000000002</c:v>
                </c:pt>
                <c:pt idx="791">
                  <c:v>79.145455999999996</c:v>
                </c:pt>
                <c:pt idx="792">
                  <c:v>79.003872000000001</c:v>
                </c:pt>
                <c:pt idx="793">
                  <c:v>78.649912</c:v>
                </c:pt>
                <c:pt idx="794">
                  <c:v>78.508328000000006</c:v>
                </c:pt>
                <c:pt idx="795">
                  <c:v>78.295952</c:v>
                </c:pt>
                <c:pt idx="796">
                  <c:v>78.012783999999996</c:v>
                </c:pt>
                <c:pt idx="797">
                  <c:v>77.871200000000002</c:v>
                </c:pt>
                <c:pt idx="798">
                  <c:v>77.658823999999996</c:v>
                </c:pt>
                <c:pt idx="799">
                  <c:v>77.304863999999995</c:v>
                </c:pt>
                <c:pt idx="800">
                  <c:v>77.16328</c:v>
                </c:pt>
                <c:pt idx="801">
                  <c:v>76.880111999999997</c:v>
                </c:pt>
                <c:pt idx="802">
                  <c:v>76.596943999999993</c:v>
                </c:pt>
                <c:pt idx="803">
                  <c:v>76.313776000000004</c:v>
                </c:pt>
                <c:pt idx="804">
                  <c:v>76.172191999999995</c:v>
                </c:pt>
                <c:pt idx="805">
                  <c:v>75.959816000000004</c:v>
                </c:pt>
                <c:pt idx="806">
                  <c:v>75.676648</c:v>
                </c:pt>
                <c:pt idx="807">
                  <c:v>75.464271999999994</c:v>
                </c:pt>
                <c:pt idx="808">
                  <c:v>75.039519999999996</c:v>
                </c:pt>
                <c:pt idx="809">
                  <c:v>74.827144000000004</c:v>
                </c:pt>
                <c:pt idx="810">
                  <c:v>74.543976000000001</c:v>
                </c:pt>
                <c:pt idx="811">
                  <c:v>74.260807999999997</c:v>
                </c:pt>
                <c:pt idx="812">
                  <c:v>74.119224000000003</c:v>
                </c:pt>
                <c:pt idx="813">
                  <c:v>73.836055999999999</c:v>
                </c:pt>
                <c:pt idx="814">
                  <c:v>73.623679999999993</c:v>
                </c:pt>
                <c:pt idx="815">
                  <c:v>73.340512000000004</c:v>
                </c:pt>
                <c:pt idx="816">
                  <c:v>73.198927999999995</c:v>
                </c:pt>
                <c:pt idx="817">
                  <c:v>72.915760000000006</c:v>
                </c:pt>
                <c:pt idx="818">
                  <c:v>72.632592000000002</c:v>
                </c:pt>
                <c:pt idx="819">
                  <c:v>72.349423999999999</c:v>
                </c:pt>
                <c:pt idx="820">
                  <c:v>72.137047999999993</c:v>
                </c:pt>
                <c:pt idx="821">
                  <c:v>71.783088000000006</c:v>
                </c:pt>
                <c:pt idx="822">
                  <c:v>71.641503999999998</c:v>
                </c:pt>
                <c:pt idx="823">
                  <c:v>71.216752</c:v>
                </c:pt>
                <c:pt idx="824">
                  <c:v>71.075168000000005</c:v>
                </c:pt>
                <c:pt idx="825">
                  <c:v>70.862791999999999</c:v>
                </c:pt>
                <c:pt idx="826">
                  <c:v>70.650416000000007</c:v>
                </c:pt>
                <c:pt idx="827">
                  <c:v>70.508831999999998</c:v>
                </c:pt>
                <c:pt idx="828">
                  <c:v>70.225663999999995</c:v>
                </c:pt>
                <c:pt idx="829">
                  <c:v>70.225663999999995</c:v>
                </c:pt>
                <c:pt idx="830">
                  <c:v>69.871703999999994</c:v>
                </c:pt>
                <c:pt idx="831">
                  <c:v>69.659328000000002</c:v>
                </c:pt>
                <c:pt idx="832">
                  <c:v>69.517743999999993</c:v>
                </c:pt>
                <c:pt idx="833">
                  <c:v>69.163784000000007</c:v>
                </c:pt>
                <c:pt idx="834">
                  <c:v>69.092991999999995</c:v>
                </c:pt>
                <c:pt idx="835">
                  <c:v>68.880616000000003</c:v>
                </c:pt>
                <c:pt idx="836">
                  <c:v>68.809824000000006</c:v>
                </c:pt>
                <c:pt idx="837">
                  <c:v>68.526656000000003</c:v>
                </c:pt>
                <c:pt idx="838">
                  <c:v>68.243487999999999</c:v>
                </c:pt>
                <c:pt idx="839">
                  <c:v>68.101904000000005</c:v>
                </c:pt>
                <c:pt idx="840">
                  <c:v>68.031111999999993</c:v>
                </c:pt>
                <c:pt idx="841">
                  <c:v>67.747944000000004</c:v>
                </c:pt>
                <c:pt idx="842">
                  <c:v>67.677152000000007</c:v>
                </c:pt>
                <c:pt idx="843">
                  <c:v>67.393984000000003</c:v>
                </c:pt>
                <c:pt idx="844">
                  <c:v>67.323192000000006</c:v>
                </c:pt>
                <c:pt idx="845">
                  <c:v>67.110816</c:v>
                </c:pt>
                <c:pt idx="846">
                  <c:v>66.969232000000005</c:v>
                </c:pt>
                <c:pt idx="847">
                  <c:v>66.756855999999999</c:v>
                </c:pt>
                <c:pt idx="848">
                  <c:v>66.544479999999993</c:v>
                </c:pt>
                <c:pt idx="849">
                  <c:v>66.332104000000001</c:v>
                </c:pt>
                <c:pt idx="850">
                  <c:v>66.048935999999998</c:v>
                </c:pt>
                <c:pt idx="851">
                  <c:v>65.836560000000006</c:v>
                </c:pt>
                <c:pt idx="852">
                  <c:v>65.624184</c:v>
                </c:pt>
                <c:pt idx="853">
                  <c:v>65.411807999999994</c:v>
                </c:pt>
                <c:pt idx="854">
                  <c:v>64.987055999999995</c:v>
                </c:pt>
                <c:pt idx="855">
                  <c:v>64.562303999999997</c:v>
                </c:pt>
                <c:pt idx="856">
                  <c:v>64.349928000000006</c:v>
                </c:pt>
                <c:pt idx="857">
                  <c:v>64.137551999999999</c:v>
                </c:pt>
                <c:pt idx="858">
                  <c:v>63.783591999999999</c:v>
                </c:pt>
                <c:pt idx="859">
                  <c:v>63.571216</c:v>
                </c:pt>
                <c:pt idx="860">
                  <c:v>63.429631999999998</c:v>
                </c:pt>
                <c:pt idx="861">
                  <c:v>63.146464000000002</c:v>
                </c:pt>
                <c:pt idx="862">
                  <c:v>63.00488</c:v>
                </c:pt>
                <c:pt idx="863">
                  <c:v>62.863295999999998</c:v>
                </c:pt>
                <c:pt idx="864">
                  <c:v>62.580128000000002</c:v>
                </c:pt>
                <c:pt idx="865">
                  <c:v>62.580128000000002</c:v>
                </c:pt>
                <c:pt idx="866">
                  <c:v>62.367752000000003</c:v>
                </c:pt>
                <c:pt idx="867">
                  <c:v>62.296959999999999</c:v>
                </c:pt>
                <c:pt idx="868">
                  <c:v>62.296959999999999</c:v>
                </c:pt>
                <c:pt idx="869">
                  <c:v>62.296959999999999</c:v>
                </c:pt>
                <c:pt idx="870">
                  <c:v>62.296959999999999</c:v>
                </c:pt>
                <c:pt idx="871">
                  <c:v>62.296959999999999</c:v>
                </c:pt>
                <c:pt idx="872">
                  <c:v>62.296959999999999</c:v>
                </c:pt>
                <c:pt idx="873">
                  <c:v>62.296959999999999</c:v>
                </c:pt>
                <c:pt idx="874">
                  <c:v>62.296959999999999</c:v>
                </c:pt>
                <c:pt idx="875">
                  <c:v>62.296959999999999</c:v>
                </c:pt>
                <c:pt idx="876">
                  <c:v>62.013792000000002</c:v>
                </c:pt>
                <c:pt idx="877">
                  <c:v>61.872208000000001</c:v>
                </c:pt>
                <c:pt idx="878">
                  <c:v>61.659832000000002</c:v>
                </c:pt>
                <c:pt idx="879">
                  <c:v>61.447456000000003</c:v>
                </c:pt>
                <c:pt idx="880">
                  <c:v>61.305872000000001</c:v>
                </c:pt>
                <c:pt idx="881">
                  <c:v>60.951912</c:v>
                </c:pt>
                <c:pt idx="882">
                  <c:v>60.597951999999999</c:v>
                </c:pt>
                <c:pt idx="883">
                  <c:v>60.102407999999997</c:v>
                </c:pt>
                <c:pt idx="884">
                  <c:v>59.819240000000001</c:v>
                </c:pt>
                <c:pt idx="885">
                  <c:v>59.536071999999997</c:v>
                </c:pt>
                <c:pt idx="886">
                  <c:v>59.323695999999998</c:v>
                </c:pt>
                <c:pt idx="887">
                  <c:v>59.182111999999996</c:v>
                </c:pt>
                <c:pt idx="888">
                  <c:v>59.111319999999999</c:v>
                </c:pt>
                <c:pt idx="889">
                  <c:v>58.898944</c:v>
                </c:pt>
                <c:pt idx="890">
                  <c:v>58.757359999999998</c:v>
                </c:pt>
                <c:pt idx="891">
                  <c:v>58.615775999999997</c:v>
                </c:pt>
                <c:pt idx="892">
                  <c:v>58.615775999999997</c:v>
                </c:pt>
                <c:pt idx="893">
                  <c:v>58.615775999999997</c:v>
                </c:pt>
                <c:pt idx="894">
                  <c:v>58.615775999999997</c:v>
                </c:pt>
                <c:pt idx="895">
                  <c:v>58.615775999999997</c:v>
                </c:pt>
                <c:pt idx="896">
                  <c:v>58.615775999999997</c:v>
                </c:pt>
                <c:pt idx="897">
                  <c:v>58.615775999999997</c:v>
                </c:pt>
                <c:pt idx="898">
                  <c:v>58.615775999999997</c:v>
                </c:pt>
                <c:pt idx="899">
                  <c:v>58.615775999999997</c:v>
                </c:pt>
                <c:pt idx="900">
                  <c:v>58.615775999999997</c:v>
                </c:pt>
                <c:pt idx="901">
                  <c:v>58.474192000000002</c:v>
                </c:pt>
                <c:pt idx="902">
                  <c:v>58.332608</c:v>
                </c:pt>
                <c:pt idx="903">
                  <c:v>58.049439999999997</c:v>
                </c:pt>
                <c:pt idx="904">
                  <c:v>57.695480000000003</c:v>
                </c:pt>
                <c:pt idx="905">
                  <c:v>57.483103999999997</c:v>
                </c:pt>
                <c:pt idx="906">
                  <c:v>57.129143999999997</c:v>
                </c:pt>
                <c:pt idx="907">
                  <c:v>56.845976</c:v>
                </c:pt>
                <c:pt idx="908">
                  <c:v>56.492016</c:v>
                </c:pt>
                <c:pt idx="909">
                  <c:v>56.279640000000001</c:v>
                </c:pt>
                <c:pt idx="910">
                  <c:v>56.067264000000002</c:v>
                </c:pt>
                <c:pt idx="911">
                  <c:v>55.784095999999998</c:v>
                </c:pt>
                <c:pt idx="912">
                  <c:v>55.713304000000001</c:v>
                </c:pt>
                <c:pt idx="913">
                  <c:v>55.571719999999999</c:v>
                </c:pt>
                <c:pt idx="914">
                  <c:v>55.500928000000002</c:v>
                </c:pt>
                <c:pt idx="915">
                  <c:v>55.500928000000002</c:v>
                </c:pt>
                <c:pt idx="916">
                  <c:v>55.500928000000002</c:v>
                </c:pt>
                <c:pt idx="917">
                  <c:v>55.500928000000002</c:v>
                </c:pt>
                <c:pt idx="918">
                  <c:v>55.571719999999999</c:v>
                </c:pt>
                <c:pt idx="919">
                  <c:v>55.642512000000004</c:v>
                </c:pt>
                <c:pt idx="920">
                  <c:v>55.784095999999998</c:v>
                </c:pt>
                <c:pt idx="921">
                  <c:v>55.92568</c:v>
                </c:pt>
                <c:pt idx="922">
                  <c:v>55.92568</c:v>
                </c:pt>
                <c:pt idx="923">
                  <c:v>56.067264000000002</c:v>
                </c:pt>
                <c:pt idx="924">
                  <c:v>56.067264000000002</c:v>
                </c:pt>
                <c:pt idx="925">
                  <c:v>56.067264000000002</c:v>
                </c:pt>
                <c:pt idx="926">
                  <c:v>55.92568</c:v>
                </c:pt>
                <c:pt idx="927">
                  <c:v>55.784095999999998</c:v>
                </c:pt>
                <c:pt idx="928">
                  <c:v>55.571719999999999</c:v>
                </c:pt>
                <c:pt idx="929">
                  <c:v>55.500928000000002</c:v>
                </c:pt>
                <c:pt idx="930">
                  <c:v>55.288552000000003</c:v>
                </c:pt>
                <c:pt idx="931">
                  <c:v>55.146968000000001</c:v>
                </c:pt>
                <c:pt idx="932">
                  <c:v>54.722216000000003</c:v>
                </c:pt>
                <c:pt idx="933">
                  <c:v>54.651423999999999</c:v>
                </c:pt>
                <c:pt idx="934">
                  <c:v>54.439048</c:v>
                </c:pt>
                <c:pt idx="935">
                  <c:v>54.226672000000001</c:v>
                </c:pt>
                <c:pt idx="936">
                  <c:v>54.014296000000002</c:v>
                </c:pt>
                <c:pt idx="937">
                  <c:v>53.801920000000003</c:v>
                </c:pt>
                <c:pt idx="938">
                  <c:v>53.801920000000003</c:v>
                </c:pt>
                <c:pt idx="939">
                  <c:v>53.660336000000001</c:v>
                </c:pt>
                <c:pt idx="940">
                  <c:v>53.518751999999999</c:v>
                </c:pt>
                <c:pt idx="941">
                  <c:v>53.518751999999999</c:v>
                </c:pt>
                <c:pt idx="942">
                  <c:v>53.518751999999999</c:v>
                </c:pt>
                <c:pt idx="943">
                  <c:v>53.518751999999999</c:v>
                </c:pt>
                <c:pt idx="944">
                  <c:v>53.518751999999999</c:v>
                </c:pt>
                <c:pt idx="945">
                  <c:v>53.518751999999999</c:v>
                </c:pt>
                <c:pt idx="946">
                  <c:v>53.518751999999999</c:v>
                </c:pt>
                <c:pt idx="947">
                  <c:v>53.518751999999999</c:v>
                </c:pt>
                <c:pt idx="948">
                  <c:v>53.518751999999999</c:v>
                </c:pt>
                <c:pt idx="949">
                  <c:v>53.518751999999999</c:v>
                </c:pt>
                <c:pt idx="950">
                  <c:v>53.447960000000002</c:v>
                </c:pt>
                <c:pt idx="951">
                  <c:v>53.377167999999998</c:v>
                </c:pt>
                <c:pt idx="952">
                  <c:v>53.377167999999998</c:v>
                </c:pt>
                <c:pt idx="953">
                  <c:v>53.235584000000003</c:v>
                </c:pt>
                <c:pt idx="954">
                  <c:v>53.235584000000003</c:v>
                </c:pt>
                <c:pt idx="955">
                  <c:v>53.235584000000003</c:v>
                </c:pt>
                <c:pt idx="956">
                  <c:v>53.235584000000003</c:v>
                </c:pt>
                <c:pt idx="957">
                  <c:v>53.235584000000003</c:v>
                </c:pt>
                <c:pt idx="958">
                  <c:v>53.235584000000003</c:v>
                </c:pt>
                <c:pt idx="959">
                  <c:v>53.164791999999998</c:v>
                </c:pt>
                <c:pt idx="960">
                  <c:v>53.094000000000001</c:v>
                </c:pt>
                <c:pt idx="961">
                  <c:v>53.164791999999998</c:v>
                </c:pt>
                <c:pt idx="962">
                  <c:v>53.164791999999998</c:v>
                </c:pt>
                <c:pt idx="963">
                  <c:v>53.094000000000001</c:v>
                </c:pt>
                <c:pt idx="964">
                  <c:v>53.094000000000001</c:v>
                </c:pt>
                <c:pt idx="965">
                  <c:v>53.235584000000003</c:v>
                </c:pt>
                <c:pt idx="966">
                  <c:v>53.235584000000003</c:v>
                </c:pt>
                <c:pt idx="967">
                  <c:v>53.377167999999998</c:v>
                </c:pt>
                <c:pt idx="968">
                  <c:v>53.447960000000002</c:v>
                </c:pt>
                <c:pt idx="969">
                  <c:v>53.518751999999999</c:v>
                </c:pt>
                <c:pt idx="970">
                  <c:v>53.518751999999999</c:v>
                </c:pt>
                <c:pt idx="971">
                  <c:v>53.518751999999999</c:v>
                </c:pt>
                <c:pt idx="972">
                  <c:v>53.447960000000002</c:v>
                </c:pt>
                <c:pt idx="973">
                  <c:v>53.306376</c:v>
                </c:pt>
                <c:pt idx="974">
                  <c:v>53.235584000000003</c:v>
                </c:pt>
                <c:pt idx="975">
                  <c:v>52.952415999999999</c:v>
                </c:pt>
                <c:pt idx="976">
                  <c:v>52.810831999999998</c:v>
                </c:pt>
                <c:pt idx="977">
                  <c:v>52.669248000000003</c:v>
                </c:pt>
                <c:pt idx="978">
                  <c:v>52.598455999999999</c:v>
                </c:pt>
                <c:pt idx="979">
                  <c:v>52.244495999999998</c:v>
                </c:pt>
                <c:pt idx="980">
                  <c:v>52.102912000000003</c:v>
                </c:pt>
                <c:pt idx="981">
                  <c:v>52.102912000000003</c:v>
                </c:pt>
                <c:pt idx="982">
                  <c:v>51.890535999999997</c:v>
                </c:pt>
                <c:pt idx="983">
                  <c:v>51.819744</c:v>
                </c:pt>
                <c:pt idx="984">
                  <c:v>51.819744</c:v>
                </c:pt>
                <c:pt idx="985">
                  <c:v>51.819744</c:v>
                </c:pt>
                <c:pt idx="986">
                  <c:v>51.819744</c:v>
                </c:pt>
                <c:pt idx="987">
                  <c:v>51.819744</c:v>
                </c:pt>
                <c:pt idx="988">
                  <c:v>51.819744</c:v>
                </c:pt>
                <c:pt idx="989">
                  <c:v>51.819744</c:v>
                </c:pt>
                <c:pt idx="990">
                  <c:v>51.819744</c:v>
                </c:pt>
                <c:pt idx="991">
                  <c:v>51.890535999999997</c:v>
                </c:pt>
                <c:pt idx="992">
                  <c:v>52.032119999999999</c:v>
                </c:pt>
                <c:pt idx="993">
                  <c:v>52.173704000000001</c:v>
                </c:pt>
                <c:pt idx="994">
                  <c:v>52.38608</c:v>
                </c:pt>
                <c:pt idx="995">
                  <c:v>52.38608</c:v>
                </c:pt>
                <c:pt idx="996">
                  <c:v>52.38608</c:v>
                </c:pt>
                <c:pt idx="997">
                  <c:v>52.315288000000002</c:v>
                </c:pt>
                <c:pt idx="998">
                  <c:v>52.173704000000001</c:v>
                </c:pt>
                <c:pt idx="999">
                  <c:v>52.102912000000003</c:v>
                </c:pt>
                <c:pt idx="1000">
                  <c:v>51.819744</c:v>
                </c:pt>
                <c:pt idx="1001">
                  <c:v>51.748952000000003</c:v>
                </c:pt>
                <c:pt idx="1002">
                  <c:v>51.536575999999997</c:v>
                </c:pt>
                <c:pt idx="1003">
                  <c:v>51.324199999999998</c:v>
                </c:pt>
                <c:pt idx="1004">
                  <c:v>51.111823999999999</c:v>
                </c:pt>
                <c:pt idx="1005">
                  <c:v>50.970239999999997</c:v>
                </c:pt>
                <c:pt idx="1006">
                  <c:v>50.970239999999997</c:v>
                </c:pt>
                <c:pt idx="1007">
                  <c:v>50.970239999999997</c:v>
                </c:pt>
                <c:pt idx="1008">
                  <c:v>50.970239999999997</c:v>
                </c:pt>
                <c:pt idx="1009">
                  <c:v>50.828656000000002</c:v>
                </c:pt>
                <c:pt idx="1010">
                  <c:v>50.687072000000001</c:v>
                </c:pt>
                <c:pt idx="1011">
                  <c:v>50.474696000000002</c:v>
                </c:pt>
                <c:pt idx="1012">
                  <c:v>50.403903999999997</c:v>
                </c:pt>
                <c:pt idx="1013">
                  <c:v>50.403903999999997</c:v>
                </c:pt>
                <c:pt idx="1014">
                  <c:v>50.191527999999998</c:v>
                </c:pt>
                <c:pt idx="1015">
                  <c:v>50.191527999999998</c:v>
                </c:pt>
                <c:pt idx="1016">
                  <c:v>50.191527999999998</c:v>
                </c:pt>
                <c:pt idx="1017">
                  <c:v>50.120736000000001</c:v>
                </c:pt>
                <c:pt idx="1018">
                  <c:v>50.262320000000003</c:v>
                </c:pt>
                <c:pt idx="1019">
                  <c:v>50.262320000000003</c:v>
                </c:pt>
                <c:pt idx="1020">
                  <c:v>50.403903999999997</c:v>
                </c:pt>
                <c:pt idx="1021">
                  <c:v>50.403903999999997</c:v>
                </c:pt>
                <c:pt idx="1022">
                  <c:v>50.403903999999997</c:v>
                </c:pt>
                <c:pt idx="1023">
                  <c:v>50.403903999999997</c:v>
                </c:pt>
                <c:pt idx="1024">
                  <c:v>50.333112</c:v>
                </c:pt>
                <c:pt idx="1025">
                  <c:v>50.262320000000003</c:v>
                </c:pt>
                <c:pt idx="1026">
                  <c:v>50.120736000000001</c:v>
                </c:pt>
                <c:pt idx="1027">
                  <c:v>50.120736000000001</c:v>
                </c:pt>
                <c:pt idx="1028">
                  <c:v>50.049944000000004</c:v>
                </c:pt>
                <c:pt idx="1029">
                  <c:v>49.908360000000002</c:v>
                </c:pt>
                <c:pt idx="1030">
                  <c:v>49.837567999999997</c:v>
                </c:pt>
                <c:pt idx="1031">
                  <c:v>49.837567999999997</c:v>
                </c:pt>
                <c:pt idx="1032">
                  <c:v>49.837567999999997</c:v>
                </c:pt>
                <c:pt idx="1033">
                  <c:v>49.837567999999997</c:v>
                </c:pt>
                <c:pt idx="1034">
                  <c:v>49.837567999999997</c:v>
                </c:pt>
                <c:pt idx="1035">
                  <c:v>49.695984000000003</c:v>
                </c:pt>
                <c:pt idx="1036">
                  <c:v>49.554400000000001</c:v>
                </c:pt>
                <c:pt idx="1037">
                  <c:v>49.554400000000001</c:v>
                </c:pt>
                <c:pt idx="1038">
                  <c:v>49.483607999999997</c:v>
                </c:pt>
                <c:pt idx="1039">
                  <c:v>49.412815999999999</c:v>
                </c:pt>
                <c:pt idx="1040">
                  <c:v>49.342024000000002</c:v>
                </c:pt>
                <c:pt idx="1041">
                  <c:v>49.271231999999998</c:v>
                </c:pt>
                <c:pt idx="1042">
                  <c:v>49.271231999999998</c:v>
                </c:pt>
                <c:pt idx="1043">
                  <c:v>49.271231999999998</c:v>
                </c:pt>
                <c:pt idx="1044">
                  <c:v>49.271231999999998</c:v>
                </c:pt>
                <c:pt idx="1045">
                  <c:v>49.20044</c:v>
                </c:pt>
                <c:pt idx="1046">
                  <c:v>48.988064000000001</c:v>
                </c:pt>
                <c:pt idx="1047">
                  <c:v>48.988064000000001</c:v>
                </c:pt>
                <c:pt idx="1048">
                  <c:v>48.988064000000001</c:v>
                </c:pt>
                <c:pt idx="1049">
                  <c:v>48.988064000000001</c:v>
                </c:pt>
                <c:pt idx="1050">
                  <c:v>48.84648</c:v>
                </c:pt>
                <c:pt idx="1051">
                  <c:v>48.704895999999998</c:v>
                </c:pt>
                <c:pt idx="1052">
                  <c:v>48.704895999999998</c:v>
                </c:pt>
                <c:pt idx="1053">
                  <c:v>48.492519999999999</c:v>
                </c:pt>
                <c:pt idx="1054">
                  <c:v>48.492519999999999</c:v>
                </c:pt>
                <c:pt idx="1055">
                  <c:v>48.421728000000002</c:v>
                </c:pt>
                <c:pt idx="1056">
                  <c:v>48.421728000000002</c:v>
                </c:pt>
                <c:pt idx="1057">
                  <c:v>48.421728000000002</c:v>
                </c:pt>
                <c:pt idx="1058">
                  <c:v>48.421728000000002</c:v>
                </c:pt>
                <c:pt idx="1059">
                  <c:v>48.421728000000002</c:v>
                </c:pt>
                <c:pt idx="1060">
                  <c:v>48.421728000000002</c:v>
                </c:pt>
                <c:pt idx="1061">
                  <c:v>48.138559999999998</c:v>
                </c:pt>
                <c:pt idx="1062">
                  <c:v>48.138559999999998</c:v>
                </c:pt>
                <c:pt idx="1063">
                  <c:v>48.138559999999998</c:v>
                </c:pt>
                <c:pt idx="1064">
                  <c:v>48.138559999999998</c:v>
                </c:pt>
                <c:pt idx="1065">
                  <c:v>48.138559999999998</c:v>
                </c:pt>
                <c:pt idx="1066">
                  <c:v>48.138559999999998</c:v>
                </c:pt>
                <c:pt idx="1067">
                  <c:v>48.067768000000001</c:v>
                </c:pt>
                <c:pt idx="1068">
                  <c:v>47.926183999999999</c:v>
                </c:pt>
                <c:pt idx="1069">
                  <c:v>47.855392000000002</c:v>
                </c:pt>
                <c:pt idx="1070">
                  <c:v>47.855392000000002</c:v>
                </c:pt>
                <c:pt idx="1071">
                  <c:v>47.784599999999998</c:v>
                </c:pt>
                <c:pt idx="1072">
                  <c:v>47.643016000000003</c:v>
                </c:pt>
                <c:pt idx="1073">
                  <c:v>47.572223999999999</c:v>
                </c:pt>
                <c:pt idx="1074">
                  <c:v>47.501432000000001</c:v>
                </c:pt>
                <c:pt idx="1075">
                  <c:v>47.430639999999997</c:v>
                </c:pt>
                <c:pt idx="1076">
                  <c:v>47.359848</c:v>
                </c:pt>
                <c:pt idx="1077">
                  <c:v>47.289056000000002</c:v>
                </c:pt>
                <c:pt idx="1078">
                  <c:v>47.430639999999997</c:v>
                </c:pt>
                <c:pt idx="1079">
                  <c:v>47.289056000000002</c:v>
                </c:pt>
                <c:pt idx="1080">
                  <c:v>47.289056000000002</c:v>
                </c:pt>
                <c:pt idx="1081">
                  <c:v>47.289056000000002</c:v>
                </c:pt>
                <c:pt idx="1082">
                  <c:v>47.289056000000002</c:v>
                </c:pt>
                <c:pt idx="1083">
                  <c:v>47.289056000000002</c:v>
                </c:pt>
                <c:pt idx="1084">
                  <c:v>47.218263999999998</c:v>
                </c:pt>
                <c:pt idx="1085">
                  <c:v>47.147472</c:v>
                </c:pt>
                <c:pt idx="1086">
                  <c:v>47.005887999999999</c:v>
                </c:pt>
                <c:pt idx="1087">
                  <c:v>47.005887999999999</c:v>
                </c:pt>
                <c:pt idx="1088">
                  <c:v>47.005887999999999</c:v>
                </c:pt>
                <c:pt idx="1089">
                  <c:v>46.935096000000001</c:v>
                </c:pt>
                <c:pt idx="1090">
                  <c:v>46.722720000000002</c:v>
                </c:pt>
                <c:pt idx="1091">
                  <c:v>46.722720000000002</c:v>
                </c:pt>
                <c:pt idx="1092">
                  <c:v>46.722720000000002</c:v>
                </c:pt>
                <c:pt idx="1093">
                  <c:v>46.651927999999998</c:v>
                </c:pt>
                <c:pt idx="1094">
                  <c:v>46.510344000000003</c:v>
                </c:pt>
                <c:pt idx="1095">
                  <c:v>46.439551999999999</c:v>
                </c:pt>
                <c:pt idx="1096">
                  <c:v>46.368760000000002</c:v>
                </c:pt>
                <c:pt idx="1097">
                  <c:v>46.156384000000003</c:v>
                </c:pt>
                <c:pt idx="1098">
                  <c:v>46.156384000000003</c:v>
                </c:pt>
                <c:pt idx="1099">
                  <c:v>46.156384000000003</c:v>
                </c:pt>
                <c:pt idx="1100">
                  <c:v>45.944007999999997</c:v>
                </c:pt>
                <c:pt idx="1101">
                  <c:v>45.873215999999999</c:v>
                </c:pt>
                <c:pt idx="1102">
                  <c:v>45.873215999999999</c:v>
                </c:pt>
                <c:pt idx="1103">
                  <c:v>45.873215999999999</c:v>
                </c:pt>
                <c:pt idx="1104">
                  <c:v>45.873215999999999</c:v>
                </c:pt>
                <c:pt idx="1105">
                  <c:v>45.802424000000002</c:v>
                </c:pt>
                <c:pt idx="1106">
                  <c:v>45.66084</c:v>
                </c:pt>
                <c:pt idx="1107">
                  <c:v>45.590048000000003</c:v>
                </c:pt>
                <c:pt idx="1108">
                  <c:v>45.590048000000003</c:v>
                </c:pt>
                <c:pt idx="1109">
                  <c:v>45.590048000000003</c:v>
                </c:pt>
                <c:pt idx="1110">
                  <c:v>45.519255999999999</c:v>
                </c:pt>
                <c:pt idx="1111">
                  <c:v>45.30688</c:v>
                </c:pt>
                <c:pt idx="1112">
                  <c:v>45.30688</c:v>
                </c:pt>
                <c:pt idx="1113">
                  <c:v>45.30688</c:v>
                </c:pt>
                <c:pt idx="1114">
                  <c:v>45.30688</c:v>
                </c:pt>
                <c:pt idx="1115">
                  <c:v>45.30688</c:v>
                </c:pt>
                <c:pt idx="1116">
                  <c:v>45.236088000000002</c:v>
                </c:pt>
                <c:pt idx="1117">
                  <c:v>45.094504000000001</c:v>
                </c:pt>
                <c:pt idx="1118">
                  <c:v>45.023712000000003</c:v>
                </c:pt>
                <c:pt idx="1119">
                  <c:v>45.023712000000003</c:v>
                </c:pt>
                <c:pt idx="1120">
                  <c:v>44.882128000000002</c:v>
                </c:pt>
                <c:pt idx="1121">
                  <c:v>44.740544</c:v>
                </c:pt>
                <c:pt idx="1122">
                  <c:v>44.740544</c:v>
                </c:pt>
                <c:pt idx="1123">
                  <c:v>44.740544</c:v>
                </c:pt>
                <c:pt idx="1124">
                  <c:v>44.457375999999996</c:v>
                </c:pt>
                <c:pt idx="1125">
                  <c:v>44.457375999999996</c:v>
                </c:pt>
                <c:pt idx="1126">
                  <c:v>44.457375999999996</c:v>
                </c:pt>
                <c:pt idx="1127">
                  <c:v>44.386583999999999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56640"/>
        <c:axId val="147157200"/>
      </c:lineChart>
      <c:catAx>
        <c:axId val="14715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57200"/>
        <c:crosses val="autoZero"/>
        <c:auto val="1"/>
        <c:lblAlgn val="ctr"/>
        <c:lblOffset val="100"/>
        <c:noMultiLvlLbl val="0"/>
      </c:catAx>
      <c:valAx>
        <c:axId val="14715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56640"/>
        <c:crosses val="autoZero"/>
        <c:crossBetween val="between"/>
      </c:valAx>
      <c:valAx>
        <c:axId val="147157760"/>
        <c:scaling>
          <c:orientation val="maxMin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58320"/>
        <c:crosses val="max"/>
        <c:crossBetween val="between"/>
      </c:valAx>
      <c:catAx>
        <c:axId val="1471583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47157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643803587051619"/>
          <c:y val="0.27835593467483233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171450</xdr:rowOff>
    </xdr:from>
    <xdr:to>
      <xdr:col>12</xdr:col>
      <xdr:colOff>338137</xdr:colOff>
      <xdr:row>20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0.58021</cdr:x>
      <cdr:y>0.08333</cdr:y>
    </cdr:from>
    <cdr:to>
      <cdr:x>0.96146</cdr:x>
      <cdr:y>0.27083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52713" y="228600"/>
          <a:ext cx="1743075" cy="514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NSCE=0.92</a:t>
          </a:r>
        </a:p>
        <a:p xmlns:a="http://schemas.openxmlformats.org/drawingml/2006/main">
          <a:r>
            <a:rPr lang="en-US" sz="1100"/>
            <a:t>Bias=-13.73%</a:t>
          </a:r>
        </a:p>
        <a:p xmlns:a="http://schemas.openxmlformats.org/drawingml/2006/main">
          <a:r>
            <a:rPr lang="en-US" sz="1100"/>
            <a:t>CC=0.98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9"/>
  <sheetViews>
    <sheetView tabSelected="1" workbookViewId="0">
      <selection activeCell="C1" activeCellId="1" sqref="L1:M1048576 C1:C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6.8620581934793631E-2</v>
      </c>
      <c r="E2">
        <v>3.4614889835933783E-2</v>
      </c>
      <c r="F2">
        <v>51.111070570736821</v>
      </c>
      <c r="G2">
        <v>0.50742628346314811</v>
      </c>
      <c r="H2">
        <v>0</v>
      </c>
      <c r="I2">
        <v>0</v>
      </c>
      <c r="J2">
        <v>0.31873581012479008</v>
      </c>
      <c r="K2">
        <v>6.1963209047567046E-2</v>
      </c>
      <c r="L2">
        <v>28.898204916080196</v>
      </c>
      <c r="M2">
        <v>39.926687999999999</v>
      </c>
    </row>
    <row r="3" spans="1:13" x14ac:dyDescent="0.25">
      <c r="A3" t="s">
        <v>14</v>
      </c>
      <c r="B3">
        <v>0</v>
      </c>
      <c r="C3">
        <v>0</v>
      </c>
      <c r="D3">
        <v>6.8620581934793631E-2</v>
      </c>
      <c r="E3">
        <v>3.459144470357816E-2</v>
      </c>
      <c r="F3">
        <v>51.076479126033661</v>
      </c>
      <c r="G3">
        <v>0.50708286259502955</v>
      </c>
      <c r="H3">
        <v>0</v>
      </c>
      <c r="I3">
        <v>0</v>
      </c>
      <c r="J3">
        <v>0.31894885960871572</v>
      </c>
      <c r="K3">
        <v>6.0183656070162489E-2</v>
      </c>
      <c r="L3">
        <v>28.575760499158861</v>
      </c>
      <c r="M3">
        <v>39.714312</v>
      </c>
    </row>
    <row r="4" spans="1:13" x14ac:dyDescent="0.25">
      <c r="A4" t="s">
        <v>15</v>
      </c>
      <c r="B4">
        <v>0</v>
      </c>
      <c r="C4">
        <v>0</v>
      </c>
      <c r="D4">
        <v>6.8620581934793631E-2</v>
      </c>
      <c r="E4">
        <v>3.4568015465436981E-2</v>
      </c>
      <c r="F4">
        <v>51.04191111056862</v>
      </c>
      <c r="G4">
        <v>0.50673967433036626</v>
      </c>
      <c r="H4">
        <v>0</v>
      </c>
      <c r="I4">
        <v>0</v>
      </c>
      <c r="J4">
        <v>0.31890455055381989</v>
      </c>
      <c r="K4">
        <v>5.8478740964796418E-2</v>
      </c>
      <c r="L4">
        <v>27.528080127745437</v>
      </c>
      <c r="M4">
        <v>39.501936000000001</v>
      </c>
    </row>
    <row r="5" spans="1:13" x14ac:dyDescent="0.25">
      <c r="A5" t="s">
        <v>16</v>
      </c>
      <c r="B5">
        <v>0</v>
      </c>
      <c r="C5">
        <v>0</v>
      </c>
      <c r="D5">
        <v>6.8620581934793631E-2</v>
      </c>
      <c r="E5">
        <v>3.4544602110725374E-2</v>
      </c>
      <c r="F5">
        <v>51.00736650845721</v>
      </c>
      <c r="G5">
        <v>0.50639671851146706</v>
      </c>
      <c r="H5">
        <v>0</v>
      </c>
      <c r="I5">
        <v>0</v>
      </c>
      <c r="J5">
        <v>0.31877096362789065</v>
      </c>
      <c r="K5">
        <v>5.6843534906733037E-2</v>
      </c>
      <c r="L5">
        <v>26.267331621092886</v>
      </c>
      <c r="M5">
        <v>39.289560000000002</v>
      </c>
    </row>
    <row r="6" spans="1:13" x14ac:dyDescent="0.25">
      <c r="A6" t="s">
        <v>17</v>
      </c>
      <c r="B6">
        <v>2.1048987363683587E-3</v>
      </c>
      <c r="C6">
        <v>1.7771870521031666E-3</v>
      </c>
      <c r="D6">
        <v>6.8620581934793631E-2</v>
      </c>
      <c r="E6">
        <v>3.4630415952062878E-2</v>
      </c>
      <c r="F6">
        <v>50.974131276755323</v>
      </c>
      <c r="G6">
        <v>0.5060667620086079</v>
      </c>
      <c r="H6">
        <v>8.3004224124919043E-5</v>
      </c>
      <c r="I6">
        <v>2.9899857819162015E-4</v>
      </c>
      <c r="J6">
        <v>0.31865148576660246</v>
      </c>
      <c r="K6">
        <v>5.5304463177582253E-2</v>
      </c>
      <c r="L6">
        <v>25.034041386871433</v>
      </c>
      <c r="M6">
        <v>39.077184000000003</v>
      </c>
    </row>
    <row r="7" spans="1:13" x14ac:dyDescent="0.25">
      <c r="A7" t="s">
        <v>18</v>
      </c>
      <c r="B7">
        <v>0</v>
      </c>
      <c r="C7">
        <v>0</v>
      </c>
      <c r="D7">
        <v>6.8620581934793631E-2</v>
      </c>
      <c r="E7">
        <v>3.4498691412675184E-2</v>
      </c>
      <c r="F7">
        <v>50.939632585341677</v>
      </c>
      <c r="G7">
        <v>0.50572426198713583</v>
      </c>
      <c r="H7">
        <v>0</v>
      </c>
      <c r="I7">
        <v>0</v>
      </c>
      <c r="J7">
        <v>0.31851192125681893</v>
      </c>
      <c r="K7">
        <v>5.3794612215102441E-2</v>
      </c>
      <c r="L7">
        <v>23.928331052115265</v>
      </c>
      <c r="M7">
        <v>38.864807999999996</v>
      </c>
    </row>
    <row r="8" spans="1:13" x14ac:dyDescent="0.25">
      <c r="A8" t="s">
        <v>19</v>
      </c>
      <c r="B8">
        <v>0</v>
      </c>
      <c r="C8">
        <v>0</v>
      </c>
      <c r="D8">
        <v>6.8620581934793631E-2</v>
      </c>
      <c r="E8">
        <v>3.447532505717673E-2</v>
      </c>
      <c r="F8">
        <v>50.905157260285499</v>
      </c>
      <c r="G8">
        <v>0.50538199394481942</v>
      </c>
      <c r="H8">
        <v>0</v>
      </c>
      <c r="I8">
        <v>0</v>
      </c>
      <c r="J8">
        <v>0.31838193391185859</v>
      </c>
      <c r="K8">
        <v>5.2342173775027485E-2</v>
      </c>
      <c r="L8">
        <v>22.98278186023315</v>
      </c>
      <c r="M8">
        <v>38.652431999999997</v>
      </c>
    </row>
    <row r="9" spans="1:13" x14ac:dyDescent="0.25">
      <c r="A9" t="s">
        <v>20</v>
      </c>
      <c r="B9">
        <v>0</v>
      </c>
      <c r="C9">
        <v>0</v>
      </c>
      <c r="D9">
        <v>6.8620581934793631E-2</v>
      </c>
      <c r="E9">
        <v>3.4451974542428855E-2</v>
      </c>
      <c r="F9">
        <v>50.870705285742488</v>
      </c>
      <c r="G9">
        <v>0.50503995772438792</v>
      </c>
      <c r="H9">
        <v>0</v>
      </c>
      <c r="I9">
        <v>0</v>
      </c>
      <c r="J9">
        <v>0.31825296431397054</v>
      </c>
      <c r="K9">
        <v>5.0943731107511769E-2</v>
      </c>
      <c r="L9">
        <v>22.200216271247594</v>
      </c>
      <c r="M9">
        <v>38.510848000000003</v>
      </c>
    </row>
    <row r="10" spans="1:13" x14ac:dyDescent="0.25">
      <c r="A10" t="s">
        <v>21</v>
      </c>
      <c r="B10">
        <v>0</v>
      </c>
      <c r="C10">
        <v>0</v>
      </c>
      <c r="D10">
        <v>6.8620581934793631E-2</v>
      </c>
      <c r="E10">
        <v>3.4428639857679633E-2</v>
      </c>
      <c r="F10">
        <v>50.836276645884894</v>
      </c>
      <c r="G10">
        <v>0.50469815316869526</v>
      </c>
      <c r="H10">
        <v>0</v>
      </c>
      <c r="I10">
        <v>0</v>
      </c>
      <c r="J10">
        <v>0.31811255253623083</v>
      </c>
      <c r="K10">
        <v>4.9596155159819563E-2</v>
      </c>
      <c r="L10">
        <v>21.571653875196063</v>
      </c>
      <c r="M10">
        <v>38.298471999999997</v>
      </c>
    </row>
    <row r="11" spans="1:13" x14ac:dyDescent="0.25">
      <c r="A11" t="s">
        <v>22</v>
      </c>
      <c r="B11">
        <v>0</v>
      </c>
      <c r="C11">
        <v>0</v>
      </c>
      <c r="D11">
        <v>6.8620581934793631E-2</v>
      </c>
      <c r="E11">
        <v>3.4405320992187509E-2</v>
      </c>
      <c r="F11">
        <v>50.801871324891167</v>
      </c>
      <c r="G11">
        <v>0.50435658012067197</v>
      </c>
      <c r="H11">
        <v>0</v>
      </c>
      <c r="I11">
        <v>0</v>
      </c>
      <c r="J11">
        <v>0.31794721465922099</v>
      </c>
      <c r="K11">
        <v>4.8296576073271626E-2</v>
      </c>
      <c r="L11">
        <v>21.083874210124364</v>
      </c>
      <c r="M11">
        <v>38.156888000000002</v>
      </c>
    </row>
    <row r="12" spans="1:13" x14ac:dyDescent="0.25">
      <c r="A12" t="s">
        <v>23</v>
      </c>
      <c r="B12">
        <v>0</v>
      </c>
      <c r="C12">
        <v>0</v>
      </c>
      <c r="D12">
        <v>6.8620581934793631E-2</v>
      </c>
      <c r="E12">
        <v>3.4382017935216579E-2</v>
      </c>
      <c r="F12">
        <v>50.767489306957792</v>
      </c>
      <c r="G12">
        <v>0.50401523842338281</v>
      </c>
      <c r="H12">
        <v>0</v>
      </c>
      <c r="I12">
        <v>0</v>
      </c>
      <c r="J12">
        <v>0.31774377935617687</v>
      </c>
      <c r="K12">
        <v>4.7042357696787496E-2</v>
      </c>
      <c r="L12">
        <v>20.722071226996619</v>
      </c>
      <c r="M12">
        <v>37.944512000000003</v>
      </c>
    </row>
    <row r="13" spans="1:13" x14ac:dyDescent="0.25">
      <c r="A13" t="s">
        <v>24</v>
      </c>
      <c r="B13">
        <v>0</v>
      </c>
      <c r="C13">
        <v>0</v>
      </c>
      <c r="D13">
        <v>2.1517402519345301E-2</v>
      </c>
      <c r="E13">
        <v>1.0870467363333055E-2</v>
      </c>
      <c r="F13">
        <v>50.756618839593877</v>
      </c>
      <c r="G13">
        <v>0.5039073173645553</v>
      </c>
      <c r="H13">
        <v>0</v>
      </c>
      <c r="I13">
        <v>0</v>
      </c>
      <c r="J13">
        <v>0.31749007801001927</v>
      </c>
      <c r="K13">
        <v>4.5831074786498255E-2</v>
      </c>
      <c r="L13">
        <v>20.470557779792117</v>
      </c>
      <c r="M13">
        <v>37.802928000000001</v>
      </c>
    </row>
    <row r="14" spans="1:13" x14ac:dyDescent="0.25">
      <c r="A14" t="s">
        <v>25</v>
      </c>
      <c r="B14">
        <v>0</v>
      </c>
      <c r="C14">
        <v>0</v>
      </c>
      <c r="D14">
        <v>2.1517402519345301E-2</v>
      </c>
      <c r="E14">
        <v>1.0868136357944638E-2</v>
      </c>
      <c r="F14">
        <v>50.745750703235821</v>
      </c>
      <c r="G14">
        <v>0.50379941944775819</v>
      </c>
      <c r="H14">
        <v>0</v>
      </c>
      <c r="I14">
        <v>0</v>
      </c>
      <c r="J14">
        <v>0.31717537946480034</v>
      </c>
      <c r="K14">
        <v>4.4660492598099462E-2</v>
      </c>
      <c r="L14">
        <v>20.312953151359665</v>
      </c>
      <c r="M14">
        <v>37.661344</v>
      </c>
    </row>
    <row r="15" spans="1:13" x14ac:dyDescent="0.25">
      <c r="A15" t="s">
        <v>26</v>
      </c>
      <c r="B15">
        <v>0</v>
      </c>
      <c r="C15">
        <v>0</v>
      </c>
      <c r="D15">
        <v>2.1517402519345301E-2</v>
      </c>
      <c r="E15">
        <v>1.0865805853076393E-2</v>
      </c>
      <c r="F15">
        <v>50.734884897382564</v>
      </c>
      <c r="G15">
        <v>0.50369154466800126</v>
      </c>
      <c r="H15">
        <v>0</v>
      </c>
      <c r="I15">
        <v>0</v>
      </c>
      <c r="J15">
        <v>0.31679070607514259</v>
      </c>
      <c r="K15">
        <v>4.3528548611512098E-2</v>
      </c>
      <c r="L15">
        <v>20.232427022954223</v>
      </c>
      <c r="M15">
        <v>37.519759999999998</v>
      </c>
    </row>
    <row r="16" spans="1:13" x14ac:dyDescent="0.25">
      <c r="A16" t="s">
        <v>27</v>
      </c>
      <c r="B16">
        <v>0</v>
      </c>
      <c r="C16">
        <v>0</v>
      </c>
      <c r="D16">
        <v>2.1517402519345301E-2</v>
      </c>
      <c r="E16">
        <v>1.0863475848621571E-2</v>
      </c>
      <c r="F16">
        <v>50.724021421534381</v>
      </c>
      <c r="G16">
        <v>0.50358369302032646</v>
      </c>
      <c r="H16">
        <v>0</v>
      </c>
      <c r="I16">
        <v>0</v>
      </c>
      <c r="J16">
        <v>0.31632905654598464</v>
      </c>
      <c r="K16">
        <v>4.2433336156533864E-2</v>
      </c>
      <c r="L16">
        <v>20.212133278987459</v>
      </c>
      <c r="M16">
        <v>37.378176000000003</v>
      </c>
    </row>
    <row r="17" spans="1:13" x14ac:dyDescent="0.25">
      <c r="A17" t="s">
        <v>28</v>
      </c>
      <c r="B17">
        <v>0</v>
      </c>
      <c r="C17">
        <v>0</v>
      </c>
      <c r="D17">
        <v>2.1517402519345301E-2</v>
      </c>
      <c r="E17">
        <v>1.0861146344471981E-2</v>
      </c>
      <c r="F17">
        <v>50.713160275191086</v>
      </c>
      <c r="G17">
        <v>0.50347586449976445</v>
      </c>
      <c r="H17">
        <v>0</v>
      </c>
      <c r="I17">
        <v>0</v>
      </c>
      <c r="J17">
        <v>0.31578552593373438</v>
      </c>
      <c r="K17">
        <v>4.1373089733959922E-2</v>
      </c>
      <c r="L17">
        <v>20.235776013631551</v>
      </c>
      <c r="M17">
        <v>37.236592000000002</v>
      </c>
    </row>
    <row r="18" spans="1:13" x14ac:dyDescent="0.25">
      <c r="A18" t="s">
        <v>29</v>
      </c>
      <c r="B18">
        <v>0</v>
      </c>
      <c r="C18">
        <v>0</v>
      </c>
      <c r="D18">
        <v>2.1517402519345301E-2</v>
      </c>
      <c r="E18">
        <v>1.0858817340520049E-2</v>
      </c>
      <c r="F18">
        <v>50.702301457849764</v>
      </c>
      <c r="G18">
        <v>0.50336805910136273</v>
      </c>
      <c r="H18">
        <v>0</v>
      </c>
      <c r="I18">
        <v>0</v>
      </c>
      <c r="J18">
        <v>0.31515731334210267</v>
      </c>
      <c r="K18">
        <v>4.0346171849477225E-2</v>
      </c>
      <c r="L18">
        <v>20.288195611588947</v>
      </c>
      <c r="M18">
        <v>37.024216000000003</v>
      </c>
    </row>
    <row r="19" spans="1:13" x14ac:dyDescent="0.25">
      <c r="A19" t="s">
        <v>30</v>
      </c>
      <c r="B19">
        <v>0</v>
      </c>
      <c r="C19">
        <v>0</v>
      </c>
      <c r="D19">
        <v>2.1517402519345301E-2</v>
      </c>
      <c r="E19">
        <v>1.0856488836658771E-2</v>
      </c>
      <c r="F19">
        <v>50.691444969013105</v>
      </c>
      <c r="G19">
        <v>0.50326027682013819</v>
      </c>
      <c r="H19">
        <v>0</v>
      </c>
      <c r="I19">
        <v>0</v>
      </c>
      <c r="J19">
        <v>0.31444362028197625</v>
      </c>
      <c r="K19">
        <v>3.935106119788221E-2</v>
      </c>
      <c r="L19">
        <v>20.35587440138535</v>
      </c>
      <c r="M19">
        <v>36.741047999999999</v>
      </c>
    </row>
    <row r="20" spans="1:13" x14ac:dyDescent="0.25">
      <c r="A20" t="s">
        <v>31</v>
      </c>
      <c r="B20">
        <v>0</v>
      </c>
      <c r="C20">
        <v>0</v>
      </c>
      <c r="D20">
        <v>2.1517402519345301E-2</v>
      </c>
      <c r="E20">
        <v>1.0854160832779883E-2</v>
      </c>
      <c r="F20">
        <v>50.680590808179701</v>
      </c>
      <c r="G20">
        <v>0.50315251765114599</v>
      </c>
      <c r="H20">
        <v>0</v>
      </c>
      <c r="I20">
        <v>0</v>
      </c>
      <c r="J20">
        <v>0.31364545570247604</v>
      </c>
      <c r="K20">
        <v>3.8386342053098654E-2</v>
      </c>
      <c r="L20">
        <v>20.427297730818395</v>
      </c>
      <c r="M20">
        <v>36.528672</v>
      </c>
    </row>
    <row r="21" spans="1:13" x14ac:dyDescent="0.25">
      <c r="A21" t="s">
        <v>32</v>
      </c>
      <c r="B21">
        <v>0</v>
      </c>
      <c r="C21">
        <v>0</v>
      </c>
      <c r="D21">
        <v>2.1517402519345301E-2</v>
      </c>
      <c r="E21">
        <v>1.0851833328776693E-2</v>
      </c>
      <c r="F21">
        <v>50.669738974851022</v>
      </c>
      <c r="G21">
        <v>0.50304478158939858</v>
      </c>
      <c r="H21">
        <v>0</v>
      </c>
      <c r="I21">
        <v>0</v>
      </c>
      <c r="J21">
        <v>0.31276537249081315</v>
      </c>
      <c r="K21">
        <v>3.7450694735398082E-2</v>
      </c>
      <c r="L21">
        <v>20.493145147434081</v>
      </c>
      <c r="M21">
        <v>36.316296000000001</v>
      </c>
    </row>
    <row r="22" spans="1:13" x14ac:dyDescent="0.25">
      <c r="A22" t="s">
        <v>33</v>
      </c>
      <c r="B22">
        <v>0</v>
      </c>
      <c r="C22">
        <v>0</v>
      </c>
      <c r="D22">
        <v>2.1517402519345301E-2</v>
      </c>
      <c r="E22">
        <v>1.0849506324540929E-2</v>
      </c>
      <c r="F22">
        <v>50.658889468527391</v>
      </c>
      <c r="G22">
        <v>0.50293706862995069</v>
      </c>
      <c r="H22">
        <v>0</v>
      </c>
      <c r="I22">
        <v>0</v>
      </c>
      <c r="J22">
        <v>0.31180716372111478</v>
      </c>
      <c r="K22">
        <v>3.6542887041316668E-2</v>
      </c>
      <c r="L22">
        <v>20.546317463969316</v>
      </c>
      <c r="M22">
        <v>36.033127999999998</v>
      </c>
    </row>
    <row r="23" spans="1:13" x14ac:dyDescent="0.25">
      <c r="A23" t="s">
        <v>34</v>
      </c>
      <c r="B23">
        <v>0</v>
      </c>
      <c r="C23">
        <v>0</v>
      </c>
      <c r="D23">
        <v>2.1517402519345301E-2</v>
      </c>
      <c r="E23">
        <v>1.0847179819965616E-2</v>
      </c>
      <c r="F23">
        <v>50.64804228870706</v>
      </c>
      <c r="G23">
        <v>0.5028293787678384</v>
      </c>
      <c r="H23">
        <v>0</v>
      </c>
      <c r="I23">
        <v>0</v>
      </c>
      <c r="J23">
        <v>0.3107755458934055</v>
      </c>
      <c r="K23">
        <v>3.5661766534300969E-2</v>
      </c>
      <c r="L23">
        <v>20.581825701780339</v>
      </c>
      <c r="M23">
        <v>35.962336000000001</v>
      </c>
    </row>
    <row r="24" spans="1:13" x14ac:dyDescent="0.25">
      <c r="A24" t="s">
        <v>35</v>
      </c>
      <c r="B24">
        <v>0</v>
      </c>
      <c r="C24">
        <v>0</v>
      </c>
      <c r="D24">
        <v>2.1517402519345301E-2</v>
      </c>
      <c r="E24">
        <v>1.0844853814942787E-2</v>
      </c>
      <c r="F24">
        <v>50.637197434892457</v>
      </c>
      <c r="G24">
        <v>0.50272171199809779</v>
      </c>
      <c r="H24">
        <v>0</v>
      </c>
      <c r="I24">
        <v>0</v>
      </c>
      <c r="J24">
        <v>0.30967585230320516</v>
      </c>
      <c r="K24">
        <v>3.4806253605231846E-2</v>
      </c>
      <c r="L24">
        <v>20.596577847150332</v>
      </c>
      <c r="M24">
        <v>35.820751999999999</v>
      </c>
    </row>
    <row r="25" spans="1:13" x14ac:dyDescent="0.25">
      <c r="A25" t="s">
        <v>36</v>
      </c>
      <c r="B25">
        <v>0</v>
      </c>
      <c r="C25">
        <v>0</v>
      </c>
      <c r="D25">
        <v>2.1517402519345301E-2</v>
      </c>
      <c r="E25">
        <v>1.0842528309366209E-2</v>
      </c>
      <c r="F25">
        <v>50.626354906582549</v>
      </c>
      <c r="G25">
        <v>0.50261406831577427</v>
      </c>
      <c r="H25">
        <v>0</v>
      </c>
      <c r="I25">
        <v>0</v>
      </c>
      <c r="J25">
        <v>0.30851375400856029</v>
      </c>
      <c r="K25">
        <v>3.3975335221843789E-2</v>
      </c>
      <c r="L25">
        <v>20.589101294583905</v>
      </c>
      <c r="M25">
        <v>35.608376</v>
      </c>
    </row>
    <row r="26" spans="1:13" x14ac:dyDescent="0.25">
      <c r="A26" t="s">
        <v>37</v>
      </c>
      <c r="B26">
        <v>0</v>
      </c>
      <c r="C26">
        <v>0</v>
      </c>
      <c r="D26">
        <v>2.1517402519345301E-2</v>
      </c>
      <c r="E26">
        <v>1.0840203303127665E-2</v>
      </c>
      <c r="F26">
        <v>50.615514703280304</v>
      </c>
      <c r="G26">
        <v>0.50250644771592878</v>
      </c>
      <c r="H26">
        <v>0</v>
      </c>
      <c r="I26">
        <v>0</v>
      </c>
      <c r="J26">
        <v>0.30729501982551671</v>
      </c>
      <c r="K26">
        <v>3.316805929484417E-2</v>
      </c>
      <c r="L26">
        <v>20.559235462139711</v>
      </c>
      <c r="M26">
        <v>35.466791999999998</v>
      </c>
    </row>
    <row r="27" spans="1:13" x14ac:dyDescent="0.25">
      <c r="A27" t="s">
        <v>38</v>
      </c>
      <c r="B27">
        <v>0</v>
      </c>
      <c r="C27">
        <v>0</v>
      </c>
      <c r="D27">
        <v>2.1517402519345301E-2</v>
      </c>
      <c r="E27">
        <v>1.0837878796119603E-2</v>
      </c>
      <c r="F27">
        <v>50.604676824483647</v>
      </c>
      <c r="G27">
        <v>0.50239885019358799</v>
      </c>
      <c r="H27">
        <v>0</v>
      </c>
      <c r="I27">
        <v>0</v>
      </c>
      <c r="J27">
        <v>0.30602532122018128</v>
      </c>
      <c r="K27">
        <v>3.2383529596326295E-2</v>
      </c>
      <c r="L27">
        <v>20.507822761056815</v>
      </c>
      <c r="M27">
        <v>35.396000000000001</v>
      </c>
    </row>
    <row r="28" spans="1:13" x14ac:dyDescent="0.25">
      <c r="A28" t="s">
        <v>39</v>
      </c>
      <c r="B28">
        <v>0</v>
      </c>
      <c r="C28">
        <v>0</v>
      </c>
      <c r="D28">
        <v>2.1517402519345301E-2</v>
      </c>
      <c r="E28">
        <v>1.0835554788235278E-2</v>
      </c>
      <c r="F28">
        <v>50.593841269695609</v>
      </c>
      <c r="G28">
        <v>0.50229127574377386</v>
      </c>
      <c r="H28">
        <v>0</v>
      </c>
      <c r="I28">
        <v>0</v>
      </c>
      <c r="J28">
        <v>0.30471008335249411</v>
      </c>
      <c r="K28">
        <v>3.1620901173015102E-2</v>
      </c>
      <c r="L28">
        <v>20.436418754228082</v>
      </c>
      <c r="M28">
        <v>35.112831999999997</v>
      </c>
    </row>
    <row r="29" spans="1:13" x14ac:dyDescent="0.25">
      <c r="A29" t="s">
        <v>40</v>
      </c>
      <c r="B29">
        <v>0</v>
      </c>
      <c r="C29">
        <v>0</v>
      </c>
      <c r="D29">
        <v>2.1517402519345301E-2</v>
      </c>
      <c r="E29">
        <v>1.0833231279367084E-2</v>
      </c>
      <c r="F29">
        <v>50.583008038416075</v>
      </c>
      <c r="G29">
        <v>0.5021837243615741</v>
      </c>
      <c r="H29">
        <v>0</v>
      </c>
      <c r="I29">
        <v>0</v>
      </c>
      <c r="J29">
        <v>0.30335438005208826</v>
      </c>
      <c r="K29">
        <v>3.0879376203044359E-2</v>
      </c>
      <c r="L29">
        <v>20.347035212593497</v>
      </c>
      <c r="M29">
        <v>34.900455999999998</v>
      </c>
    </row>
    <row r="30" spans="1:13" x14ac:dyDescent="0.25">
      <c r="A30" t="s">
        <v>41</v>
      </c>
      <c r="B30">
        <v>0</v>
      </c>
      <c r="C30">
        <v>0</v>
      </c>
      <c r="D30">
        <v>2.1517402519345301E-2</v>
      </c>
      <c r="E30">
        <v>1.0830908269407526E-2</v>
      </c>
      <c r="F30">
        <v>50.572177130147004</v>
      </c>
      <c r="G30">
        <v>0.50207619604200016</v>
      </c>
      <c r="H30">
        <v>0</v>
      </c>
      <c r="I30">
        <v>0</v>
      </c>
      <c r="J30">
        <v>0.30196286815707502</v>
      </c>
      <c r="K30">
        <v>3.015820025046476E-2</v>
      </c>
      <c r="L30">
        <v>20.241923608594792</v>
      </c>
      <c r="M30">
        <v>34.829664000000001</v>
      </c>
    </row>
    <row r="31" spans="1:13" x14ac:dyDescent="0.25">
      <c r="A31" t="s">
        <v>42</v>
      </c>
      <c r="B31">
        <v>0</v>
      </c>
      <c r="C31">
        <v>0</v>
      </c>
      <c r="D31">
        <v>2.1517402519345301E-2</v>
      </c>
      <c r="E31">
        <v>1.0828585758250046E-2</v>
      </c>
      <c r="F31">
        <v>50.561348544388089</v>
      </c>
      <c r="G31">
        <v>0.50196869078012307</v>
      </c>
      <c r="H31">
        <v>0</v>
      </c>
      <c r="I31">
        <v>0</v>
      </c>
      <c r="J31">
        <v>0.30053975528786275</v>
      </c>
      <c r="K31">
        <v>2.945665887656258E-2</v>
      </c>
      <c r="L31">
        <v>20.123401691830296</v>
      </c>
      <c r="M31">
        <v>34.546495999999998</v>
      </c>
    </row>
    <row r="32" spans="1:13" x14ac:dyDescent="0.25">
      <c r="A32" t="s">
        <v>43</v>
      </c>
      <c r="B32">
        <v>0</v>
      </c>
      <c r="C32">
        <v>0</v>
      </c>
      <c r="D32">
        <v>2.1517402519345301E-2</v>
      </c>
      <c r="E32">
        <v>1.0826263745786893E-2</v>
      </c>
      <c r="F32">
        <v>50.550522280641964</v>
      </c>
      <c r="G32">
        <v>0.5018612085709877</v>
      </c>
      <c r="H32">
        <v>0</v>
      </c>
      <c r="I32">
        <v>0</v>
      </c>
      <c r="J32">
        <v>0.29908879456797061</v>
      </c>
      <c r="K32">
        <v>2.877407457142804E-2</v>
      </c>
      <c r="L32">
        <v>19.993722211220884</v>
      </c>
      <c r="M32">
        <v>34.475704</v>
      </c>
    </row>
    <row r="33" spans="1:13" x14ac:dyDescent="0.25">
      <c r="A33" t="s">
        <v>44</v>
      </c>
      <c r="B33">
        <v>0</v>
      </c>
      <c r="C33">
        <v>0</v>
      </c>
      <c r="D33">
        <v>2.1517402519345301E-2</v>
      </c>
      <c r="E33">
        <v>1.0823942231910456E-2</v>
      </c>
      <c r="F33">
        <v>50.539698338411455</v>
      </c>
      <c r="G33">
        <v>0.5017537494096429</v>
      </c>
      <c r="H33">
        <v>0</v>
      </c>
      <c r="I33">
        <v>0</v>
      </c>
      <c r="J33">
        <v>0.29761329983848694</v>
      </c>
      <c r="K33">
        <v>2.8109803973084525E-2</v>
      </c>
      <c r="L33">
        <v>19.854980449005119</v>
      </c>
      <c r="M33">
        <v>34.263328000000001</v>
      </c>
    </row>
    <row r="34" spans="1:13" x14ac:dyDescent="0.25">
      <c r="A34" t="s">
        <v>45</v>
      </c>
      <c r="B34">
        <v>0</v>
      </c>
      <c r="C34">
        <v>0</v>
      </c>
      <c r="D34">
        <v>2.1517402519345301E-2</v>
      </c>
      <c r="E34">
        <v>1.0821621216514477E-2</v>
      </c>
      <c r="F34">
        <v>50.528876717194386</v>
      </c>
      <c r="G34">
        <v>0.50164631329113218</v>
      </c>
      <c r="H34">
        <v>0</v>
      </c>
      <c r="I34">
        <v>0</v>
      </c>
      <c r="J34">
        <v>0.29611617535491136</v>
      </c>
      <c r="K34">
        <v>2.7463235344951709E-2</v>
      </c>
      <c r="L34">
        <v>19.709055803602034</v>
      </c>
      <c r="M34">
        <v>34.263328000000001</v>
      </c>
    </row>
    <row r="35" spans="1:13" x14ac:dyDescent="0.25">
      <c r="A35" t="s">
        <v>46</v>
      </c>
      <c r="B35">
        <v>0</v>
      </c>
      <c r="C35">
        <v>0</v>
      </c>
      <c r="D35">
        <v>2.1517402519345301E-2</v>
      </c>
      <c r="E35">
        <v>1.0819300699491014E-2</v>
      </c>
      <c r="F35">
        <v>50.518057416494209</v>
      </c>
      <c r="G35">
        <v>0.50153890021051462</v>
      </c>
      <c r="H35">
        <v>0</v>
      </c>
      <c r="I35">
        <v>0</v>
      </c>
      <c r="J35">
        <v>0.29459995464740185</v>
      </c>
      <c r="K35">
        <v>2.6833786285492874E-2</v>
      </c>
      <c r="L35">
        <v>19.557581971208286</v>
      </c>
      <c r="M35">
        <v>33.909368000000001</v>
      </c>
    </row>
    <row r="36" spans="1:13" x14ac:dyDescent="0.25">
      <c r="A36" t="s">
        <v>47</v>
      </c>
      <c r="B36">
        <v>0</v>
      </c>
      <c r="C36">
        <v>0</v>
      </c>
      <c r="D36">
        <v>2.1517402519345301E-2</v>
      </c>
      <c r="E36">
        <v>1.0816980680733303E-2</v>
      </c>
      <c r="F36">
        <v>50.507240435814644</v>
      </c>
      <c r="G36">
        <v>0.50143151016285137</v>
      </c>
      <c r="H36">
        <v>0</v>
      </c>
      <c r="I36">
        <v>0</v>
      </c>
      <c r="J36">
        <v>0.29306684404614186</v>
      </c>
      <c r="K36">
        <v>2.6220901646651171E-2</v>
      </c>
      <c r="L36">
        <v>19.401940118805015</v>
      </c>
      <c r="M36">
        <v>33.696992000000002</v>
      </c>
    </row>
    <row r="37" spans="1:13" x14ac:dyDescent="0.25">
      <c r="A37" t="s">
        <v>48</v>
      </c>
      <c r="B37">
        <v>0</v>
      </c>
      <c r="C37">
        <v>0</v>
      </c>
      <c r="D37">
        <v>1.7377697816037454E-2</v>
      </c>
      <c r="E37">
        <v>8.7375806209679142E-3</v>
      </c>
      <c r="F37">
        <v>50.498502855192491</v>
      </c>
      <c r="G37">
        <v>0.50134476421893415</v>
      </c>
      <c r="H37">
        <v>0</v>
      </c>
      <c r="I37">
        <v>0</v>
      </c>
      <c r="J37">
        <v>0.29151876723400794</v>
      </c>
      <c r="K37">
        <v>2.5624051640124289E-2</v>
      </c>
      <c r="L37">
        <v>19.243269639402509</v>
      </c>
      <c r="M37">
        <v>33.696992000000002</v>
      </c>
    </row>
    <row r="38" spans="1:13" x14ac:dyDescent="0.25">
      <c r="A38" t="s">
        <v>49</v>
      </c>
      <c r="B38">
        <v>0</v>
      </c>
      <c r="C38">
        <v>0</v>
      </c>
      <c r="D38">
        <v>1.7377697816037454E-2</v>
      </c>
      <c r="E38">
        <v>8.7360687735454703E-3</v>
      </c>
      <c r="F38">
        <v>50.489766786418748</v>
      </c>
      <c r="G38">
        <v>0.50125803328451479</v>
      </c>
      <c r="H38">
        <v>0</v>
      </c>
      <c r="I38">
        <v>0</v>
      </c>
      <c r="J38">
        <v>0.28995740802783998</v>
      </c>
      <c r="K38">
        <v>2.5042730112720828E-2</v>
      </c>
      <c r="L38">
        <v>19.082491500526427</v>
      </c>
      <c r="M38">
        <v>33.696992000000002</v>
      </c>
    </row>
    <row r="39" spans="1:13" x14ac:dyDescent="0.25">
      <c r="A39" t="s">
        <v>50</v>
      </c>
      <c r="B39">
        <v>0</v>
      </c>
      <c r="C39">
        <v>0</v>
      </c>
      <c r="D39">
        <v>1.7377697816037454E-2</v>
      </c>
      <c r="E39">
        <v>8.7345571877606581E-3</v>
      </c>
      <c r="F39">
        <v>50.481032229230934</v>
      </c>
      <c r="G39">
        <v>0.50117131735698472</v>
      </c>
      <c r="H39">
        <v>0</v>
      </c>
      <c r="I39">
        <v>0</v>
      </c>
      <c r="J39">
        <v>0.28838424936964013</v>
      </c>
      <c r="K39">
        <v>2.4476452973996539E-2</v>
      </c>
      <c r="L39">
        <v>18.92033974395903</v>
      </c>
      <c r="M39">
        <v>33.555408</v>
      </c>
    </row>
    <row r="40" spans="1:13" x14ac:dyDescent="0.25">
      <c r="A40" t="s">
        <v>51</v>
      </c>
      <c r="B40">
        <v>0</v>
      </c>
      <c r="C40">
        <v>0</v>
      </c>
      <c r="D40">
        <v>1.7377697816037454E-2</v>
      </c>
      <c r="E40">
        <v>8.733045863569381E-3</v>
      </c>
      <c r="F40">
        <v>50.472299183368527</v>
      </c>
      <c r="G40">
        <v>0.50108461643375179</v>
      </c>
      <c r="H40">
        <v>0</v>
      </c>
      <c r="I40">
        <v>0</v>
      </c>
      <c r="J40">
        <v>0.28680060720650347</v>
      </c>
      <c r="K40">
        <v>2.3924756761107849E-2</v>
      </c>
      <c r="L40">
        <v>18.757397304386618</v>
      </c>
      <c r="M40">
        <v>33.413823999999998</v>
      </c>
    </row>
    <row r="41" spans="1:13" x14ac:dyDescent="0.25">
      <c r="A41" t="s">
        <v>52</v>
      </c>
      <c r="B41">
        <v>0</v>
      </c>
      <c r="C41">
        <v>0</v>
      </c>
      <c r="D41">
        <v>1.7377697816037454E-2</v>
      </c>
      <c r="E41">
        <v>8.7315348009249748E-3</v>
      </c>
      <c r="F41">
        <v>50.463567648566226</v>
      </c>
      <c r="G41">
        <v>0.50099793051222019</v>
      </c>
      <c r="H41">
        <v>0</v>
      </c>
      <c r="I41">
        <v>0</v>
      </c>
      <c r="J41">
        <v>0.28520765854224372</v>
      </c>
      <c r="K41">
        <v>2.3387197327387865E-2</v>
      </c>
      <c r="L41">
        <v>18.594132945402862</v>
      </c>
      <c r="M41">
        <v>33.059863999999997</v>
      </c>
    </row>
    <row r="42" spans="1:13" x14ac:dyDescent="0.25">
      <c r="A42" t="s">
        <v>53</v>
      </c>
      <c r="B42">
        <v>0</v>
      </c>
      <c r="C42">
        <v>0</v>
      </c>
      <c r="D42">
        <v>1.7377697816037454E-2</v>
      </c>
      <c r="E42">
        <v>8.7300239997831833E-3</v>
      </c>
      <c r="F42">
        <v>50.454837624567631</v>
      </c>
      <c r="G42">
        <v>0.50091125958979121</v>
      </c>
      <c r="H42">
        <v>0</v>
      </c>
      <c r="I42">
        <v>0</v>
      </c>
      <c r="J42">
        <v>0.28360646344975798</v>
      </c>
      <c r="K42">
        <v>2.286334864253517E-2</v>
      </c>
      <c r="L42">
        <v>18.430936736960852</v>
      </c>
      <c r="M42">
        <v>32.847487999999998</v>
      </c>
    </row>
    <row r="43" spans="1:13" x14ac:dyDescent="0.25">
      <c r="A43" t="s">
        <v>54</v>
      </c>
      <c r="B43">
        <v>0</v>
      </c>
      <c r="C43">
        <v>0</v>
      </c>
      <c r="D43">
        <v>1.7377697816037454E-2</v>
      </c>
      <c r="E43">
        <v>8.7285134600978004E-3</v>
      </c>
      <c r="F43">
        <v>50.446109111107141</v>
      </c>
      <c r="G43">
        <v>0.50082460366386683</v>
      </c>
      <c r="H43">
        <v>0</v>
      </c>
      <c r="I43">
        <v>0</v>
      </c>
      <c r="J43">
        <v>0.28199798124199188</v>
      </c>
      <c r="K43">
        <v>2.2352801693558879E-2</v>
      </c>
      <c r="L43">
        <v>18.268152101662444</v>
      </c>
      <c r="M43">
        <v>32.564320000000002</v>
      </c>
    </row>
    <row r="44" spans="1:13" x14ac:dyDescent="0.25">
      <c r="A44" t="s">
        <v>55</v>
      </c>
      <c r="B44">
        <v>0</v>
      </c>
      <c r="C44">
        <v>0</v>
      </c>
      <c r="D44">
        <v>1.7377697816037454E-2</v>
      </c>
      <c r="E44">
        <v>8.7270031818249046E-3</v>
      </c>
      <c r="F44">
        <v>50.437382107926076</v>
      </c>
      <c r="G44">
        <v>0.50073796273186133</v>
      </c>
      <c r="H44">
        <v>0</v>
      </c>
      <c r="I44">
        <v>0</v>
      </c>
      <c r="J44">
        <v>0.28038308131394962</v>
      </c>
      <c r="K44">
        <v>2.1855163476732001E-2</v>
      </c>
      <c r="L44">
        <v>18.106103025948048</v>
      </c>
      <c r="M44">
        <v>32.351944000000003</v>
      </c>
    </row>
    <row r="45" spans="1:13" x14ac:dyDescent="0.25">
      <c r="A45" t="s">
        <v>56</v>
      </c>
      <c r="B45">
        <v>0</v>
      </c>
      <c r="C45">
        <v>0</v>
      </c>
      <c r="D45">
        <v>1.7377697816037454E-2</v>
      </c>
      <c r="E45">
        <v>8.7254931649180922E-3</v>
      </c>
      <c r="F45">
        <v>50.428656614759618</v>
      </c>
      <c r="G45">
        <v>0.50065133679116836</v>
      </c>
      <c r="H45">
        <v>0</v>
      </c>
      <c r="I45">
        <v>0</v>
      </c>
      <c r="J45">
        <v>0.27876254939433348</v>
      </c>
      <c r="K45">
        <v>2.1370056071805459E-2</v>
      </c>
      <c r="L45">
        <v>17.945115556440971</v>
      </c>
      <c r="M45">
        <v>32.210360000000001</v>
      </c>
    </row>
    <row r="46" spans="1:13" x14ac:dyDescent="0.25">
      <c r="A46" t="s">
        <v>57</v>
      </c>
      <c r="B46">
        <v>0</v>
      </c>
      <c r="C46">
        <v>0</v>
      </c>
      <c r="D46">
        <v>1.7377697816037454E-2</v>
      </c>
      <c r="E46">
        <v>8.7239834093323625E-3</v>
      </c>
      <c r="F46">
        <v>50.419932631350711</v>
      </c>
      <c r="G46">
        <v>0.50056472583918832</v>
      </c>
      <c r="H46">
        <v>0</v>
      </c>
      <c r="I46">
        <v>0</v>
      </c>
      <c r="J46">
        <v>0.27713709008976528</v>
      </c>
      <c r="K46">
        <v>2.0897115790626145E-2</v>
      </c>
      <c r="L46">
        <v>17.785533172805685</v>
      </c>
      <c r="M46">
        <v>31.997983999999999</v>
      </c>
    </row>
    <row r="47" spans="1:13" x14ac:dyDescent="0.25">
      <c r="A47" t="s">
        <v>58</v>
      </c>
      <c r="B47">
        <v>0</v>
      </c>
      <c r="C47">
        <v>0</v>
      </c>
      <c r="D47">
        <v>1.7377697816037454E-2</v>
      </c>
      <c r="E47">
        <v>8.7224739150228575E-3</v>
      </c>
      <c r="F47">
        <v>50.411210157435995</v>
      </c>
      <c r="G47">
        <v>0.50047812987334539</v>
      </c>
      <c r="H47">
        <v>0</v>
      </c>
      <c r="I47">
        <v>0</v>
      </c>
      <c r="J47">
        <v>0.2755073266755434</v>
      </c>
      <c r="K47">
        <v>2.0435992393099105E-2</v>
      </c>
      <c r="L47">
        <v>17.627726038949916</v>
      </c>
      <c r="M47">
        <v>31.714815999999999</v>
      </c>
    </row>
    <row r="48" spans="1:13" x14ac:dyDescent="0.25">
      <c r="A48" t="s">
        <v>59</v>
      </c>
      <c r="B48">
        <v>0</v>
      </c>
      <c r="C48">
        <v>0</v>
      </c>
      <c r="D48">
        <v>1.7377697816037454E-2</v>
      </c>
      <c r="E48">
        <v>8.7209646819442245E-3</v>
      </c>
      <c r="F48">
        <v>50.402489192753826</v>
      </c>
      <c r="G48">
        <v>0.50039154889103921</v>
      </c>
      <c r="H48">
        <v>0</v>
      </c>
      <c r="I48">
        <v>0</v>
      </c>
      <c r="J48">
        <v>0.27387379909386539</v>
      </c>
      <c r="K48">
        <v>1.998634836415257E-2</v>
      </c>
      <c r="L48">
        <v>17.472094478077246</v>
      </c>
      <c r="M48">
        <v>31.573232000000001</v>
      </c>
    </row>
    <row r="49" spans="1:13" x14ac:dyDescent="0.25">
      <c r="A49" t="s">
        <v>60</v>
      </c>
      <c r="B49">
        <v>0</v>
      </c>
      <c r="C49">
        <v>0</v>
      </c>
      <c r="D49">
        <v>1.7377697816037454E-2</v>
      </c>
      <c r="E49">
        <v>8.7194557100508489E-3</v>
      </c>
      <c r="F49">
        <v>50.393769737044046</v>
      </c>
      <c r="G49">
        <v>0.50030498288968062</v>
      </c>
      <c r="H49">
        <v>0</v>
      </c>
      <c r="I49">
        <v>0</v>
      </c>
      <c r="J49">
        <v>0.27223696107351097</v>
      </c>
      <c r="K49">
        <v>1.9547858245999729E-2</v>
      </c>
      <c r="L49">
        <v>17.319067289756131</v>
      </c>
      <c r="M49">
        <v>31.431647999999999</v>
      </c>
    </row>
    <row r="50" spans="1:13" x14ac:dyDescent="0.25">
      <c r="A50" t="s">
        <v>61</v>
      </c>
      <c r="B50">
        <v>0</v>
      </c>
      <c r="C50">
        <v>0</v>
      </c>
      <c r="D50">
        <v>1.7377697816037454E-2</v>
      </c>
      <c r="E50">
        <v>8.7179469992980877E-3</v>
      </c>
      <c r="F50">
        <v>50.385051790044905</v>
      </c>
      <c r="G50">
        <v>0.50021843186666803</v>
      </c>
      <c r="H50">
        <v>0</v>
      </c>
      <c r="I50">
        <v>0</v>
      </c>
      <c r="J50">
        <v>0.27059717719508841</v>
      </c>
      <c r="K50">
        <v>1.9120208020570954E-2</v>
      </c>
      <c r="L50">
        <v>17.169095727039949</v>
      </c>
      <c r="M50">
        <v>31.290064000000001</v>
      </c>
    </row>
    <row r="51" spans="1:13" x14ac:dyDescent="0.25">
      <c r="A51" t="s">
        <v>62</v>
      </c>
      <c r="B51">
        <v>0</v>
      </c>
      <c r="C51">
        <v>0</v>
      </c>
      <c r="D51">
        <v>1.7377697816037454E-2</v>
      </c>
      <c r="E51">
        <v>8.7164385496405483E-3</v>
      </c>
      <c r="F51">
        <v>50.376335351494838</v>
      </c>
      <c r="G51">
        <v>0.50013189581940576</v>
      </c>
      <c r="H51">
        <v>0</v>
      </c>
      <c r="I51">
        <v>0</v>
      </c>
      <c r="J51">
        <v>0.26895472060399145</v>
      </c>
      <c r="K51">
        <v>1.8703094537498022E-2</v>
      </c>
      <c r="L51">
        <v>17.022644079750549</v>
      </c>
      <c r="M51">
        <v>31.148479999999999</v>
      </c>
    </row>
    <row r="52" spans="1:13" x14ac:dyDescent="0.25">
      <c r="A52" t="s">
        <v>63</v>
      </c>
      <c r="B52">
        <v>0</v>
      </c>
      <c r="C52">
        <v>0</v>
      </c>
      <c r="D52">
        <v>1.7377697816037454E-2</v>
      </c>
      <c r="E52">
        <v>8.7149303610327203E-3</v>
      </c>
      <c r="F52">
        <v>50.367620421133616</v>
      </c>
      <c r="G52">
        <v>0.50004537474531263</v>
      </c>
      <c r="H52">
        <v>0</v>
      </c>
      <c r="I52">
        <v>0</v>
      </c>
      <c r="J52">
        <v>0.26730977193037075</v>
      </c>
      <c r="K52">
        <v>1.8296224983497596E-2</v>
      </c>
      <c r="L52">
        <v>16.880177870165575</v>
      </c>
      <c r="M52">
        <v>31.006896000000001</v>
      </c>
    </row>
    <row r="53" spans="1:13" x14ac:dyDescent="0.25">
      <c r="A53" t="s">
        <v>64</v>
      </c>
      <c r="B53">
        <v>0</v>
      </c>
      <c r="C53">
        <v>0</v>
      </c>
      <c r="D53">
        <v>1.7377697816037454E-2</v>
      </c>
      <c r="E53">
        <v>8.7134224334296049E-3</v>
      </c>
      <c r="F53">
        <v>50.358906998700377</v>
      </c>
      <c r="G53">
        <v>0.49995886864179673</v>
      </c>
      <c r="H53">
        <v>0</v>
      </c>
      <c r="I53">
        <v>0</v>
      </c>
      <c r="J53">
        <v>0.26566241982190547</v>
      </c>
      <c r="K53">
        <v>1.7899316389412782E-2</v>
      </c>
      <c r="L53">
        <v>16.742150666001084</v>
      </c>
      <c r="M53">
        <v>30.865311999999999</v>
      </c>
    </row>
    <row r="54" spans="1:13" x14ac:dyDescent="0.25">
      <c r="A54" t="s">
        <v>65</v>
      </c>
      <c r="B54">
        <v>0</v>
      </c>
      <c r="C54">
        <v>0</v>
      </c>
      <c r="D54">
        <v>1.7377697816037454E-2</v>
      </c>
      <c r="E54">
        <v>8.7119147667860681E-3</v>
      </c>
      <c r="F54">
        <v>50.350195083933791</v>
      </c>
      <c r="G54">
        <v>0.49987237750626079</v>
      </c>
      <c r="H54">
        <v>0</v>
      </c>
      <c r="I54">
        <v>0</v>
      </c>
      <c r="J54">
        <v>0.26401266334056073</v>
      </c>
      <c r="K54">
        <v>1.7512095171541016E-2</v>
      </c>
      <c r="L54">
        <v>16.608990461427247</v>
      </c>
      <c r="M54">
        <v>30.794519999999999</v>
      </c>
    </row>
    <row r="55" spans="1:13" x14ac:dyDescent="0.25">
      <c r="A55" t="s">
        <v>66</v>
      </c>
      <c r="B55">
        <v>0</v>
      </c>
      <c r="C55">
        <v>0</v>
      </c>
      <c r="D55">
        <v>1.7377697816037454E-2</v>
      </c>
      <c r="E55">
        <v>8.7104073610576992E-3</v>
      </c>
      <c r="F55">
        <v>50.341484676572918</v>
      </c>
      <c r="G55">
        <v>0.49978590133612771</v>
      </c>
      <c r="H55">
        <v>0</v>
      </c>
      <c r="I55">
        <v>0</v>
      </c>
      <c r="J55">
        <v>0.26236041632692403</v>
      </c>
      <c r="K55">
        <v>1.7134296704211339E-2</v>
      </c>
      <c r="L55">
        <v>16.481086480156666</v>
      </c>
      <c r="M55">
        <v>30.652936</v>
      </c>
    </row>
    <row r="56" spans="1:13" x14ac:dyDescent="0.25">
      <c r="A56" t="s">
        <v>67</v>
      </c>
      <c r="B56">
        <v>0</v>
      </c>
      <c r="C56">
        <v>0</v>
      </c>
      <c r="D56">
        <v>1.7377697816037454E-2</v>
      </c>
      <c r="E56">
        <v>8.70890021619764E-3</v>
      </c>
      <c r="F56">
        <v>50.332775776356335</v>
      </c>
      <c r="G56">
        <v>0.49969944012878387</v>
      </c>
      <c r="H56">
        <v>0</v>
      </c>
      <c r="I56">
        <v>0</v>
      </c>
      <c r="J56">
        <v>0.26070551370196704</v>
      </c>
      <c r="K56">
        <v>1.6765664920871167E-2</v>
      </c>
      <c r="L56">
        <v>16.358777126554017</v>
      </c>
      <c r="M56">
        <v>30.582144</v>
      </c>
    </row>
    <row r="57" spans="1:13" x14ac:dyDescent="0.25">
      <c r="A57" t="s">
        <v>68</v>
      </c>
      <c r="B57">
        <v>0</v>
      </c>
      <c r="C57">
        <v>0</v>
      </c>
      <c r="D57">
        <v>1.7377697816037454E-2</v>
      </c>
      <c r="E57">
        <v>8.7073933321620747E-3</v>
      </c>
      <c r="F57">
        <v>50.324068383024887</v>
      </c>
      <c r="G57">
        <v>0.49961299388166047</v>
      </c>
      <c r="H57">
        <v>0</v>
      </c>
      <c r="I57">
        <v>0</v>
      </c>
      <c r="J57">
        <v>0.2590477195611039</v>
      </c>
      <c r="K57">
        <v>1.6405951941211434E-2</v>
      </c>
      <c r="L57">
        <v>16.242339662557953</v>
      </c>
      <c r="M57">
        <v>30.582144</v>
      </c>
    </row>
    <row r="58" spans="1:13" x14ac:dyDescent="0.25">
      <c r="A58" t="s">
        <v>69</v>
      </c>
      <c r="B58">
        <v>0</v>
      </c>
      <c r="C58">
        <v>0</v>
      </c>
      <c r="D58">
        <v>1.7377697816037454E-2</v>
      </c>
      <c r="E58">
        <v>8.7058867089056888E-3</v>
      </c>
      <c r="F58">
        <v>50.315362496315437</v>
      </c>
      <c r="G58">
        <v>0.49952656259217532</v>
      </c>
      <c r="H58">
        <v>0</v>
      </c>
      <c r="I58">
        <v>0</v>
      </c>
      <c r="J58">
        <v>0.2573867368224993</v>
      </c>
      <c r="K58">
        <v>1.6054917722098373E-2</v>
      </c>
      <c r="L58">
        <v>16.131982030813756</v>
      </c>
      <c r="M58">
        <v>30.582144</v>
      </c>
    </row>
    <row r="59" spans="1:13" x14ac:dyDescent="0.25">
      <c r="A59" t="s">
        <v>70</v>
      </c>
      <c r="B59">
        <v>0</v>
      </c>
      <c r="C59">
        <v>0</v>
      </c>
      <c r="D59">
        <v>1.7377697816037454E-2</v>
      </c>
      <c r="E59">
        <v>8.7043803463829131E-3</v>
      </c>
      <c r="F59">
        <v>50.306658115969249</v>
      </c>
      <c r="G59">
        <v>0.49944014625771588</v>
      </c>
      <c r="H59">
        <v>0</v>
      </c>
      <c r="I59">
        <v>0</v>
      </c>
      <c r="J59">
        <v>0.25572221812253132</v>
      </c>
      <c r="K59">
        <v>1.5712329730298302E-2</v>
      </c>
      <c r="L59">
        <v>16.027837087560911</v>
      </c>
      <c r="M59">
        <v>30.582144</v>
      </c>
    </row>
    <row r="60" spans="1:13" x14ac:dyDescent="0.25">
      <c r="A60" t="s">
        <v>71</v>
      </c>
      <c r="B60">
        <v>0</v>
      </c>
      <c r="C60">
        <v>0</v>
      </c>
      <c r="D60">
        <v>1.7377697816037454E-2</v>
      </c>
      <c r="E60">
        <v>8.7028742445489689E-3</v>
      </c>
      <c r="F60">
        <v>50.297955241724807</v>
      </c>
      <c r="G60">
        <v>0.49935374487570006</v>
      </c>
      <c r="H60">
        <v>0</v>
      </c>
      <c r="I60">
        <v>0</v>
      </c>
      <c r="J60">
        <v>0.25405377760608477</v>
      </c>
      <c r="K60">
        <v>1.5377962635173244E-2</v>
      </c>
      <c r="L60">
        <v>15.929959360786068</v>
      </c>
      <c r="M60">
        <v>30.298976</v>
      </c>
    </row>
    <row r="61" spans="1:13" x14ac:dyDescent="0.25">
      <c r="A61" t="s">
        <v>72</v>
      </c>
      <c r="B61">
        <v>0</v>
      </c>
      <c r="C61">
        <v>0</v>
      </c>
      <c r="D61">
        <v>0</v>
      </c>
      <c r="E61">
        <v>0</v>
      </c>
      <c r="F61">
        <v>50.297955241724807</v>
      </c>
      <c r="G61">
        <v>0.49935374487570006</v>
      </c>
      <c r="H61">
        <v>0</v>
      </c>
      <c r="I61">
        <v>0</v>
      </c>
      <c r="J61">
        <v>0.2523810032371831</v>
      </c>
      <c r="K61">
        <v>1.5051598019703344E-2</v>
      </c>
      <c r="L61">
        <v>15.83832431645104</v>
      </c>
      <c r="M61">
        <v>30.298976</v>
      </c>
    </row>
    <row r="62" spans="1:13" x14ac:dyDescent="0.25">
      <c r="A62" t="s">
        <v>73</v>
      </c>
      <c r="B62">
        <v>4.5006058507876064E-5</v>
      </c>
      <c r="C62">
        <v>3.799906525878484E-5</v>
      </c>
      <c r="D62">
        <v>0</v>
      </c>
      <c r="E62">
        <v>0</v>
      </c>
      <c r="F62">
        <v>50.297984805096768</v>
      </c>
      <c r="G62">
        <v>0.49935403837829739</v>
      </c>
      <c r="H62">
        <v>2.2522501967664879E-6</v>
      </c>
      <c r="I62">
        <v>6.1834430978222546E-6</v>
      </c>
      <c r="J62">
        <v>0.25070409430112939</v>
      </c>
      <c r="K62">
        <v>1.4733727390439119E-2</v>
      </c>
      <c r="L62">
        <v>15.752830002858026</v>
      </c>
      <c r="M62">
        <v>30.298976</v>
      </c>
    </row>
    <row r="63" spans="1:13" x14ac:dyDescent="0.25">
      <c r="A63" t="s">
        <v>74</v>
      </c>
      <c r="B63">
        <v>0.11500432750562534</v>
      </c>
      <c r="C63">
        <v>9.7099303756273639E-2</v>
      </c>
      <c r="D63">
        <v>0</v>
      </c>
      <c r="E63">
        <v>0</v>
      </c>
      <c r="F63">
        <v>50.372759911774125</v>
      </c>
      <c r="G63">
        <v>0.50009639916340609</v>
      </c>
      <c r="H63">
        <v>5.7551922527988107E-3</v>
      </c>
      <c r="I63">
        <v>1.6569004826236054E-2</v>
      </c>
      <c r="J63">
        <v>0.25124551693839337</v>
      </c>
      <c r="K63">
        <v>1.6050292204717938E-2</v>
      </c>
      <c r="L63">
        <v>15.673300853160146</v>
      </c>
      <c r="M63">
        <v>30.228183999999999</v>
      </c>
    </row>
    <row r="64" spans="1:13" x14ac:dyDescent="0.25">
      <c r="A64" t="s">
        <v>75</v>
      </c>
      <c r="B64">
        <v>1.0810091743119794</v>
      </c>
      <c r="C64">
        <v>0.91270685596333334</v>
      </c>
      <c r="D64">
        <v>0</v>
      </c>
      <c r="E64">
        <v>0</v>
      </c>
      <c r="F64">
        <v>51.079873311244739</v>
      </c>
      <c r="G64">
        <v>0.5071165597719548</v>
      </c>
      <c r="H64">
        <v>5.4097230601168576E-2</v>
      </c>
      <c r="I64">
        <v>0.15149622589015249</v>
      </c>
      <c r="J64">
        <v>0.27028722427245511</v>
      </c>
      <c r="K64">
        <v>3.0634363469600422E-2</v>
      </c>
      <c r="L64">
        <v>15.601030942342785</v>
      </c>
      <c r="M64">
        <v>30.015808</v>
      </c>
    </row>
    <row r="65" spans="1:13" x14ac:dyDescent="0.25">
      <c r="A65" t="s">
        <v>76</v>
      </c>
      <c r="B65">
        <v>2.1283140038080588</v>
      </c>
      <c r="C65">
        <v>1.7969567965554478</v>
      </c>
      <c r="D65">
        <v>0</v>
      </c>
      <c r="E65">
        <v>0</v>
      </c>
      <c r="F65">
        <v>52.480794172851397</v>
      </c>
      <c r="G65">
        <v>0.52102478079516179</v>
      </c>
      <c r="H65">
        <v>0.10650778567998995</v>
      </c>
      <c r="I65">
        <v>0.28952814926955595</v>
      </c>
      <c r="J65">
        <v>0.31016849629505683</v>
      </c>
      <c r="K65">
        <v>5.8342657804761604E-2</v>
      </c>
      <c r="L65">
        <v>15.548941900079472</v>
      </c>
      <c r="M65">
        <v>30.015808</v>
      </c>
    </row>
    <row r="66" spans="1:13" x14ac:dyDescent="0.25">
      <c r="A66" t="s">
        <v>77</v>
      </c>
      <c r="B66">
        <v>1.1175194737753662</v>
      </c>
      <c r="C66">
        <v>0.94353286690325655</v>
      </c>
      <c r="D66">
        <v>0</v>
      </c>
      <c r="E66">
        <v>0</v>
      </c>
      <c r="F66">
        <v>53.2099174771961</v>
      </c>
      <c r="G66">
        <v>0.5282634538336678</v>
      </c>
      <c r="H66">
        <v>5.5924325260794758E-2</v>
      </c>
      <c r="I66">
        <v>0.15848523729805014</v>
      </c>
      <c r="J66">
        <v>0.33335137665428227</v>
      </c>
      <c r="K66">
        <v>7.224051193473699E-2</v>
      </c>
      <c r="L66">
        <v>15.497683898913101</v>
      </c>
      <c r="M66">
        <v>29.73264</v>
      </c>
    </row>
    <row r="67" spans="1:13" x14ac:dyDescent="0.25">
      <c r="A67" t="s">
        <v>78</v>
      </c>
      <c r="B67">
        <v>1.642253764929837</v>
      </c>
      <c r="C67">
        <v>1.3865712762679736</v>
      </c>
      <c r="D67">
        <v>0</v>
      </c>
      <c r="E67">
        <v>0</v>
      </c>
      <c r="F67">
        <v>54.289188965373896</v>
      </c>
      <c r="G67">
        <v>0.53897836772568009</v>
      </c>
      <c r="H67">
        <v>8.2183743429934564E-2</v>
      </c>
      <c r="I67">
        <v>0.22511604466040258</v>
      </c>
      <c r="J67">
        <v>0.36753660404060023</v>
      </c>
      <c r="K67">
        <v>9.2197612871105866E-2</v>
      </c>
      <c r="L67">
        <v>15.484763067347814</v>
      </c>
      <c r="M67">
        <v>29.661847999999999</v>
      </c>
    </row>
    <row r="68" spans="1:13" x14ac:dyDescent="0.25">
      <c r="A68" t="s">
        <v>79</v>
      </c>
      <c r="B68">
        <v>2.7710732213949751</v>
      </c>
      <c r="C68">
        <v>2.3396448315561602</v>
      </c>
      <c r="D68">
        <v>0</v>
      </c>
      <c r="E68">
        <v>0</v>
      </c>
      <c r="F68">
        <v>56.117822206704624</v>
      </c>
      <c r="G68">
        <v>0.55713288022373675</v>
      </c>
      <c r="H68">
        <v>0.1386735567401374</v>
      </c>
      <c r="I68">
        <v>0.37233803348555766</v>
      </c>
      <c r="J68">
        <v>0.42483515814637995</v>
      </c>
      <c r="K68">
        <v>0.12585295559951604</v>
      </c>
      <c r="L68">
        <v>15.576865318383351</v>
      </c>
      <c r="M68">
        <v>29.661847999999999</v>
      </c>
    </row>
    <row r="69" spans="1:13" x14ac:dyDescent="0.25">
      <c r="A69" t="s">
        <v>80</v>
      </c>
      <c r="B69">
        <v>4.0655063181582696</v>
      </c>
      <c r="C69">
        <v>3.4325476394842438</v>
      </c>
      <c r="D69">
        <v>0</v>
      </c>
      <c r="E69">
        <v>0</v>
      </c>
      <c r="F69">
        <v>58.775856673634976</v>
      </c>
      <c r="G69">
        <v>0.58352161628054455</v>
      </c>
      <c r="H69">
        <v>0.20345121764939472</v>
      </c>
      <c r="I69">
        <v>0.57106195490350997</v>
      </c>
      <c r="J69">
        <v>0.51071222639815761</v>
      </c>
      <c r="K69">
        <v>0.17776142266955827</v>
      </c>
      <c r="L69">
        <v>15.760150104170478</v>
      </c>
      <c r="M69">
        <v>30.015808</v>
      </c>
    </row>
    <row r="70" spans="1:13" x14ac:dyDescent="0.25">
      <c r="A70" t="s">
        <v>81</v>
      </c>
      <c r="B70">
        <v>6.6229582828457856</v>
      </c>
      <c r="C70">
        <v>5.591829907789613</v>
      </c>
      <c r="D70">
        <v>0</v>
      </c>
      <c r="E70">
        <v>0</v>
      </c>
      <c r="F70">
        <v>63.062838141130854</v>
      </c>
      <c r="G70">
        <v>0.62608239712577118</v>
      </c>
      <c r="H70">
        <v>0.3314344688305727</v>
      </c>
      <c r="I70">
        <v>0.9734139714636777</v>
      </c>
      <c r="J70">
        <v>0.65161168265455982</v>
      </c>
      <c r="K70">
        <v>0.26742863918134818</v>
      </c>
      <c r="L70">
        <v>16.197781220524789</v>
      </c>
      <c r="M70">
        <v>30.865311999999999</v>
      </c>
    </row>
    <row r="71" spans="1:13" x14ac:dyDescent="0.25">
      <c r="A71" t="s">
        <v>82</v>
      </c>
      <c r="B71">
        <v>3.3800155790201902</v>
      </c>
      <c r="C71">
        <v>2.8537809535226533</v>
      </c>
      <c r="D71">
        <v>0</v>
      </c>
      <c r="E71">
        <v>0</v>
      </c>
      <c r="F71">
        <v>65.118652298012194</v>
      </c>
      <c r="G71">
        <v>0.64649234208425865</v>
      </c>
      <c r="H71">
        <v>0.16914702165242912</v>
      </c>
      <c r="I71">
        <v>0.62881977498802255</v>
      </c>
      <c r="J71">
        <v>0.74022024730613079</v>
      </c>
      <c r="K71">
        <v>0.32085123430544787</v>
      </c>
      <c r="L71">
        <v>16.557348388317664</v>
      </c>
      <c r="M71">
        <v>32.493527999999998</v>
      </c>
    </row>
    <row r="72" spans="1:13" x14ac:dyDescent="0.25">
      <c r="A72" t="s">
        <v>83</v>
      </c>
      <c r="B72">
        <v>0</v>
      </c>
      <c r="C72">
        <v>0</v>
      </c>
      <c r="D72">
        <v>0</v>
      </c>
      <c r="E72">
        <v>0</v>
      </c>
      <c r="F72">
        <v>65.118652298012194</v>
      </c>
      <c r="G72">
        <v>0.64649234208425865</v>
      </c>
      <c r="H72">
        <v>0</v>
      </c>
      <c r="I72">
        <v>0</v>
      </c>
      <c r="J72">
        <v>0.76363293390103248</v>
      </c>
      <c r="K72">
        <v>0.31021187016331947</v>
      </c>
      <c r="L72">
        <v>16.873837715288914</v>
      </c>
      <c r="M72">
        <v>33.555408</v>
      </c>
    </row>
    <row r="73" spans="1:13" x14ac:dyDescent="0.25">
      <c r="A73" t="s">
        <v>84</v>
      </c>
      <c r="B73">
        <v>2.5322779989612054</v>
      </c>
      <c r="C73">
        <v>2.1380276373031486</v>
      </c>
      <c r="D73">
        <v>0</v>
      </c>
      <c r="E73">
        <v>0</v>
      </c>
      <c r="F73">
        <v>66.608600272332893</v>
      </c>
      <c r="G73">
        <v>0.66128441657458858</v>
      </c>
      <c r="H73">
        <v>0.12672346369612275</v>
      </c>
      <c r="I73">
        <v>0.52135619928673504</v>
      </c>
      <c r="J73">
        <v>0.83925947079345553</v>
      </c>
      <c r="K73">
        <v>0.3518619271503457</v>
      </c>
      <c r="L73">
        <v>17.1954597933758</v>
      </c>
      <c r="M73">
        <v>33.696992000000002</v>
      </c>
    </row>
    <row r="74" spans="1:13" x14ac:dyDescent="0.25">
      <c r="A74" t="s">
        <v>85</v>
      </c>
      <c r="B74">
        <v>0.97386705902722381</v>
      </c>
      <c r="C74">
        <v>0.82224569660724656</v>
      </c>
      <c r="D74">
        <v>0</v>
      </c>
      <c r="E74">
        <v>0</v>
      </c>
      <c r="F74">
        <v>67.185091729541796</v>
      </c>
      <c r="G74">
        <v>0.66700777384949939</v>
      </c>
      <c r="H74">
        <v>4.8735489132746508E-2</v>
      </c>
      <c r="I74">
        <v>0.1970187502662667</v>
      </c>
      <c r="J74">
        <v>0.88475773104390609</v>
      </c>
      <c r="K74">
        <v>0.36007878286385653</v>
      </c>
      <c r="L74">
        <v>17.535890971010101</v>
      </c>
      <c r="M74">
        <v>33.555408</v>
      </c>
    </row>
    <row r="75" spans="1:13" x14ac:dyDescent="0.25">
      <c r="A75" t="s">
        <v>86</v>
      </c>
      <c r="B75">
        <v>2.0264843344296055E-2</v>
      </c>
      <c r="C75">
        <v>1.7109809884023098E-2</v>
      </c>
      <c r="D75">
        <v>0</v>
      </c>
      <c r="E75">
        <v>0</v>
      </c>
      <c r="F75">
        <v>67.197706323809726</v>
      </c>
      <c r="G75">
        <v>0.66713301044922602</v>
      </c>
      <c r="H75">
        <v>1.0141189635978899E-3</v>
      </c>
      <c r="I75">
        <v>3.4810966526575642E-3</v>
      </c>
      <c r="J75">
        <v>0.91051074119203845</v>
      </c>
      <c r="K75">
        <v>0.34892573384527342</v>
      </c>
      <c r="L75">
        <v>17.852418359357625</v>
      </c>
      <c r="M75">
        <v>33.413823999999998</v>
      </c>
    </row>
    <row r="76" spans="1:13" x14ac:dyDescent="0.25">
      <c r="A76" t="s">
        <v>87</v>
      </c>
      <c r="B76">
        <v>4.0913969188159378E-2</v>
      </c>
      <c r="C76">
        <v>3.4544073325255616E-2</v>
      </c>
      <c r="D76">
        <v>0</v>
      </c>
      <c r="E76">
        <v>0</v>
      </c>
      <c r="F76">
        <v>67.227023205800606</v>
      </c>
      <c r="G76">
        <v>0.66742406591539605</v>
      </c>
      <c r="H76">
        <v>2.0474686788759145E-3</v>
      </c>
      <c r="I76">
        <v>3.1797226547303037E-3</v>
      </c>
      <c r="J76">
        <v>0.9353177718258241</v>
      </c>
      <c r="K76">
        <v>0.33822258016188478</v>
      </c>
      <c r="L76">
        <v>18.170648397826337</v>
      </c>
      <c r="M76">
        <v>33.413823999999998</v>
      </c>
    </row>
    <row r="77" spans="1:13" x14ac:dyDescent="0.25">
      <c r="A77" t="s">
        <v>88</v>
      </c>
      <c r="B77">
        <v>0.21456465293406077</v>
      </c>
      <c r="C77">
        <v>0.18115908211874379</v>
      </c>
      <c r="D77">
        <v>0</v>
      </c>
      <c r="E77">
        <v>0</v>
      </c>
      <c r="F77">
        <v>67.367568850858746</v>
      </c>
      <c r="G77">
        <v>0.66881939091117781</v>
      </c>
      <c r="H77">
        <v>1.0737516188076729E-2</v>
      </c>
      <c r="I77">
        <v>2.9875920872487114E-2</v>
      </c>
      <c r="J77">
        <v>0.96247386501676768</v>
      </c>
      <c r="K77">
        <v>0.33056054725853257</v>
      </c>
      <c r="L77">
        <v>18.49211576040971</v>
      </c>
      <c r="M77">
        <v>33.413823999999998</v>
      </c>
    </row>
    <row r="78" spans="1:13" x14ac:dyDescent="0.25">
      <c r="A78" t="s">
        <v>89</v>
      </c>
      <c r="B78">
        <v>0.47296520685478793</v>
      </c>
      <c r="C78">
        <v>0.39932925379954454</v>
      </c>
      <c r="D78">
        <v>0</v>
      </c>
      <c r="E78">
        <v>0</v>
      </c>
      <c r="F78">
        <v>67.664676980696044</v>
      </c>
      <c r="G78">
        <v>0.67176905470077763</v>
      </c>
      <c r="H78">
        <v>2.3668724067803303E-2</v>
      </c>
      <c r="I78">
        <v>7.8552399894434979E-2</v>
      </c>
      <c r="J78">
        <v>0.99370933909273462</v>
      </c>
      <c r="K78">
        <v>0.32821275058435012</v>
      </c>
      <c r="L78">
        <v>18.821857584275477</v>
      </c>
      <c r="M78">
        <v>33.413823999999998</v>
      </c>
    </row>
    <row r="79" spans="1:13" x14ac:dyDescent="0.25">
      <c r="A79" t="s">
        <v>90</v>
      </c>
      <c r="B79">
        <v>4.9298944088626617E-2</v>
      </c>
      <c r="C79">
        <v>4.1623591483469474E-2</v>
      </c>
      <c r="D79">
        <v>0</v>
      </c>
      <c r="E79">
        <v>0</v>
      </c>
      <c r="F79">
        <v>67.697714692641455</v>
      </c>
      <c r="G79">
        <v>0.67209705024459343</v>
      </c>
      <c r="H79">
        <v>2.4670802155350763E-3</v>
      </c>
      <c r="I79">
        <v>6.1187993220655846E-3</v>
      </c>
      <c r="J79">
        <v>1.0160057111263707</v>
      </c>
      <c r="K79">
        <v>0.31885735953180661</v>
      </c>
      <c r="L79">
        <v>19.16250795012423</v>
      </c>
      <c r="M79">
        <v>33.413823999999998</v>
      </c>
    </row>
    <row r="80" spans="1:13" x14ac:dyDescent="0.25">
      <c r="A80" t="s">
        <v>91</v>
      </c>
      <c r="B80">
        <v>0.10914142288384866</v>
      </c>
      <c r="C80">
        <v>9.2149194755062239E-2</v>
      </c>
      <c r="D80">
        <v>0</v>
      </c>
      <c r="E80">
        <v>0</v>
      </c>
      <c r="F80">
        <v>67.757942533854703</v>
      </c>
      <c r="G80">
        <v>0.67269498703767583</v>
      </c>
      <c r="H80">
        <v>5.4617933521664682E-3</v>
      </c>
      <c r="I80">
        <v>2.6459560189078631E-2</v>
      </c>
      <c r="J80">
        <v>1.0388738096684063</v>
      </c>
      <c r="K80">
        <v>0.31189975405688897</v>
      </c>
      <c r="L80">
        <v>19.512570103165821</v>
      </c>
      <c r="M80">
        <v>33.413823999999998</v>
      </c>
    </row>
    <row r="81" spans="1:13" x14ac:dyDescent="0.25">
      <c r="A81" t="s">
        <v>92</v>
      </c>
      <c r="B81">
        <v>9.4019387225201367E-2</v>
      </c>
      <c r="C81">
        <v>7.9381508828113193E-2</v>
      </c>
      <c r="D81">
        <v>0</v>
      </c>
      <c r="E81">
        <v>0</v>
      </c>
      <c r="F81">
        <v>67.814727866522475</v>
      </c>
      <c r="G81">
        <v>0.67325874690394805</v>
      </c>
      <c r="H81">
        <v>4.7050372860530255E-3</v>
      </c>
      <c r="I81">
        <v>1.7891138875609825E-2</v>
      </c>
      <c r="J81">
        <v>1.0604321881723913</v>
      </c>
      <c r="K81">
        <v>0.30439574732435243</v>
      </c>
      <c r="L81">
        <v>19.874859390794537</v>
      </c>
      <c r="M81">
        <v>33.555408</v>
      </c>
    </row>
    <row r="82" spans="1:13" x14ac:dyDescent="0.25">
      <c r="A82" t="s">
        <v>93</v>
      </c>
      <c r="B82">
        <v>2.6991518088973127E-2</v>
      </c>
      <c r="C82">
        <v>2.2789208637701633E-2</v>
      </c>
      <c r="D82">
        <v>0</v>
      </c>
      <c r="E82">
        <v>0</v>
      </c>
      <c r="F82">
        <v>67.832329850468327</v>
      </c>
      <c r="G82">
        <v>0.67343349787659057</v>
      </c>
      <c r="H82">
        <v>1.3507437430069049E-3</v>
      </c>
      <c r="I82">
        <v>3.8364809493945562E-3</v>
      </c>
      <c r="J82">
        <v>1.0796664202867172</v>
      </c>
      <c r="K82">
        <v>0.29584089223601051</v>
      </c>
      <c r="L82">
        <v>20.243978982605661</v>
      </c>
      <c r="M82">
        <v>33.838576000000003</v>
      </c>
    </row>
    <row r="83" spans="1:13" x14ac:dyDescent="0.25">
      <c r="A83" t="s">
        <v>94</v>
      </c>
      <c r="B83">
        <v>9.6404708326119984E-2</v>
      </c>
      <c r="C83">
        <v>8.1395459286827274E-2</v>
      </c>
      <c r="D83">
        <v>0</v>
      </c>
      <c r="E83">
        <v>0</v>
      </c>
      <c r="F83">
        <v>67.890734236931962</v>
      </c>
      <c r="G83">
        <v>0.67401333156880139</v>
      </c>
      <c r="H83">
        <v>4.8244065464814441E-3</v>
      </c>
      <c r="I83">
        <v>1.816666627580896E-2</v>
      </c>
      <c r="J83">
        <v>1.0992839897117346</v>
      </c>
      <c r="K83">
        <v>0.28913013668755588</v>
      </c>
      <c r="L83">
        <v>20.619136124185655</v>
      </c>
      <c r="M83">
        <v>34.121744</v>
      </c>
    </row>
    <row r="84" spans="1:13" x14ac:dyDescent="0.25">
      <c r="A84" t="s">
        <v>95</v>
      </c>
      <c r="B84">
        <v>3.8627315215509071E-2</v>
      </c>
      <c r="C84">
        <v>3.2613428509607835E-2</v>
      </c>
      <c r="D84">
        <v>0</v>
      </c>
      <c r="E84">
        <v>0</v>
      </c>
      <c r="F84">
        <v>67.912437352568062</v>
      </c>
      <c r="G84">
        <v>0.67422879822179327</v>
      </c>
      <c r="H84">
        <v>1.9330370438786742E-3</v>
      </c>
      <c r="I84">
        <v>8.9772758297674768E-3</v>
      </c>
      <c r="J84">
        <v>1.1171417588948673</v>
      </c>
      <c r="K84">
        <v>0.28174244980623986</v>
      </c>
      <c r="L84">
        <v>20.993998693178309</v>
      </c>
      <c r="M84">
        <v>34.475704</v>
      </c>
    </row>
    <row r="85" spans="1:13" x14ac:dyDescent="0.25">
      <c r="A85" t="s">
        <v>96</v>
      </c>
      <c r="B85">
        <v>0</v>
      </c>
      <c r="C85">
        <v>0</v>
      </c>
      <c r="D85">
        <v>1.0433565685735573E-2</v>
      </c>
      <c r="E85">
        <v>7.0172556338904003E-3</v>
      </c>
      <c r="F85">
        <v>67.905420096933241</v>
      </c>
      <c r="G85">
        <v>0.67415913151540507</v>
      </c>
      <c r="H85">
        <v>0</v>
      </c>
      <c r="I85">
        <v>0</v>
      </c>
      <c r="J85">
        <v>1.1334189167409296</v>
      </c>
      <c r="K85">
        <v>0.27373745471980393</v>
      </c>
      <c r="L85">
        <v>21.365834966945734</v>
      </c>
      <c r="M85">
        <v>34.829664000000001</v>
      </c>
    </row>
    <row r="86" spans="1:13" x14ac:dyDescent="0.25">
      <c r="A86" t="s">
        <v>97</v>
      </c>
      <c r="B86">
        <v>0</v>
      </c>
      <c r="C86">
        <v>0</v>
      </c>
      <c r="D86">
        <v>1.0433565685735573E-2</v>
      </c>
      <c r="E86">
        <v>7.0165260255245195E-3</v>
      </c>
      <c r="F86">
        <v>67.898403570908641</v>
      </c>
      <c r="G86">
        <v>0.67408947205250702</v>
      </c>
      <c r="H86">
        <v>0</v>
      </c>
      <c r="I86">
        <v>0</v>
      </c>
      <c r="J86">
        <v>1.148904121133641</v>
      </c>
      <c r="K86">
        <v>0.26603303995706662</v>
      </c>
      <c r="L86">
        <v>21.731143185935526</v>
      </c>
      <c r="M86">
        <v>35.396000000000001</v>
      </c>
    </row>
    <row r="87" spans="1:13" x14ac:dyDescent="0.25">
      <c r="A87" t="s">
        <v>98</v>
      </c>
      <c r="B87">
        <v>0</v>
      </c>
      <c r="C87">
        <v>0</v>
      </c>
      <c r="D87">
        <v>1.0433565685735573E-2</v>
      </c>
      <c r="E87">
        <v>7.0157964934057576E-3</v>
      </c>
      <c r="F87">
        <v>67.891387774415392</v>
      </c>
      <c r="G87">
        <v>0.67401981983234782</v>
      </c>
      <c r="H87">
        <v>0</v>
      </c>
      <c r="I87">
        <v>0</v>
      </c>
      <c r="J87">
        <v>1.1636405980057569</v>
      </c>
      <c r="K87">
        <v>0.25861191292432661</v>
      </c>
      <c r="L87">
        <v>22.086692851316144</v>
      </c>
      <c r="M87">
        <v>35.962336000000001</v>
      </c>
    </row>
    <row r="88" spans="1:13" x14ac:dyDescent="0.25">
      <c r="A88" t="s">
        <v>99</v>
      </c>
      <c r="B88">
        <v>0</v>
      </c>
      <c r="C88">
        <v>0</v>
      </c>
      <c r="D88">
        <v>1.0433565685735573E-2</v>
      </c>
      <c r="E88">
        <v>7.0150670375267697E-3</v>
      </c>
      <c r="F88">
        <v>67.884372707377594</v>
      </c>
      <c r="G88">
        <v>0.67395017485416364</v>
      </c>
      <c r="H88">
        <v>0</v>
      </c>
      <c r="I88">
        <v>0</v>
      </c>
      <c r="J88">
        <v>1.1776690173285762</v>
      </c>
      <c r="K88">
        <v>0.2514580330625088</v>
      </c>
      <c r="L88">
        <v>22.429589891966351</v>
      </c>
      <c r="M88">
        <v>36.528672</v>
      </c>
    </row>
    <row r="89" spans="1:13" x14ac:dyDescent="0.25">
      <c r="A89" t="s">
        <v>100</v>
      </c>
      <c r="B89">
        <v>0</v>
      </c>
      <c r="C89">
        <v>0</v>
      </c>
      <c r="D89">
        <v>1.0433565685735573E-2</v>
      </c>
      <c r="E89">
        <v>7.0143376578796213E-3</v>
      </c>
      <c r="F89">
        <v>67.877358369721037</v>
      </c>
      <c r="G89">
        <v>0.6738805371171861</v>
      </c>
      <c r="H89">
        <v>0</v>
      </c>
      <c r="I89">
        <v>0</v>
      </c>
      <c r="J89">
        <v>1.1910276528618955</v>
      </c>
      <c r="K89">
        <v>0.24455652761797081</v>
      </c>
      <c r="L89">
        <v>22.757356071289305</v>
      </c>
      <c r="M89">
        <v>37.307383999999999</v>
      </c>
    </row>
    <row r="90" spans="1:13" x14ac:dyDescent="0.25">
      <c r="A90" t="s">
        <v>101</v>
      </c>
      <c r="B90">
        <v>0</v>
      </c>
      <c r="C90">
        <v>0</v>
      </c>
      <c r="D90">
        <v>1.0433565685735573E-2</v>
      </c>
      <c r="E90">
        <v>7.0136083544558372E-3</v>
      </c>
      <c r="F90">
        <v>67.870344761365232</v>
      </c>
      <c r="G90">
        <v>0.67381090662068266</v>
      </c>
      <c r="H90">
        <v>0</v>
      </c>
      <c r="I90">
        <v>0</v>
      </c>
      <c r="J90">
        <v>1.203752518182257</v>
      </c>
      <c r="K90">
        <v>0.23789361108590426</v>
      </c>
      <c r="L90">
        <v>23.068005147117209</v>
      </c>
      <c r="M90">
        <v>37.873719999999999</v>
      </c>
    </row>
    <row r="91" spans="1:13" x14ac:dyDescent="0.25">
      <c r="A91" t="s">
        <v>102</v>
      </c>
      <c r="B91">
        <v>0</v>
      </c>
      <c r="C91">
        <v>0</v>
      </c>
      <c r="D91">
        <v>1.0433565685735573E-2</v>
      </c>
      <c r="E91">
        <v>7.0128791272475654E-3</v>
      </c>
      <c r="F91">
        <v>67.863331882238228</v>
      </c>
      <c r="G91">
        <v>0.67374128336387051</v>
      </c>
      <c r="H91">
        <v>0</v>
      </c>
      <c r="I91">
        <v>0</v>
      </c>
      <c r="J91">
        <v>1.2158774797561611</v>
      </c>
      <c r="K91">
        <v>0.23145650846370222</v>
      </c>
      <c r="L91">
        <v>23.360096856584825</v>
      </c>
      <c r="M91">
        <v>38.794015999999999</v>
      </c>
    </row>
    <row r="92" spans="1:13" x14ac:dyDescent="0.25">
      <c r="A92" t="s">
        <v>103</v>
      </c>
      <c r="B92">
        <v>0</v>
      </c>
      <c r="C92">
        <v>0</v>
      </c>
      <c r="D92">
        <v>1.0433565685735573E-2</v>
      </c>
      <c r="E92">
        <v>7.0121499762466092E-3</v>
      </c>
      <c r="F92">
        <v>67.856319732262051</v>
      </c>
      <c r="G92">
        <v>0.67367166734601691</v>
      </c>
      <c r="H92">
        <v>0</v>
      </c>
      <c r="I92">
        <v>0</v>
      </c>
      <c r="J92">
        <v>1.227434350748932</v>
      </c>
      <c r="K92">
        <v>0.22523338239321031</v>
      </c>
      <c r="L92">
        <v>23.632762508912982</v>
      </c>
      <c r="M92">
        <v>39.643520000000002</v>
      </c>
    </row>
    <row r="93" spans="1:13" x14ac:dyDescent="0.25">
      <c r="A93" t="s">
        <v>104</v>
      </c>
      <c r="B93">
        <v>0</v>
      </c>
      <c r="C93">
        <v>0</v>
      </c>
      <c r="D93">
        <v>1.0433565685735573E-2</v>
      </c>
      <c r="E93">
        <v>7.0114209014456187E-3</v>
      </c>
      <c r="F93">
        <v>67.849308311359138</v>
      </c>
      <c r="G93">
        <v>0.67360205856635458</v>
      </c>
      <c r="H93">
        <v>0</v>
      </c>
      <c r="I93">
        <v>0</v>
      </c>
      <c r="J93">
        <v>1.2384529702494576</v>
      </c>
      <c r="K93">
        <v>0.21921326422095186</v>
      </c>
      <c r="L93">
        <v>23.885702376293864</v>
      </c>
      <c r="M93">
        <v>40.634608</v>
      </c>
    </row>
    <row r="94" spans="1:13" x14ac:dyDescent="0.25">
      <c r="A94" t="s">
        <v>105</v>
      </c>
      <c r="B94">
        <v>0</v>
      </c>
      <c r="C94">
        <v>0</v>
      </c>
      <c r="D94">
        <v>1.0433565685735573E-2</v>
      </c>
      <c r="E94">
        <v>7.0106919028359686E-3</v>
      </c>
      <c r="F94">
        <v>67.842297619458606</v>
      </c>
      <c r="G94">
        <v>0.67353245702412456</v>
      </c>
      <c r="H94">
        <v>0</v>
      </c>
      <c r="I94">
        <v>0</v>
      </c>
      <c r="J94">
        <v>1.2489612725991486</v>
      </c>
      <c r="K94">
        <v>0.21338598896331881</v>
      </c>
      <c r="L94">
        <v>24.119158229893038</v>
      </c>
      <c r="M94">
        <v>41.625695999999998</v>
      </c>
    </row>
    <row r="95" spans="1:13" x14ac:dyDescent="0.25">
      <c r="A95" t="s">
        <v>106</v>
      </c>
      <c r="B95">
        <v>0</v>
      </c>
      <c r="C95">
        <v>0</v>
      </c>
      <c r="D95">
        <v>1.0433565685735573E-2</v>
      </c>
      <c r="E95">
        <v>7.009962980410264E-3</v>
      </c>
      <c r="F95">
        <v>67.835287656477306</v>
      </c>
      <c r="G95">
        <v>0.67346286271856792</v>
      </c>
      <c r="H95">
        <v>0</v>
      </c>
      <c r="I95">
        <v>0</v>
      </c>
      <c r="J95">
        <v>1.2589853510338063</v>
      </c>
      <c r="K95">
        <v>0.20774213412876152</v>
      </c>
      <c r="L95">
        <v>24.333865857239513</v>
      </c>
      <c r="M95">
        <v>42.616784000000003</v>
      </c>
    </row>
    <row r="96" spans="1:13" x14ac:dyDescent="0.25">
      <c r="A96" t="s">
        <v>107</v>
      </c>
      <c r="B96">
        <v>3.2692885580752269</v>
      </c>
      <c r="C96">
        <v>2.76029302246857</v>
      </c>
      <c r="D96">
        <v>1.0433565685735573E-2</v>
      </c>
      <c r="E96">
        <v>1.0433565685735573E-2</v>
      </c>
      <c r="F96">
        <v>69.642075668622127</v>
      </c>
      <c r="G96">
        <v>0.6914004976726289</v>
      </c>
      <c r="H96">
        <v>0.16298746983486354</v>
      </c>
      <c r="I96">
        <v>0.78008397480234459</v>
      </c>
      <c r="J96">
        <v>1.3414513411809152</v>
      </c>
      <c r="K96">
        <v>0.27965715455388385</v>
      </c>
      <c r="L96">
        <v>24.539823226493855</v>
      </c>
      <c r="M96">
        <v>43.466287999999999</v>
      </c>
    </row>
    <row r="97" spans="1:13" x14ac:dyDescent="0.25">
      <c r="A97" t="s">
        <v>108</v>
      </c>
      <c r="B97">
        <v>0</v>
      </c>
      <c r="C97">
        <v>0</v>
      </c>
      <c r="D97">
        <v>1.0433565685735573E-2</v>
      </c>
      <c r="E97">
        <v>7.1884838550323885E-3</v>
      </c>
      <c r="F97">
        <v>69.634887184768061</v>
      </c>
      <c r="G97">
        <v>0.69132913102728311</v>
      </c>
      <c r="H97">
        <v>0</v>
      </c>
      <c r="I97">
        <v>0</v>
      </c>
      <c r="J97">
        <v>1.3569931384437948</v>
      </c>
      <c r="K97">
        <v>0.27172509007327361</v>
      </c>
      <c r="L97">
        <v>24.726122270738209</v>
      </c>
      <c r="M97">
        <v>44.244999999999997</v>
      </c>
    </row>
    <row r="98" spans="1:13" x14ac:dyDescent="0.25">
      <c r="A98" t="s">
        <v>109</v>
      </c>
      <c r="B98">
        <v>0</v>
      </c>
      <c r="C98">
        <v>0</v>
      </c>
      <c r="D98">
        <v>1.0433565685735573E-2</v>
      </c>
      <c r="E98">
        <v>7.1877370821811764E-3</v>
      </c>
      <c r="F98">
        <v>69.627699447685686</v>
      </c>
      <c r="G98">
        <v>0.69125777179583092</v>
      </c>
      <c r="H98">
        <v>0</v>
      </c>
      <c r="I98">
        <v>0</v>
      </c>
      <c r="J98">
        <v>1.3717964906661404</v>
      </c>
      <c r="K98">
        <v>0.26408372153424226</v>
      </c>
      <c r="L98">
        <v>24.89965475615427</v>
      </c>
      <c r="M98">
        <v>45.094504000000001</v>
      </c>
    </row>
    <row r="99" spans="1:13" x14ac:dyDescent="0.25">
      <c r="A99" t="s">
        <v>110</v>
      </c>
      <c r="B99">
        <v>0</v>
      </c>
      <c r="C99">
        <v>0</v>
      </c>
      <c r="D99">
        <v>1.0433565685735573E-2</v>
      </c>
      <c r="E99">
        <v>7.1869903873166682E-3</v>
      </c>
      <c r="F99">
        <v>69.620512457299156</v>
      </c>
      <c r="G99">
        <v>0.69118641997751529</v>
      </c>
      <c r="H99">
        <v>0</v>
      </c>
      <c r="I99">
        <v>0</v>
      </c>
      <c r="J99">
        <v>1.3859016727540123</v>
      </c>
      <c r="K99">
        <v>0.25671741641864221</v>
      </c>
      <c r="L99">
        <v>25.062531653690524</v>
      </c>
      <c r="M99">
        <v>45.731631999999998</v>
      </c>
    </row>
    <row r="100" spans="1:13" x14ac:dyDescent="0.25">
      <c r="A100" t="s">
        <v>111</v>
      </c>
      <c r="B100">
        <v>8.2828457676995277E-3</v>
      </c>
      <c r="C100">
        <v>6.9932895101263541E-3</v>
      </c>
      <c r="D100">
        <v>1.0433565685735573E-2</v>
      </c>
      <c r="E100">
        <v>7.3297647101861728E-3</v>
      </c>
      <c r="F100">
        <v>69.618631362857457</v>
      </c>
      <c r="G100">
        <v>0.69116774463477826</v>
      </c>
      <c r="H100">
        <v>3.9840181199078976E-4</v>
      </c>
      <c r="I100">
        <v>1.146217428491113E-3</v>
      </c>
      <c r="J100">
        <v>1.3994803635170339</v>
      </c>
      <c r="K100">
        <v>0.249732217732964</v>
      </c>
      <c r="L100">
        <v>25.216905118087105</v>
      </c>
      <c r="M100">
        <v>46.368760000000002</v>
      </c>
    </row>
    <row r="101" spans="1:13" x14ac:dyDescent="0.25">
      <c r="A101" t="s">
        <v>112</v>
      </c>
      <c r="B101">
        <v>5.4862385321100701E-2</v>
      </c>
      <c r="C101">
        <v>4.6320860550458823E-2</v>
      </c>
      <c r="D101">
        <v>1.0433565685735573E-2</v>
      </c>
      <c r="E101">
        <v>7.9571685761179543E-3</v>
      </c>
      <c r="F101">
        <v>69.649398314677157</v>
      </c>
      <c r="G101">
        <v>0.69147319626865933</v>
      </c>
      <c r="H101">
        <v>2.6638453024072626E-3</v>
      </c>
      <c r="I101">
        <v>4.9328948517348712E-3</v>
      </c>
      <c r="J101">
        <v>1.4132642216985452</v>
      </c>
      <c r="K101">
        <v>0.2433415142543896</v>
      </c>
      <c r="L101">
        <v>25.364947664704488</v>
      </c>
      <c r="M101">
        <v>47.147472</v>
      </c>
    </row>
    <row r="102" spans="1:13" x14ac:dyDescent="0.25">
      <c r="A102" t="s">
        <v>113</v>
      </c>
      <c r="B102">
        <v>1.8279383763198809E-2</v>
      </c>
      <c r="C102">
        <v>1.5433466505106533E-2</v>
      </c>
      <c r="D102">
        <v>1.0433565685735573E-2</v>
      </c>
      <c r="E102">
        <v>7.4538063416776526E-3</v>
      </c>
      <c r="F102">
        <v>69.654197289217208</v>
      </c>
      <c r="G102">
        <v>0.69152084007241021</v>
      </c>
      <c r="H102">
        <v>8.8279016800302344E-4</v>
      </c>
      <c r="I102">
        <v>2.2978954559173394E-3</v>
      </c>
      <c r="J102">
        <v>1.4258733673374089</v>
      </c>
      <c r="K102">
        <v>0.23692064307074009</v>
      </c>
      <c r="L102">
        <v>25.508852572456</v>
      </c>
      <c r="M102">
        <v>47.784599999999998</v>
      </c>
    </row>
    <row r="103" spans="1:13" x14ac:dyDescent="0.25">
      <c r="A103" t="s">
        <v>114</v>
      </c>
      <c r="B103">
        <v>0</v>
      </c>
      <c r="C103">
        <v>0</v>
      </c>
      <c r="D103">
        <v>1.0433565685735573E-2</v>
      </c>
      <c r="E103">
        <v>7.1898686265687503E-3</v>
      </c>
      <c r="F103">
        <v>69.64700742058983</v>
      </c>
      <c r="G103">
        <v>0.69144945967917371</v>
      </c>
      <c r="H103">
        <v>0</v>
      </c>
      <c r="I103">
        <v>0</v>
      </c>
      <c r="J103">
        <v>1.4375984699755711</v>
      </c>
      <c r="K103">
        <v>0.23049127760086396</v>
      </c>
      <c r="L103">
        <v>25.650804321604816</v>
      </c>
      <c r="M103">
        <v>48.280144</v>
      </c>
    </row>
    <row r="104" spans="1:13" x14ac:dyDescent="0.25">
      <c r="A104" t="s">
        <v>115</v>
      </c>
      <c r="B104">
        <v>4.2634585424961048E-3</v>
      </c>
      <c r="C104">
        <v>3.5996806820148856E-3</v>
      </c>
      <c r="D104">
        <v>1.0433565685735573E-2</v>
      </c>
      <c r="E104">
        <v>7.3751468148159855E-3</v>
      </c>
      <c r="F104">
        <v>69.64274667503112</v>
      </c>
      <c r="G104">
        <v>0.69140715936615993</v>
      </c>
      <c r="H104">
        <v>1.9582508524074318E-4</v>
      </c>
      <c r="I104">
        <v>2.8945434165407062E-4</v>
      </c>
      <c r="J104">
        <v>1.448853384644994</v>
      </c>
      <c r="K104">
        <v>0.22430091225188034</v>
      </c>
      <c r="L104">
        <v>25.792928904054012</v>
      </c>
      <c r="M104">
        <v>48.775688000000002</v>
      </c>
    </row>
    <row r="105" spans="1:13" x14ac:dyDescent="0.25">
      <c r="A105" t="s">
        <v>116</v>
      </c>
      <c r="B105">
        <v>0</v>
      </c>
      <c r="C105">
        <v>0</v>
      </c>
      <c r="D105">
        <v>1.0433565685735573E-2</v>
      </c>
      <c r="E105">
        <v>7.1886873027461112E-3</v>
      </c>
      <c r="F105">
        <v>69.635557987727694</v>
      </c>
      <c r="G105">
        <v>0.69133579070100215</v>
      </c>
      <c r="H105">
        <v>0</v>
      </c>
      <c r="I105">
        <v>0</v>
      </c>
      <c r="J105">
        <v>1.4595281709228787</v>
      </c>
      <c r="K105">
        <v>0.21828422920204471</v>
      </c>
      <c r="L105">
        <v>25.93720304223099</v>
      </c>
      <c r="M105">
        <v>49.20044</v>
      </c>
    </row>
    <row r="106" spans="1:13" x14ac:dyDescent="0.25">
      <c r="A106" t="s">
        <v>117</v>
      </c>
      <c r="B106">
        <v>0</v>
      </c>
      <c r="C106">
        <v>0</v>
      </c>
      <c r="D106">
        <v>1.0433565685735573E-2</v>
      </c>
      <c r="E106">
        <v>7.1879404977191648E-3</v>
      </c>
      <c r="F106">
        <v>69.628370047231243</v>
      </c>
      <c r="G106">
        <v>0.69126442945007338</v>
      </c>
      <c r="H106">
        <v>0</v>
      </c>
      <c r="I106">
        <v>0</v>
      </c>
      <c r="J106">
        <v>1.469712879274476</v>
      </c>
      <c r="K106">
        <v>0.21245940067827415</v>
      </c>
      <c r="L106">
        <v>26.085442552978954</v>
      </c>
      <c r="M106">
        <v>49.766776</v>
      </c>
    </row>
    <row r="107" spans="1:13" x14ac:dyDescent="0.25">
      <c r="A107" t="s">
        <v>118</v>
      </c>
      <c r="B107">
        <v>0</v>
      </c>
      <c r="C107">
        <v>0</v>
      </c>
      <c r="D107">
        <v>1.0433565685735573E-2</v>
      </c>
      <c r="E107">
        <v>7.1871937706834569E-3</v>
      </c>
      <c r="F107">
        <v>69.621182853460525</v>
      </c>
      <c r="G107">
        <v>0.69119307561257881</v>
      </c>
      <c r="H107">
        <v>0</v>
      </c>
      <c r="I107">
        <v>0</v>
      </c>
      <c r="J107">
        <v>1.479429136908831</v>
      </c>
      <c r="K107">
        <v>0.20681732851659348</v>
      </c>
      <c r="L107">
        <v>26.239264452917226</v>
      </c>
      <c r="M107">
        <v>50.120736000000001</v>
      </c>
    </row>
    <row r="108" spans="1:13" x14ac:dyDescent="0.25">
      <c r="A108" t="s">
        <v>119</v>
      </c>
      <c r="B108">
        <v>0</v>
      </c>
      <c r="C108">
        <v>0</v>
      </c>
      <c r="D108">
        <v>1.0433565685735573E-2</v>
      </c>
      <c r="E108">
        <v>7.1864471216318889E-3</v>
      </c>
      <c r="F108">
        <v>69.613996406338131</v>
      </c>
      <c r="G108">
        <v>0.69112172918775083</v>
      </c>
      <c r="H108">
        <v>0</v>
      </c>
      <c r="I108">
        <v>0</v>
      </c>
      <c r="J108">
        <v>1.4886968114457957</v>
      </c>
      <c r="K108">
        <v>0.20134952915361856</v>
      </c>
      <c r="L108">
        <v>26.400075067507608</v>
      </c>
      <c r="M108">
        <v>50.616280000000003</v>
      </c>
    </row>
    <row r="109" spans="1:13" x14ac:dyDescent="0.25">
      <c r="A109" t="s">
        <v>120</v>
      </c>
      <c r="B109">
        <v>0</v>
      </c>
      <c r="C109">
        <v>0</v>
      </c>
      <c r="D109">
        <v>2.6035691584516671E-2</v>
      </c>
      <c r="E109">
        <v>1.8000825102880383E-2</v>
      </c>
      <c r="F109">
        <v>69.595995581235357</v>
      </c>
      <c r="G109">
        <v>0.69094301855462026</v>
      </c>
      <c r="H109">
        <v>0</v>
      </c>
      <c r="I109">
        <v>0</v>
      </c>
      <c r="J109">
        <v>1.4975341462442686</v>
      </c>
      <c r="K109">
        <v>0.19604809182554742</v>
      </c>
      <c r="L109">
        <v>26.5690795890897</v>
      </c>
      <c r="M109">
        <v>50.970239999999997</v>
      </c>
    </row>
    <row r="110" spans="1:13" x14ac:dyDescent="0.25">
      <c r="A110" t="s">
        <v>121</v>
      </c>
      <c r="B110">
        <v>0</v>
      </c>
      <c r="C110">
        <v>0</v>
      </c>
      <c r="D110">
        <v>2.6035691584516671E-2</v>
      </c>
      <c r="E110">
        <v>1.7996163450389877E-2</v>
      </c>
      <c r="F110">
        <v>69.577999417784795</v>
      </c>
      <c r="G110">
        <v>0.69076435420198701</v>
      </c>
      <c r="H110">
        <v>0</v>
      </c>
      <c r="I110">
        <v>0</v>
      </c>
      <c r="J110">
        <v>1.5059578902354451</v>
      </c>
      <c r="K110">
        <v>0.19090563870117327</v>
      </c>
      <c r="L110">
        <v>26.747308869075535</v>
      </c>
      <c r="M110">
        <v>51.394992000000002</v>
      </c>
    </row>
    <row r="111" spans="1:13" x14ac:dyDescent="0.25">
      <c r="A111" t="s">
        <v>122</v>
      </c>
      <c r="B111">
        <v>0</v>
      </c>
      <c r="C111">
        <v>0</v>
      </c>
      <c r="D111">
        <v>2.6035691584516671E-2</v>
      </c>
      <c r="E111">
        <v>1.7991503007054755E-2</v>
      </c>
      <c r="F111">
        <v>69.560007914777785</v>
      </c>
      <c r="G111">
        <v>0.69058573611782281</v>
      </c>
      <c r="H111">
        <v>0</v>
      </c>
      <c r="I111">
        <v>0</v>
      </c>
      <c r="J111">
        <v>1.513983418915352</v>
      </c>
      <c r="K111">
        <v>0.18591528699198959</v>
      </c>
      <c r="L111">
        <v>26.935650685598574</v>
      </c>
      <c r="M111">
        <v>51.748952000000003</v>
      </c>
    </row>
    <row r="112" spans="1:13" x14ac:dyDescent="0.25">
      <c r="A112" t="s">
        <v>123</v>
      </c>
      <c r="B112">
        <v>0</v>
      </c>
      <c r="C112">
        <v>0</v>
      </c>
      <c r="D112">
        <v>2.6035691584516671E-2</v>
      </c>
      <c r="E112">
        <v>1.7986843772562489E-2</v>
      </c>
      <c r="F112">
        <v>69.542021071004768</v>
      </c>
      <c r="G112">
        <v>0.69040716429014748</v>
      </c>
      <c r="H112">
        <v>0</v>
      </c>
      <c r="I112">
        <v>0</v>
      </c>
      <c r="J112">
        <v>1.5216248455372443</v>
      </c>
      <c r="K112">
        <v>0.18107061305951277</v>
      </c>
      <c r="L112">
        <v>27.134880265411184</v>
      </c>
      <c r="M112">
        <v>52.173704000000001</v>
      </c>
    </row>
    <row r="113" spans="1:13" x14ac:dyDescent="0.25">
      <c r="A113" t="s">
        <v>124</v>
      </c>
      <c r="B113">
        <v>0</v>
      </c>
      <c r="C113">
        <v>0</v>
      </c>
      <c r="D113">
        <v>2.6035691584516671E-2</v>
      </c>
      <c r="E113">
        <v>1.79821857465975E-2</v>
      </c>
      <c r="F113">
        <v>69.524038885259245</v>
      </c>
      <c r="G113">
        <v>0.69022863870694617</v>
      </c>
      <c r="H113">
        <v>0</v>
      </c>
      <c r="I113">
        <v>0</v>
      </c>
      <c r="J113">
        <v>1.528895122539061</v>
      </c>
      <c r="K113">
        <v>0.17636561851999</v>
      </c>
      <c r="L113">
        <v>27.345687678560878</v>
      </c>
      <c r="M113">
        <v>52.669248000000003</v>
      </c>
    </row>
    <row r="114" spans="1:13" x14ac:dyDescent="0.25">
      <c r="A114" t="s">
        <v>125</v>
      </c>
      <c r="B114">
        <v>0</v>
      </c>
      <c r="C114">
        <v>0</v>
      </c>
      <c r="D114">
        <v>2.6035691584516671E-2</v>
      </c>
      <c r="E114">
        <v>1.7977528928846596E-2</v>
      </c>
      <c r="F114">
        <v>69.506061356329894</v>
      </c>
      <c r="G114">
        <v>0.69005015935621494</v>
      </c>
      <c r="H114">
        <v>0</v>
      </c>
      <c r="I114">
        <v>0</v>
      </c>
      <c r="J114">
        <v>1.5358061336986804</v>
      </c>
      <c r="K114">
        <v>0.17179469832914956</v>
      </c>
      <c r="L114">
        <v>27.568700800638673</v>
      </c>
      <c r="M114">
        <v>53.235584000000003</v>
      </c>
    </row>
    <row r="115" spans="1:13" x14ac:dyDescent="0.25">
      <c r="A115" t="s">
        <v>126</v>
      </c>
      <c r="B115">
        <v>0</v>
      </c>
      <c r="C115">
        <v>0</v>
      </c>
      <c r="D115">
        <v>2.6035691584516671E-2</v>
      </c>
      <c r="E115">
        <v>1.7972873318995376E-2</v>
      </c>
      <c r="F115">
        <v>69.488088483012007</v>
      </c>
      <c r="G115">
        <v>0.68987172622598647</v>
      </c>
      <c r="H115">
        <v>0</v>
      </c>
      <c r="I115">
        <v>0</v>
      </c>
      <c r="J115">
        <v>1.5423687777675097</v>
      </c>
      <c r="K115">
        <v>0.16735261081492434</v>
      </c>
      <c r="L115">
        <v>27.804503098067315</v>
      </c>
      <c r="M115">
        <v>53.872712</v>
      </c>
    </row>
    <row r="116" spans="1:13" x14ac:dyDescent="0.25">
      <c r="A116" t="s">
        <v>127</v>
      </c>
      <c r="B116">
        <v>0</v>
      </c>
      <c r="C116">
        <v>0</v>
      </c>
      <c r="D116">
        <v>2.6035691584516671E-2</v>
      </c>
      <c r="E116">
        <v>1.7968218916730831E-2</v>
      </c>
      <c r="F116">
        <v>69.470120264093154</v>
      </c>
      <c r="G116">
        <v>0.68969333930425769</v>
      </c>
      <c r="H116">
        <v>0</v>
      </c>
      <c r="I116">
        <v>0</v>
      </c>
      <c r="J116">
        <v>1.5485930444905194</v>
      </c>
      <c r="K116">
        <v>0.16303444961355457</v>
      </c>
      <c r="L116">
        <v>28.053645952577142</v>
      </c>
      <c r="M116">
        <v>54.651423999999999</v>
      </c>
    </row>
    <row r="117" spans="1:13" x14ac:dyDescent="0.25">
      <c r="A117" t="s">
        <v>128</v>
      </c>
      <c r="B117">
        <v>0</v>
      </c>
      <c r="C117">
        <v>0</v>
      </c>
      <c r="D117">
        <v>2.6035691584516671E-2</v>
      </c>
      <c r="E117">
        <v>1.7963565721737969E-2</v>
      </c>
      <c r="F117">
        <v>69.452156698371624</v>
      </c>
      <c r="G117">
        <v>0.68951499857904086</v>
      </c>
      <c r="H117">
        <v>0</v>
      </c>
      <c r="I117">
        <v>0</v>
      </c>
      <c r="J117">
        <v>1.5544880840027939</v>
      </c>
      <c r="K117">
        <v>0.15883561745430014</v>
      </c>
      <c r="L117">
        <v>28.316655667794038</v>
      </c>
      <c r="M117">
        <v>55.430135999999997</v>
      </c>
    </row>
    <row r="118" spans="1:13" x14ac:dyDescent="0.25">
      <c r="A118" t="s">
        <v>129</v>
      </c>
      <c r="B118">
        <v>0</v>
      </c>
      <c r="C118">
        <v>0</v>
      </c>
      <c r="D118">
        <v>2.6035691584516671E-2</v>
      </c>
      <c r="E118">
        <v>1.7958913733703504E-2</v>
      </c>
      <c r="F118">
        <v>69.434197784638897</v>
      </c>
      <c r="G118">
        <v>0.68933670403836689</v>
      </c>
      <c r="H118">
        <v>0</v>
      </c>
      <c r="I118">
        <v>0</v>
      </c>
      <c r="J118">
        <v>1.5600622706009608</v>
      </c>
      <c r="K118">
        <v>0.15475180172977698</v>
      </c>
      <c r="L118">
        <v>28.594035654445129</v>
      </c>
      <c r="M118">
        <v>56.279640000000001</v>
      </c>
    </row>
    <row r="119" spans="1:13" x14ac:dyDescent="0.25">
      <c r="A119" t="s">
        <v>130</v>
      </c>
      <c r="B119">
        <v>0</v>
      </c>
      <c r="C119">
        <v>0</v>
      </c>
      <c r="D119">
        <v>2.6035691584516671E-2</v>
      </c>
      <c r="E119">
        <v>1.7954262952315218E-2</v>
      </c>
      <c r="F119">
        <v>69.41624352168553</v>
      </c>
      <c r="G119">
        <v>0.68915845567023959</v>
      </c>
      <c r="H119">
        <v>0</v>
      </c>
      <c r="I119">
        <v>0</v>
      </c>
      <c r="J119">
        <v>1.5653232618340507</v>
      </c>
      <c r="K119">
        <v>0.15077895178251322</v>
      </c>
      <c r="L119">
        <v>28.886264530733349</v>
      </c>
      <c r="M119">
        <v>57.624687999999999</v>
      </c>
    </row>
    <row r="120" spans="1:13" x14ac:dyDescent="0.25">
      <c r="A120" t="s">
        <v>131</v>
      </c>
      <c r="B120">
        <v>0</v>
      </c>
      <c r="C120">
        <v>0</v>
      </c>
      <c r="D120">
        <v>2.6035691584516671E-2</v>
      </c>
      <c r="E120">
        <v>1.7949613377257426E-2</v>
      </c>
      <c r="F120">
        <v>69.398293908309384</v>
      </c>
      <c r="G120">
        <v>0.68898025346269409</v>
      </c>
      <c r="H120">
        <v>0</v>
      </c>
      <c r="I120">
        <v>0</v>
      </c>
      <c r="J120">
        <v>1.5702780537595</v>
      </c>
      <c r="K120">
        <v>0.14691325783356832</v>
      </c>
      <c r="L120">
        <v>29.193790990474017</v>
      </c>
      <c r="M120">
        <v>58.969735999999997</v>
      </c>
    </row>
    <row r="121" spans="1:13" x14ac:dyDescent="0.25">
      <c r="A121" t="s">
        <v>132</v>
      </c>
      <c r="B121">
        <v>0</v>
      </c>
      <c r="C121">
        <v>0</v>
      </c>
      <c r="D121">
        <v>2.6035691584516671E-2</v>
      </c>
      <c r="E121">
        <v>1.7944965008218475E-2</v>
      </c>
      <c r="F121">
        <v>69.380348943301215</v>
      </c>
      <c r="G121">
        <v>0.6888020974037693</v>
      </c>
      <c r="H121">
        <v>0</v>
      </c>
      <c r="I121">
        <v>0</v>
      </c>
      <c r="J121">
        <v>1.5749330330844287</v>
      </c>
      <c r="K121">
        <v>0.14315113147577208</v>
      </c>
      <c r="L121">
        <v>29.517026301064899</v>
      </c>
      <c r="M121">
        <v>60.597951999999999</v>
      </c>
    </row>
    <row r="122" spans="1:13" x14ac:dyDescent="0.25">
      <c r="A122" t="s">
        <v>133</v>
      </c>
      <c r="B122">
        <v>0</v>
      </c>
      <c r="C122">
        <v>0</v>
      </c>
      <c r="D122">
        <v>2.6035691584516671E-2</v>
      </c>
      <c r="E122">
        <v>1.7940317844883917E-2</v>
      </c>
      <c r="F122">
        <v>69.362408625454336</v>
      </c>
      <c r="G122">
        <v>0.68862398748145259</v>
      </c>
      <c r="H122">
        <v>0</v>
      </c>
      <c r="I122">
        <v>0</v>
      </c>
      <c r="J122">
        <v>1.5792940267805942</v>
      </c>
      <c r="K122">
        <v>0.13948918765194721</v>
      </c>
      <c r="L122">
        <v>29.856335229054423</v>
      </c>
      <c r="M122">
        <v>62.438544</v>
      </c>
    </row>
    <row r="123" spans="1:13" x14ac:dyDescent="0.25">
      <c r="A123" t="s">
        <v>134</v>
      </c>
      <c r="B123">
        <v>0</v>
      </c>
      <c r="C123">
        <v>0</v>
      </c>
      <c r="D123">
        <v>2.6035691584516671E-2</v>
      </c>
      <c r="E123">
        <v>1.7935671886940615E-2</v>
      </c>
      <c r="F123">
        <v>69.344472953570175</v>
      </c>
      <c r="G123">
        <v>0.68844592368382096</v>
      </c>
      <c r="H123">
        <v>0</v>
      </c>
      <c r="I123">
        <v>0</v>
      </c>
      <c r="J123">
        <v>1.5833663496341501</v>
      </c>
      <c r="K123">
        <v>0.13592422803762014</v>
      </c>
      <c r="L123">
        <v>30.212026088594953</v>
      </c>
      <c r="M123">
        <v>64.279135999999994</v>
      </c>
    </row>
    <row r="124" spans="1:13" x14ac:dyDescent="0.25">
      <c r="A124" t="s">
        <v>135</v>
      </c>
      <c r="B124">
        <v>2.4831227280595371E-2</v>
      </c>
      <c r="C124">
        <v>2.0965253505279658E-2</v>
      </c>
      <c r="D124">
        <v>2.6035691584516671E-2</v>
      </c>
      <c r="E124">
        <v>1.8607376873185491E-2</v>
      </c>
      <c r="F124">
        <v>69.342526125945753</v>
      </c>
      <c r="G124">
        <v>0.68842659574773157</v>
      </c>
      <c r="H124">
        <v>1.1607689647995122E-3</v>
      </c>
      <c r="I124">
        <v>3.1439352901392018E-3</v>
      </c>
      <c r="J124">
        <v>1.5875797842718495</v>
      </c>
      <c r="K124">
        <v>0.13276867659189237</v>
      </c>
      <c r="L124">
        <v>30.584340497365048</v>
      </c>
      <c r="M124">
        <v>66.332104000000001</v>
      </c>
    </row>
    <row r="125" spans="1:13" x14ac:dyDescent="0.25">
      <c r="A125" t="s">
        <v>136</v>
      </c>
      <c r="B125">
        <v>2.0607581789856291E-2</v>
      </c>
      <c r="C125">
        <v>1.7399187380993681E-2</v>
      </c>
      <c r="D125">
        <v>2.6035691584516671E-2</v>
      </c>
      <c r="E125">
        <v>1.8544395835645763E-2</v>
      </c>
      <c r="F125">
        <v>69.338847575349462</v>
      </c>
      <c r="G125">
        <v>0.68839007541590691</v>
      </c>
      <c r="H125">
        <v>9.7120036052436749E-4</v>
      </c>
      <c r="I125">
        <v>1.5621417814711783E-3</v>
      </c>
      <c r="J125">
        <v>1.5914523540920897</v>
      </c>
      <c r="K125">
        <v>0.12952793648377936</v>
      </c>
      <c r="L125">
        <v>30.973443325867731</v>
      </c>
      <c r="M125">
        <v>68.455864000000005</v>
      </c>
    </row>
    <row r="126" spans="1:13" x14ac:dyDescent="0.25">
      <c r="A126" t="s">
        <v>137</v>
      </c>
      <c r="B126">
        <v>2.1017829323178101E-2</v>
      </c>
      <c r="C126">
        <v>1.7745563475852506E-2</v>
      </c>
      <c r="D126">
        <v>2.6035691584516671E-2</v>
      </c>
      <c r="E126">
        <v>1.8541863452131227E-2</v>
      </c>
      <c r="F126">
        <v>69.334643764840493</v>
      </c>
      <c r="G126">
        <v>0.68834834034913228</v>
      </c>
      <c r="H126">
        <v>9.7623665072462654E-4</v>
      </c>
      <c r="I126">
        <v>2.4312738818158702E-3</v>
      </c>
      <c r="J126">
        <v>1.5950604223216225</v>
      </c>
      <c r="K126">
        <v>0.12647053856395166</v>
      </c>
      <c r="L126">
        <v>31.379413249389032</v>
      </c>
      <c r="M126">
        <v>70.508831999999998</v>
      </c>
    </row>
    <row r="127" spans="1:13" x14ac:dyDescent="0.25">
      <c r="A127" t="s">
        <v>138</v>
      </c>
      <c r="B127">
        <v>0</v>
      </c>
      <c r="C127">
        <v>0</v>
      </c>
      <c r="D127">
        <v>2.6035691584516671E-2</v>
      </c>
      <c r="E127">
        <v>1.7928517586423054E-2</v>
      </c>
      <c r="F127">
        <v>69.316715247254379</v>
      </c>
      <c r="G127">
        <v>0.68817034757877005</v>
      </c>
      <c r="H127">
        <v>0</v>
      </c>
      <c r="I127">
        <v>0</v>
      </c>
      <c r="J127">
        <v>1.5980704075447223</v>
      </c>
      <c r="K127">
        <v>0.12324514016313506</v>
      </c>
      <c r="L127">
        <v>31.802234258781713</v>
      </c>
      <c r="M127">
        <v>72.986552000000003</v>
      </c>
    </row>
    <row r="128" spans="1:13" x14ac:dyDescent="0.25">
      <c r="A128" t="s">
        <v>139</v>
      </c>
      <c r="B128">
        <v>0</v>
      </c>
      <c r="C128">
        <v>0</v>
      </c>
      <c r="D128">
        <v>2.6035691584516671E-2</v>
      </c>
      <c r="E128">
        <v>1.7923874681528999E-2</v>
      </c>
      <c r="F128">
        <v>69.298791372572822</v>
      </c>
      <c r="G128">
        <v>0.68799240090276759</v>
      </c>
      <c r="H128">
        <v>0</v>
      </c>
      <c r="I128">
        <v>0</v>
      </c>
      <c r="J128">
        <v>1.6008100412028032</v>
      </c>
      <c r="K128">
        <v>0.12010391399215269</v>
      </c>
      <c r="L128">
        <v>32.241788452113198</v>
      </c>
      <c r="M128">
        <v>75.110311999999993</v>
      </c>
    </row>
    <row r="129" spans="1:13" x14ac:dyDescent="0.25">
      <c r="A129" t="s">
        <v>140</v>
      </c>
      <c r="B129">
        <v>0</v>
      </c>
      <c r="C129">
        <v>0</v>
      </c>
      <c r="D129">
        <v>2.6035691584516671E-2</v>
      </c>
      <c r="E129">
        <v>1.7919232980921157E-2</v>
      </c>
      <c r="F129">
        <v>69.280872139591267</v>
      </c>
      <c r="G129">
        <v>0.6878145003091729</v>
      </c>
      <c r="H129">
        <v>0</v>
      </c>
      <c r="I129">
        <v>0</v>
      </c>
      <c r="J129">
        <v>1.6032826190813674</v>
      </c>
      <c r="K129">
        <v>0.11704444505365298</v>
      </c>
      <c r="L129">
        <v>32.697850406362598</v>
      </c>
      <c r="M129">
        <v>77.446448000000004</v>
      </c>
    </row>
    <row r="130" spans="1:13" x14ac:dyDescent="0.25">
      <c r="A130" t="s">
        <v>141</v>
      </c>
      <c r="B130">
        <v>0</v>
      </c>
      <c r="C130">
        <v>0</v>
      </c>
      <c r="D130">
        <v>2.6035691584516671E-2</v>
      </c>
      <c r="E130">
        <v>1.7914592484287721E-2</v>
      </c>
      <c r="F130">
        <v>69.262957547108485</v>
      </c>
      <c r="G130">
        <v>0.68763664578601946</v>
      </c>
      <c r="H130">
        <v>0</v>
      </c>
      <c r="I130">
        <v>0</v>
      </c>
      <c r="J130">
        <v>1.6054912092001781</v>
      </c>
      <c r="K130">
        <v>0.11406442526388402</v>
      </c>
      <c r="L130">
        <v>33.170083408209706</v>
      </c>
      <c r="M130">
        <v>79.641000000000005</v>
      </c>
    </row>
    <row r="131" spans="1:13" x14ac:dyDescent="0.25">
      <c r="A131" t="s">
        <v>142</v>
      </c>
      <c r="B131">
        <v>0</v>
      </c>
      <c r="C131">
        <v>0</v>
      </c>
      <c r="D131">
        <v>2.6035691584516671E-2</v>
      </c>
      <c r="E131">
        <v>1.7909953191315008E-2</v>
      </c>
      <c r="F131">
        <v>69.245047593914705</v>
      </c>
      <c r="G131">
        <v>0.68745883732136226</v>
      </c>
      <c r="H131">
        <v>0</v>
      </c>
      <c r="I131">
        <v>0</v>
      </c>
      <c r="J131">
        <v>1.6074386889532513</v>
      </c>
      <c r="K131">
        <v>0.11116164520292793</v>
      </c>
      <c r="L131">
        <v>33.658037817340137</v>
      </c>
      <c r="M131">
        <v>81.906344000000004</v>
      </c>
    </row>
    <row r="132" spans="1:13" x14ac:dyDescent="0.25">
      <c r="A132" t="s">
        <v>143</v>
      </c>
      <c r="B132">
        <v>0</v>
      </c>
      <c r="C132">
        <v>0</v>
      </c>
      <c r="D132">
        <v>2.6035691584516671E-2</v>
      </c>
      <c r="E132">
        <v>1.7905315101690581E-2</v>
      </c>
      <c r="F132">
        <v>69.227142278814483</v>
      </c>
      <c r="G132">
        <v>0.68728107490326418</v>
      </c>
      <c r="H132">
        <v>0</v>
      </c>
      <c r="I132">
        <v>0</v>
      </c>
      <c r="J132">
        <v>1.6091277808115012</v>
      </c>
      <c r="K132">
        <v>0.10833398657004094</v>
      </c>
      <c r="L132">
        <v>34.161151943920643</v>
      </c>
      <c r="M132">
        <v>84.384063999999995</v>
      </c>
    </row>
    <row r="133" spans="1:13" x14ac:dyDescent="0.25">
      <c r="A133" t="s">
        <v>144</v>
      </c>
      <c r="B133">
        <v>0</v>
      </c>
      <c r="C133">
        <v>0</v>
      </c>
      <c r="D133">
        <v>2.1229045880086145E-2</v>
      </c>
      <c r="E133">
        <v>1.4671218822898789E-2</v>
      </c>
      <c r="F133">
        <v>69.212471059991614</v>
      </c>
      <c r="G133">
        <v>0.68713542031302921</v>
      </c>
      <c r="H133">
        <v>0</v>
      </c>
      <c r="I133">
        <v>0</v>
      </c>
      <c r="J133">
        <v>1.6105610863289299</v>
      </c>
      <c r="K133">
        <v>0.10557941529735185</v>
      </c>
      <c r="L133">
        <v>34.678755845797554</v>
      </c>
      <c r="M133">
        <v>86.720200000000006</v>
      </c>
    </row>
    <row r="134" spans="1:13" x14ac:dyDescent="0.25">
      <c r="A134" t="s">
        <v>145</v>
      </c>
      <c r="B134">
        <v>0</v>
      </c>
      <c r="C134">
        <v>0</v>
      </c>
      <c r="D134">
        <v>2.1229045880086145E-2</v>
      </c>
      <c r="E134">
        <v>1.4668102315017818E-2</v>
      </c>
      <c r="F134">
        <v>69.197802957676373</v>
      </c>
      <c r="G134">
        <v>0.68698979666319471</v>
      </c>
      <c r="H134">
        <v>0</v>
      </c>
      <c r="I134">
        <v>0</v>
      </c>
      <c r="J134">
        <v>1.6117411181286692</v>
      </c>
      <c r="K134">
        <v>0.10289597527597732</v>
      </c>
      <c r="L134">
        <v>35.210078319781537</v>
      </c>
      <c r="M134">
        <v>88.914751999999993</v>
      </c>
    </row>
    <row r="135" spans="1:13" x14ac:dyDescent="0.25">
      <c r="A135" t="s">
        <v>146</v>
      </c>
      <c r="B135">
        <v>0</v>
      </c>
      <c r="C135">
        <v>0</v>
      </c>
      <c r="D135">
        <v>2.1229045880086145E-2</v>
      </c>
      <c r="E135">
        <v>1.4664986470741471E-2</v>
      </c>
      <c r="F135">
        <v>69.183137971205326</v>
      </c>
      <c r="G135">
        <v>0.68684420394720014</v>
      </c>
      <c r="H135">
        <v>0</v>
      </c>
      <c r="I135">
        <v>0</v>
      </c>
      <c r="J135">
        <v>1.6126703294956606</v>
      </c>
      <c r="K135">
        <v>0.10028178264990309</v>
      </c>
      <c r="L135">
        <v>35.754257002345042</v>
      </c>
      <c r="M135">
        <v>91.392471999999998</v>
      </c>
    </row>
    <row r="136" spans="1:13" x14ac:dyDescent="0.25">
      <c r="A136" t="s">
        <v>147</v>
      </c>
      <c r="B136">
        <v>0</v>
      </c>
      <c r="C136">
        <v>0</v>
      </c>
      <c r="D136">
        <v>2.1229045880086145E-2</v>
      </c>
      <c r="E136">
        <v>1.4661871289927584E-2</v>
      </c>
      <c r="F136">
        <v>69.16847609991629</v>
      </c>
      <c r="G136">
        <v>0.68669864215845056</v>
      </c>
      <c r="H136">
        <v>0</v>
      </c>
      <c r="I136">
        <v>0</v>
      </c>
      <c r="J136">
        <v>1.6133511412019648</v>
      </c>
      <c r="K136">
        <v>9.7735020634564865E-2</v>
      </c>
      <c r="L136">
        <v>36.310351136429865</v>
      </c>
      <c r="M136">
        <v>93.657815999999997</v>
      </c>
    </row>
    <row r="137" spans="1:13" x14ac:dyDescent="0.25">
      <c r="A137" t="s">
        <v>148</v>
      </c>
      <c r="B137">
        <v>0</v>
      </c>
      <c r="C137">
        <v>0</v>
      </c>
      <c r="D137">
        <v>2.1229045880086145E-2</v>
      </c>
      <c r="E137">
        <v>1.4658756772435572E-2</v>
      </c>
      <c r="F137">
        <v>69.153817343143146</v>
      </c>
      <c r="G137">
        <v>0.68655311129035568</v>
      </c>
      <c r="H137">
        <v>0</v>
      </c>
      <c r="I137">
        <v>0</v>
      </c>
      <c r="J137">
        <v>1.6137859652464692</v>
      </c>
      <c r="K137">
        <v>9.5253934818839925E-2</v>
      </c>
      <c r="L137">
        <v>36.877356361344766</v>
      </c>
      <c r="M137">
        <v>96.064744000000005</v>
      </c>
    </row>
    <row r="138" spans="1:13" x14ac:dyDescent="0.25">
      <c r="A138" t="s">
        <v>149</v>
      </c>
      <c r="B138">
        <v>0</v>
      </c>
      <c r="C138">
        <v>0</v>
      </c>
      <c r="D138">
        <v>2.1229045880086145E-2</v>
      </c>
      <c r="E138">
        <v>1.4655642918122401E-2</v>
      </c>
      <c r="F138">
        <v>69.139161700225358</v>
      </c>
      <c r="G138">
        <v>0.68640761133633554</v>
      </c>
      <c r="H138">
        <v>0</v>
      </c>
      <c r="I138">
        <v>0</v>
      </c>
      <c r="J138">
        <v>1.6139772252807871</v>
      </c>
      <c r="K138">
        <v>9.2836828911150512E-2</v>
      </c>
      <c r="L138">
        <v>37.454220866902155</v>
      </c>
      <c r="M138">
        <v>98.400880000000001</v>
      </c>
    </row>
    <row r="139" spans="1:13" x14ac:dyDescent="0.25">
      <c r="A139" t="s">
        <v>150</v>
      </c>
      <c r="B139">
        <v>0</v>
      </c>
      <c r="C139">
        <v>0</v>
      </c>
      <c r="D139">
        <v>2.1229045880086145E-2</v>
      </c>
      <c r="E139">
        <v>1.4652529726847812E-2</v>
      </c>
      <c r="F139">
        <v>69.124509170498229</v>
      </c>
      <c r="G139">
        <v>0.68626214228981852</v>
      </c>
      <c r="H139">
        <v>0</v>
      </c>
      <c r="I139">
        <v>0</v>
      </c>
      <c r="J139">
        <v>1.613927373591084</v>
      </c>
      <c r="K139">
        <v>9.0482060892450825E-2</v>
      </c>
      <c r="L139">
        <v>38.039862362128225</v>
      </c>
      <c r="M139">
        <v>100.737016</v>
      </c>
    </row>
    <row r="140" spans="1:13" x14ac:dyDescent="0.25">
      <c r="A140" t="s">
        <v>151</v>
      </c>
      <c r="B140">
        <v>0</v>
      </c>
      <c r="C140">
        <v>0</v>
      </c>
      <c r="D140">
        <v>2.1229045880086145E-2</v>
      </c>
      <c r="E140">
        <v>1.4649417198469695E-2</v>
      </c>
      <c r="F140">
        <v>69.109859753301492</v>
      </c>
      <c r="G140">
        <v>0.68611670414421433</v>
      </c>
      <c r="H140">
        <v>0</v>
      </c>
      <c r="I140">
        <v>0</v>
      </c>
      <c r="J140">
        <v>1.6136389045884649</v>
      </c>
      <c r="K140">
        <v>8.8188039541014049E-2</v>
      </c>
      <c r="L140">
        <v>38.6331854619566</v>
      </c>
      <c r="M140">
        <v>102.860776</v>
      </c>
    </row>
    <row r="141" spans="1:13" x14ac:dyDescent="0.25">
      <c r="A141" t="s">
        <v>152</v>
      </c>
      <c r="B141">
        <v>0</v>
      </c>
      <c r="C141">
        <v>0</v>
      </c>
      <c r="D141">
        <v>2.1229045880086145E-2</v>
      </c>
      <c r="E141">
        <v>1.4646305332846865E-2</v>
      </c>
      <c r="F141">
        <v>69.095213447966429</v>
      </c>
      <c r="G141">
        <v>0.68597129689293423</v>
      </c>
      <c r="H141">
        <v>0</v>
      </c>
      <c r="I141">
        <v>0</v>
      </c>
      <c r="J141">
        <v>1.613114364821548</v>
      </c>
      <c r="K141">
        <v>8.5953221296068541E-2</v>
      </c>
      <c r="L141">
        <v>39.233099227906251</v>
      </c>
      <c r="M141">
        <v>104.98453600000001</v>
      </c>
    </row>
    <row r="142" spans="1:13" x14ac:dyDescent="0.25">
      <c r="A142" t="s">
        <v>153</v>
      </c>
      <c r="B142">
        <v>0</v>
      </c>
      <c r="C142">
        <v>0</v>
      </c>
      <c r="D142">
        <v>2.1229045880086145E-2</v>
      </c>
      <c r="E142">
        <v>1.4643194129837474E-2</v>
      </c>
      <c r="F142">
        <v>69.080570253837607</v>
      </c>
      <c r="G142">
        <v>0.68582592052940772</v>
      </c>
      <c r="H142">
        <v>0</v>
      </c>
      <c r="I142">
        <v>0</v>
      </c>
      <c r="J142">
        <v>1.6123563595618593</v>
      </c>
      <c r="K142">
        <v>8.3776107429518923E-2</v>
      </c>
      <c r="L142">
        <v>39.838534677215677</v>
      </c>
      <c r="M142">
        <v>106.966712</v>
      </c>
    </row>
    <row r="143" spans="1:13" x14ac:dyDescent="0.25">
      <c r="A143" t="s">
        <v>154</v>
      </c>
      <c r="B143">
        <v>0</v>
      </c>
      <c r="C143">
        <v>0</v>
      </c>
      <c r="D143">
        <v>2.1229045880086145E-2</v>
      </c>
      <c r="E143">
        <v>1.4640083589300494E-2</v>
      </c>
      <c r="F143">
        <v>69.065930170247867</v>
      </c>
      <c r="G143">
        <v>0.68568057504705837</v>
      </c>
      <c r="H143">
        <v>0</v>
      </c>
      <c r="I143">
        <v>0</v>
      </c>
      <c r="J143">
        <v>1.6113675560385214</v>
      </c>
      <c r="K143">
        <v>8.1655241497062034E-2</v>
      </c>
      <c r="L143">
        <v>40.448462093852925</v>
      </c>
      <c r="M143">
        <v>109.01967999999999</v>
      </c>
    </row>
    <row r="144" spans="1:13" x14ac:dyDescent="0.25">
      <c r="A144" t="s">
        <v>155</v>
      </c>
      <c r="B144">
        <v>0</v>
      </c>
      <c r="C144">
        <v>0</v>
      </c>
      <c r="D144">
        <v>2.1229045880086145E-2</v>
      </c>
      <c r="E144">
        <v>1.4636973711093992E-2</v>
      </c>
      <c r="F144">
        <v>69.051293196537031</v>
      </c>
      <c r="G144">
        <v>0.68553526043931912</v>
      </c>
      <c r="H144">
        <v>0</v>
      </c>
      <c r="I144">
        <v>0</v>
      </c>
      <c r="J144">
        <v>1.6101506834161969</v>
      </c>
      <c r="K144">
        <v>7.9589207042103483E-2</v>
      </c>
      <c r="L144">
        <v>41.061907947384533</v>
      </c>
      <c r="M144">
        <v>111.072648</v>
      </c>
    </row>
    <row r="145" spans="1:13" x14ac:dyDescent="0.25">
      <c r="A145" t="s">
        <v>156</v>
      </c>
      <c r="B145">
        <v>0</v>
      </c>
      <c r="C145">
        <v>0</v>
      </c>
      <c r="D145">
        <v>2.1229045880086145E-2</v>
      </c>
      <c r="E145">
        <v>1.4633864495076813E-2</v>
      </c>
      <c r="F145">
        <v>69.036659332042504</v>
      </c>
      <c r="G145">
        <v>0.68538997669960311</v>
      </c>
      <c r="H145">
        <v>0</v>
      </c>
      <c r="I145">
        <v>0</v>
      </c>
      <c r="J145">
        <v>1.6087085296338213</v>
      </c>
      <c r="K145">
        <v>7.7576625527838131E-2</v>
      </c>
      <c r="L145">
        <v>41.677971173070375</v>
      </c>
      <c r="M145">
        <v>112.77165599999999</v>
      </c>
    </row>
    <row r="146" spans="1:13" x14ac:dyDescent="0.25">
      <c r="A146" t="s">
        <v>157</v>
      </c>
      <c r="B146">
        <v>0</v>
      </c>
      <c r="C146">
        <v>0</v>
      </c>
      <c r="D146">
        <v>2.1229045880086145E-2</v>
      </c>
      <c r="E146">
        <v>1.4630755941108044E-2</v>
      </c>
      <c r="F146">
        <v>69.022028576100809</v>
      </c>
      <c r="G146">
        <v>0.68524472382134605</v>
      </c>
      <c r="H146">
        <v>0</v>
      </c>
      <c r="I146">
        <v>0</v>
      </c>
      <c r="J146">
        <v>1.6070439352505004</v>
      </c>
      <c r="K146">
        <v>7.5616154474804353E-2</v>
      </c>
      <c r="L146">
        <v>42.295838510020786</v>
      </c>
      <c r="M146">
        <v>114.470664</v>
      </c>
    </row>
    <row r="147" spans="1:13" x14ac:dyDescent="0.25">
      <c r="A147" t="s">
        <v>158</v>
      </c>
      <c r="B147">
        <v>0</v>
      </c>
      <c r="C147">
        <v>0</v>
      </c>
      <c r="D147">
        <v>2.1229045880086145E-2</v>
      </c>
      <c r="E147">
        <v>1.4627648049045426E-2</v>
      </c>
      <c r="F147">
        <v>69.007400928052192</v>
      </c>
      <c r="G147">
        <v>0.68509950179795875</v>
      </c>
      <c r="H147">
        <v>0</v>
      </c>
      <c r="I147">
        <v>0</v>
      </c>
      <c r="J147">
        <v>1.6051597844838803</v>
      </c>
      <c r="K147">
        <v>7.3706485783016168E-2</v>
      </c>
      <c r="L147">
        <v>42.914798550449156</v>
      </c>
      <c r="M147">
        <v>116.240464</v>
      </c>
    </row>
    <row r="148" spans="1:13" x14ac:dyDescent="0.25">
      <c r="A148" t="s">
        <v>159</v>
      </c>
      <c r="B148">
        <v>0</v>
      </c>
      <c r="C148">
        <v>0</v>
      </c>
      <c r="D148">
        <v>2.1229045880086145E-2</v>
      </c>
      <c r="E148">
        <v>1.4624540818748477E-2</v>
      </c>
      <c r="F148">
        <v>68.992776387233363</v>
      </c>
      <c r="G148">
        <v>0.68495431062290668</v>
      </c>
      <c r="H148">
        <v>0</v>
      </c>
      <c r="I148">
        <v>0</v>
      </c>
      <c r="J148">
        <v>1.6030589936728965</v>
      </c>
      <c r="K148">
        <v>7.1846344219522629E-2</v>
      </c>
      <c r="L148">
        <v>43.534254132241138</v>
      </c>
      <c r="M148">
        <v>117.58551199999999</v>
      </c>
    </row>
    <row r="149" spans="1:13" x14ac:dyDescent="0.25">
      <c r="A149" t="s">
        <v>160</v>
      </c>
      <c r="B149">
        <v>0</v>
      </c>
      <c r="C149">
        <v>0</v>
      </c>
      <c r="D149">
        <v>2.1229045880086145E-2</v>
      </c>
      <c r="E149">
        <v>1.4621434250075824E-2</v>
      </c>
      <c r="F149">
        <v>68.978154952984241</v>
      </c>
      <c r="G149">
        <v>0.68480915028957967</v>
      </c>
      <c r="H149">
        <v>0</v>
      </c>
      <c r="I149">
        <v>0</v>
      </c>
      <c r="J149">
        <v>1.6007444974475979</v>
      </c>
      <c r="K149">
        <v>7.0034486053885667E-2</v>
      </c>
      <c r="L149">
        <v>44.153732713353463</v>
      </c>
      <c r="M149">
        <v>119.355312</v>
      </c>
    </row>
    <row r="150" spans="1:13" x14ac:dyDescent="0.25">
      <c r="A150" t="s">
        <v>161</v>
      </c>
      <c r="B150">
        <v>0</v>
      </c>
      <c r="C150">
        <v>0</v>
      </c>
      <c r="D150">
        <v>2.1229045880086145E-2</v>
      </c>
      <c r="E150">
        <v>1.4618328342886115E-2</v>
      </c>
      <c r="F150">
        <v>68.963536624639886</v>
      </c>
      <c r="G150">
        <v>0.68466402079143263</v>
      </c>
      <c r="H150">
        <v>0</v>
      </c>
      <c r="I150">
        <v>0</v>
      </c>
      <c r="J150">
        <v>1.5982192329401281</v>
      </c>
      <c r="K150">
        <v>6.8269697825579623E-2</v>
      </c>
      <c r="L150">
        <v>44.772894399212376</v>
      </c>
      <c r="M150">
        <v>120.771152</v>
      </c>
    </row>
    <row r="151" spans="1:13" x14ac:dyDescent="0.25">
      <c r="A151" t="s">
        <v>162</v>
      </c>
      <c r="B151">
        <v>0</v>
      </c>
      <c r="C151">
        <v>0</v>
      </c>
      <c r="D151">
        <v>2.1229045880086145E-2</v>
      </c>
      <c r="E151">
        <v>1.4615223097037919E-2</v>
      </c>
      <c r="F151">
        <v>68.948921401542719</v>
      </c>
      <c r="G151">
        <v>0.68451892212189558</v>
      </c>
      <c r="H151">
        <v>0</v>
      </c>
      <c r="I151">
        <v>0</v>
      </c>
      <c r="J151">
        <v>1.5954861224183587</v>
      </c>
      <c r="K151">
        <v>6.6550795228790718E-2</v>
      </c>
      <c r="L151">
        <v>45.3915373493411</v>
      </c>
      <c r="M151">
        <v>122.11620000000001</v>
      </c>
    </row>
    <row r="152" spans="1:13" x14ac:dyDescent="0.25">
      <c r="A152" t="s">
        <v>163</v>
      </c>
      <c r="B152">
        <v>0</v>
      </c>
      <c r="C152">
        <v>0</v>
      </c>
      <c r="D152">
        <v>2.1229045880086145E-2</v>
      </c>
      <c r="E152">
        <v>1.4612118512390825E-2</v>
      </c>
      <c r="F152">
        <v>68.934309283030515</v>
      </c>
      <c r="G152">
        <v>0.68437385427441555</v>
      </c>
      <c r="H152">
        <v>0</v>
      </c>
      <c r="I152">
        <v>0</v>
      </c>
      <c r="J152">
        <v>1.5925480547647808</v>
      </c>
      <c r="K152">
        <v>6.487662210140345E-2</v>
      </c>
      <c r="L152">
        <v>46.009600361254222</v>
      </c>
      <c r="M152">
        <v>123.60283200000001</v>
      </c>
    </row>
    <row r="153" spans="1:13" x14ac:dyDescent="0.25">
      <c r="A153" t="s">
        <v>164</v>
      </c>
      <c r="B153">
        <v>0</v>
      </c>
      <c r="C153">
        <v>0</v>
      </c>
      <c r="D153">
        <v>2.1229045880086145E-2</v>
      </c>
      <c r="E153">
        <v>1.4609014588802448E-2</v>
      </c>
      <c r="F153">
        <v>68.919700268441957</v>
      </c>
      <c r="G153">
        <v>0.68422881724242313</v>
      </c>
      <c r="H153">
        <v>0</v>
      </c>
      <c r="I153">
        <v>0</v>
      </c>
      <c r="J153">
        <v>1.5894078662530779</v>
      </c>
      <c r="K153">
        <v>6.3246049506236302E-2</v>
      </c>
      <c r="L153">
        <v>46.627162512051299</v>
      </c>
      <c r="M153">
        <v>124.806296</v>
      </c>
    </row>
    <row r="154" spans="1:13" x14ac:dyDescent="0.25">
      <c r="A154" t="s">
        <v>165</v>
      </c>
      <c r="B154">
        <v>0</v>
      </c>
      <c r="C154">
        <v>0</v>
      </c>
      <c r="D154">
        <v>2.1229045880086145E-2</v>
      </c>
      <c r="E154">
        <v>1.4605911326133245E-2</v>
      </c>
      <c r="F154">
        <v>68.905094357115843</v>
      </c>
      <c r="G154">
        <v>0.68408381101934435</v>
      </c>
      <c r="H154">
        <v>0</v>
      </c>
      <c r="I154">
        <v>0</v>
      </c>
      <c r="J154">
        <v>1.5860683210931099</v>
      </c>
      <c r="K154">
        <v>6.1657974893730795E-2</v>
      </c>
      <c r="L154">
        <v>47.244439825267115</v>
      </c>
      <c r="M154">
        <v>126.15134399999999</v>
      </c>
    </row>
    <row r="155" spans="1:13" x14ac:dyDescent="0.25">
      <c r="A155" t="s">
        <v>166</v>
      </c>
      <c r="B155">
        <v>0</v>
      </c>
      <c r="C155">
        <v>0</v>
      </c>
      <c r="D155">
        <v>2.1229045880086145E-2</v>
      </c>
      <c r="E155">
        <v>1.4602808724240664E-2</v>
      </c>
      <c r="F155">
        <v>68.890491548392518</v>
      </c>
      <c r="G155">
        <v>0.68393883559864055</v>
      </c>
      <c r="H155">
        <v>0</v>
      </c>
      <c r="I155">
        <v>0</v>
      </c>
      <c r="J155">
        <v>1.5825320922213568</v>
      </c>
      <c r="K155">
        <v>6.0111321336387018E-2</v>
      </c>
      <c r="L155">
        <v>47.861779017294708</v>
      </c>
      <c r="M155">
        <v>127.28401599999999</v>
      </c>
    </row>
    <row r="156" spans="1:13" x14ac:dyDescent="0.25">
      <c r="A156" t="s">
        <v>167</v>
      </c>
      <c r="B156">
        <v>0</v>
      </c>
      <c r="C156">
        <v>0</v>
      </c>
      <c r="D156">
        <v>2.1229045880086145E-2</v>
      </c>
      <c r="E156">
        <v>1.4599706782984093E-2</v>
      </c>
      <c r="F156">
        <v>68.875891841608492</v>
      </c>
      <c r="G156">
        <v>0.68379389097373222</v>
      </c>
      <c r="H156">
        <v>0</v>
      </c>
      <c r="I156">
        <v>0</v>
      </c>
      <c r="J156">
        <v>1.5788017428057088</v>
      </c>
      <c r="K156">
        <v>5.8605036826200316E-2</v>
      </c>
      <c r="L156">
        <v>48.479648459952713</v>
      </c>
      <c r="M156">
        <v>128.48748000000001</v>
      </c>
    </row>
    <row r="157" spans="1:13" x14ac:dyDescent="0.25">
      <c r="A157" t="s">
        <v>168</v>
      </c>
      <c r="B157">
        <v>0</v>
      </c>
      <c r="C157">
        <v>0</v>
      </c>
      <c r="D157">
        <v>2.3666246965642321E-2</v>
      </c>
      <c r="E157">
        <v>1.6182435545827864E-2</v>
      </c>
      <c r="F157">
        <v>68.859709406062521</v>
      </c>
      <c r="G157">
        <v>0.68363323315469138</v>
      </c>
      <c r="H157">
        <v>0</v>
      </c>
      <c r="I157">
        <v>0</v>
      </c>
      <c r="J157">
        <v>1.5748797089133584</v>
      </c>
      <c r="K157">
        <v>5.7138093627289589E-2</v>
      </c>
      <c r="L157">
        <v>49.098626570363422</v>
      </c>
      <c r="M157">
        <v>129.478568</v>
      </c>
    </row>
    <row r="158" spans="1:13" x14ac:dyDescent="0.25">
      <c r="A158" t="s">
        <v>169</v>
      </c>
      <c r="B158">
        <v>0</v>
      </c>
      <c r="C158">
        <v>0</v>
      </c>
      <c r="D158">
        <v>2.3666246965642321E-2</v>
      </c>
      <c r="E158">
        <v>1.6178633189011596E-2</v>
      </c>
      <c r="F158">
        <v>68.843530772872896</v>
      </c>
      <c r="G158">
        <v>0.6834726130851152</v>
      </c>
      <c r="H158">
        <v>0</v>
      </c>
      <c r="I158">
        <v>0</v>
      </c>
      <c r="J158">
        <v>1.5707682837594046</v>
      </c>
      <c r="K158">
        <v>5.5709487676719849E-2</v>
      </c>
      <c r="L158">
        <v>49.719387903986444</v>
      </c>
      <c r="M158">
        <v>130.68203199999999</v>
      </c>
    </row>
    <row r="159" spans="1:13" x14ac:dyDescent="0.25">
      <c r="A159" t="s">
        <v>170</v>
      </c>
      <c r="B159">
        <v>0</v>
      </c>
      <c r="C159">
        <v>0</v>
      </c>
      <c r="D159">
        <v>2.3666246965642321E-2</v>
      </c>
      <c r="E159">
        <v>1.6174831725692434E-2</v>
      </c>
      <c r="F159">
        <v>68.82735594114763</v>
      </c>
      <c r="G159">
        <v>0.68331203075615921</v>
      </c>
      <c r="H159">
        <v>0</v>
      </c>
      <c r="I159">
        <v>0</v>
      </c>
      <c r="J159">
        <v>1.5664696039119694</v>
      </c>
      <c r="K159">
        <v>5.4318238027292007E-2</v>
      </c>
      <c r="L159">
        <v>50.342687279941103</v>
      </c>
      <c r="M159">
        <v>131.46074400000001</v>
      </c>
    </row>
    <row r="160" spans="1:13" x14ac:dyDescent="0.25">
      <c r="A160" t="s">
        <v>171</v>
      </c>
      <c r="B160">
        <v>0</v>
      </c>
      <c r="C160">
        <v>0</v>
      </c>
      <c r="D160">
        <v>2.3666246965642321E-2</v>
      </c>
      <c r="E160">
        <v>1.6171031155661791E-2</v>
      </c>
      <c r="F160">
        <v>68.811184909992775</v>
      </c>
      <c r="G160">
        <v>0.68315148615892551</v>
      </c>
      <c r="H160">
        <v>0</v>
      </c>
      <c r="I160">
        <v>0</v>
      </c>
      <c r="J160">
        <v>1.5619856377793753</v>
      </c>
      <c r="K160">
        <v>5.2963386326765581E-2</v>
      </c>
      <c r="L160">
        <v>50.969342308828338</v>
      </c>
      <c r="M160">
        <v>132.310248</v>
      </c>
    </row>
    <row r="161" spans="1:13" x14ac:dyDescent="0.25">
      <c r="A161" t="s">
        <v>172</v>
      </c>
      <c r="B161">
        <v>0</v>
      </c>
      <c r="C161">
        <v>0</v>
      </c>
      <c r="D161">
        <v>2.3666246965642321E-2</v>
      </c>
      <c r="E161">
        <v>1.6167231478709923E-2</v>
      </c>
      <c r="F161">
        <v>68.795017678512039</v>
      </c>
      <c r="G161">
        <v>0.68299097928454977</v>
      </c>
      <c r="H161">
        <v>0</v>
      </c>
      <c r="I161">
        <v>0</v>
      </c>
      <c r="J161">
        <v>1.5573181766482997</v>
      </c>
      <c r="K161">
        <v>5.1643996328608464E-2</v>
      </c>
      <c r="L161">
        <v>51.600214721842207</v>
      </c>
      <c r="M161">
        <v>133.159752</v>
      </c>
    </row>
    <row r="162" spans="1:13" x14ac:dyDescent="0.25">
      <c r="A162" t="s">
        <v>173</v>
      </c>
      <c r="B162">
        <v>0</v>
      </c>
      <c r="C162">
        <v>0</v>
      </c>
      <c r="D162">
        <v>2.3666246965642321E-2</v>
      </c>
      <c r="E162">
        <v>1.6163432694625807E-2</v>
      </c>
      <c r="F162">
        <v>68.778854245818394</v>
      </c>
      <c r="G162">
        <v>0.68283051012418272</v>
      </c>
      <c r="H162">
        <v>0</v>
      </c>
      <c r="I162">
        <v>0</v>
      </c>
      <c r="J162">
        <v>1.552468828480466</v>
      </c>
      <c r="K162">
        <v>5.0359153429949843E-2</v>
      </c>
      <c r="L162">
        <v>52.236190916193024</v>
      </c>
      <c r="M162">
        <v>133.65529599999999</v>
      </c>
    </row>
    <row r="163" spans="1:13" x14ac:dyDescent="0.25">
      <c r="A163" t="s">
        <v>174</v>
      </c>
      <c r="B163">
        <v>0</v>
      </c>
      <c r="C163">
        <v>0</v>
      </c>
      <c r="D163">
        <v>2.3666246965642321E-2</v>
      </c>
      <c r="E163">
        <v>1.6159634803200856E-2</v>
      </c>
      <c r="F163">
        <v>68.762694611015121</v>
      </c>
      <c r="G163">
        <v>0.68267007866893603</v>
      </c>
      <c r="H163">
        <v>0</v>
      </c>
      <c r="I163">
        <v>0</v>
      </c>
      <c r="J163">
        <v>1.5474390146112411</v>
      </c>
      <c r="K163">
        <v>4.9107964232929097E-2</v>
      </c>
      <c r="L163">
        <v>52.878162136244853</v>
      </c>
      <c r="M163">
        <v>134.36321599999999</v>
      </c>
    </row>
    <row r="164" spans="1:13" x14ac:dyDescent="0.25">
      <c r="A164" t="s">
        <v>175</v>
      </c>
      <c r="B164">
        <v>0</v>
      </c>
      <c r="C164">
        <v>0</v>
      </c>
      <c r="D164">
        <v>2.3666246965642321E-2</v>
      </c>
      <c r="E164">
        <v>1.6155837804224273E-2</v>
      </c>
      <c r="F164">
        <v>68.746538773212251</v>
      </c>
      <c r="G164">
        <v>0.68250968490997532</v>
      </c>
      <c r="H164">
        <v>0</v>
      </c>
      <c r="I164">
        <v>0</v>
      </c>
      <c r="J164">
        <v>1.5422299694281614</v>
      </c>
      <c r="K164">
        <v>4.7889556126091651E-2</v>
      </c>
      <c r="L164">
        <v>53.527004703087243</v>
      </c>
      <c r="M164">
        <v>134.78796800000001</v>
      </c>
    </row>
    <row r="165" spans="1:13" x14ac:dyDescent="0.25">
      <c r="A165" t="s">
        <v>176</v>
      </c>
      <c r="B165">
        <v>0</v>
      </c>
      <c r="C165">
        <v>0</v>
      </c>
      <c r="D165">
        <v>2.3666246965642321E-2</v>
      </c>
      <c r="E165">
        <v>1.6152041697487025E-2</v>
      </c>
      <c r="F165">
        <v>68.730386731513448</v>
      </c>
      <c r="G165">
        <v>0.6823493288384479</v>
      </c>
      <c r="H165">
        <v>0</v>
      </c>
      <c r="I165">
        <v>0</v>
      </c>
      <c r="J165">
        <v>1.5368427430428717</v>
      </c>
      <c r="K165">
        <v>4.6703076882931634E-2</v>
      </c>
      <c r="L165">
        <v>54.183560688518313</v>
      </c>
      <c r="M165">
        <v>135.283512</v>
      </c>
    </row>
    <row r="166" spans="1:13" x14ac:dyDescent="0.25">
      <c r="A166" t="s">
        <v>177</v>
      </c>
      <c r="B166">
        <v>0</v>
      </c>
      <c r="C166">
        <v>0</v>
      </c>
      <c r="D166">
        <v>2.3666246965642321E-2</v>
      </c>
      <c r="E166">
        <v>1.6148246482778888E-2</v>
      </c>
      <c r="F166">
        <v>68.714238485032226</v>
      </c>
      <c r="G166">
        <v>0.68218901044545854</v>
      </c>
      <c r="H166">
        <v>0</v>
      </c>
      <c r="I166">
        <v>0</v>
      </c>
      <c r="J166">
        <v>1.5312782069078024</v>
      </c>
      <c r="K166">
        <v>4.5547694275034967E-2</v>
      </c>
      <c r="L166">
        <v>54.848619403796647</v>
      </c>
      <c r="M166">
        <v>135.56667999999999</v>
      </c>
    </row>
    <row r="167" spans="1:13" x14ac:dyDescent="0.25">
      <c r="A167" t="s">
        <v>178</v>
      </c>
      <c r="B167">
        <v>0</v>
      </c>
      <c r="C167">
        <v>0</v>
      </c>
      <c r="D167">
        <v>2.3666246965642321E-2</v>
      </c>
      <c r="E167">
        <v>1.6144452159890795E-2</v>
      </c>
      <c r="F167">
        <v>68.69809403287168</v>
      </c>
      <c r="G167">
        <v>0.68202872972220507</v>
      </c>
      <c r="H167">
        <v>0</v>
      </c>
      <c r="I167">
        <v>0</v>
      </c>
      <c r="J167">
        <v>1.5255370622703248</v>
      </c>
      <c r="K167">
        <v>4.4422595697640434E-2</v>
      </c>
      <c r="L167">
        <v>55.522900040326647</v>
      </c>
      <c r="M167">
        <v>135.84984800000001</v>
      </c>
    </row>
    <row r="168" spans="1:13" x14ac:dyDescent="0.25">
      <c r="A168" t="s">
        <v>179</v>
      </c>
      <c r="B168">
        <v>0</v>
      </c>
      <c r="C168">
        <v>0</v>
      </c>
      <c r="D168">
        <v>2.3666246965642321E-2</v>
      </c>
      <c r="E168">
        <v>1.6140658728612728E-2</v>
      </c>
      <c r="F168">
        <v>68.681953374143262</v>
      </c>
      <c r="G168">
        <v>0.68186848665978894</v>
      </c>
      <c r="H168">
        <v>0</v>
      </c>
      <c r="I168">
        <v>0</v>
      </c>
      <c r="J168">
        <v>1.5196198513032806</v>
      </c>
      <c r="K168">
        <v>4.3326987805725088E-2</v>
      </c>
      <c r="L168">
        <v>56.207035760060037</v>
      </c>
      <c r="M168">
        <v>135.92063999999999</v>
      </c>
    </row>
    <row r="169" spans="1:13" x14ac:dyDescent="0.25">
      <c r="A169" t="s">
        <v>180</v>
      </c>
      <c r="B169">
        <v>0</v>
      </c>
      <c r="C169">
        <v>0</v>
      </c>
      <c r="D169">
        <v>2.3666246965642321E-2</v>
      </c>
      <c r="E169">
        <v>1.6136866188735485E-2</v>
      </c>
      <c r="F169">
        <v>68.665816507954077</v>
      </c>
      <c r="G169">
        <v>0.68170828124939942</v>
      </c>
      <c r="H169">
        <v>0</v>
      </c>
      <c r="I169">
        <v>0</v>
      </c>
      <c r="J169">
        <v>1.5135269707035421</v>
      </c>
      <c r="K169">
        <v>4.2260096159002718E-2</v>
      </c>
      <c r="L169">
        <v>56.901559489247298</v>
      </c>
      <c r="M169">
        <v>135.991432</v>
      </c>
    </row>
    <row r="170" spans="1:13" x14ac:dyDescent="0.25">
      <c r="A170" t="s">
        <v>181</v>
      </c>
      <c r="B170">
        <v>0</v>
      </c>
      <c r="C170">
        <v>0</v>
      </c>
      <c r="D170">
        <v>2.3666246965642321E-2</v>
      </c>
      <c r="E170">
        <v>1.6133074540048923E-2</v>
      </c>
      <c r="F170">
        <v>68.649683433413827</v>
      </c>
      <c r="G170">
        <v>0.68154811348214783</v>
      </c>
      <c r="H170">
        <v>0</v>
      </c>
      <c r="I170">
        <v>0</v>
      </c>
      <c r="J170">
        <v>1.5072586875082457</v>
      </c>
      <c r="K170">
        <v>4.122116487446862E-2</v>
      </c>
      <c r="L170">
        <v>57.606891621674521</v>
      </c>
      <c r="M170">
        <v>135.779056</v>
      </c>
    </row>
    <row r="171" spans="1:13" x14ac:dyDescent="0.25">
      <c r="A171" t="s">
        <v>182</v>
      </c>
      <c r="B171">
        <v>0</v>
      </c>
      <c r="C171">
        <v>0</v>
      </c>
      <c r="D171">
        <v>2.3666246965642321E-2</v>
      </c>
      <c r="E171">
        <v>1.6129283782344746E-2</v>
      </c>
      <c r="F171">
        <v>68.633554149631607</v>
      </c>
      <c r="G171">
        <v>0.68138798334921258</v>
      </c>
      <c r="H171">
        <v>0</v>
      </c>
      <c r="I171">
        <v>0</v>
      </c>
      <c r="J171">
        <v>1.5008151568455341</v>
      </c>
      <c r="K171">
        <v>4.0209456285329362E-2</v>
      </c>
      <c r="L171">
        <v>58.323329788056185</v>
      </c>
      <c r="M171">
        <v>135.49588800000001</v>
      </c>
    </row>
    <row r="172" spans="1:13" x14ac:dyDescent="0.25">
      <c r="A172" t="s">
        <v>183</v>
      </c>
      <c r="B172">
        <v>0</v>
      </c>
      <c r="C172">
        <v>0</v>
      </c>
      <c r="D172">
        <v>2.3666246965642321E-2</v>
      </c>
      <c r="E172">
        <v>1.6125493915413035E-2</v>
      </c>
      <c r="F172">
        <v>68.617428655716864</v>
      </c>
      <c r="G172">
        <v>0.6812278908417716</v>
      </c>
      <c r="H172">
        <v>0</v>
      </c>
      <c r="I172">
        <v>0</v>
      </c>
      <c r="J172">
        <v>1.4941964413092705</v>
      </c>
      <c r="K172">
        <v>3.9224250605354824E-2</v>
      </c>
      <c r="L172">
        <v>59.051040798135759</v>
      </c>
      <c r="M172">
        <v>135.283512</v>
      </c>
    </row>
    <row r="173" spans="1:13" x14ac:dyDescent="0.25">
      <c r="A173" t="s">
        <v>184</v>
      </c>
      <c r="B173">
        <v>0</v>
      </c>
      <c r="C173">
        <v>0</v>
      </c>
      <c r="D173">
        <v>2.3666246965642321E-2</v>
      </c>
      <c r="E173">
        <v>1.6121704939043708E-2</v>
      </c>
      <c r="F173">
        <v>68.601306950777115</v>
      </c>
      <c r="G173">
        <v>0.6810678359509249</v>
      </c>
      <c r="H173">
        <v>0</v>
      </c>
      <c r="I173">
        <v>0</v>
      </c>
      <c r="J173">
        <v>1.4874025316298003</v>
      </c>
      <c r="K173">
        <v>3.8264845597855243E-2</v>
      </c>
      <c r="L173">
        <v>59.790054812493167</v>
      </c>
      <c r="M173">
        <v>134.71717599999999</v>
      </c>
    </row>
    <row r="174" spans="1:13" x14ac:dyDescent="0.25">
      <c r="A174" t="s">
        <v>185</v>
      </c>
      <c r="B174">
        <v>0</v>
      </c>
      <c r="C174">
        <v>0</v>
      </c>
      <c r="D174">
        <v>2.3666246965642321E-2</v>
      </c>
      <c r="E174">
        <v>1.6117916853028637E-2</v>
      </c>
      <c r="F174">
        <v>68.585189033924053</v>
      </c>
      <c r="G174">
        <v>0.68090781866789274</v>
      </c>
      <c r="H174">
        <v>0</v>
      </c>
      <c r="I174">
        <v>0</v>
      </c>
      <c r="J174">
        <v>1.4804333683010702</v>
      </c>
      <c r="K174">
        <v>3.7330556248635141E-2</v>
      </c>
      <c r="L174">
        <v>60.540261753178918</v>
      </c>
      <c r="M174">
        <v>134.08004800000001</v>
      </c>
    </row>
    <row r="175" spans="1:13" x14ac:dyDescent="0.25">
      <c r="A175" t="s">
        <v>186</v>
      </c>
      <c r="B175">
        <v>5.7857019214124901E-2</v>
      </c>
      <c r="C175">
        <v>4.8849259892677674E-2</v>
      </c>
      <c r="D175">
        <v>2.3666246965642321E-2</v>
      </c>
      <c r="E175">
        <v>1.6462381967343735E-2</v>
      </c>
      <c r="F175">
        <v>68.604261431282865</v>
      </c>
      <c r="G175">
        <v>0.68109716777759322</v>
      </c>
      <c r="H175">
        <v>2.8213540992279812E-3</v>
      </c>
      <c r="I175">
        <v>1.0493126467516265E-2</v>
      </c>
      <c r="J175">
        <v>1.4743475319413546</v>
      </c>
      <c r="K175">
        <v>3.7501181528880947E-2</v>
      </c>
      <c r="L175">
        <v>61.301409917066167</v>
      </c>
      <c r="M175">
        <v>133.372128</v>
      </c>
    </row>
    <row r="176" spans="1:13" x14ac:dyDescent="0.25">
      <c r="A176" t="s">
        <v>187</v>
      </c>
      <c r="B176">
        <v>0.67954647741042684</v>
      </c>
      <c r="C176">
        <v>0.5737478863423946</v>
      </c>
      <c r="D176">
        <v>2.3666246965642321E-2</v>
      </c>
      <c r="E176">
        <v>1.6801685906751906E-2</v>
      </c>
      <c r="F176">
        <v>68.974451834118312</v>
      </c>
      <c r="G176">
        <v>0.68477238604610813</v>
      </c>
      <c r="H176">
        <v>3.377947311181053E-2</v>
      </c>
      <c r="I176">
        <v>0.15297632448813808</v>
      </c>
      <c r="J176">
        <v>1.481922184439096</v>
      </c>
      <c r="K176">
        <v>5.1751816955858745E-2</v>
      </c>
      <c r="L176">
        <v>62.073106714074783</v>
      </c>
      <c r="M176">
        <v>132.310248</v>
      </c>
    </row>
    <row r="177" spans="1:13" x14ac:dyDescent="0.25">
      <c r="A177" t="s">
        <v>188</v>
      </c>
      <c r="B177">
        <v>1.5322554959320367</v>
      </c>
      <c r="C177">
        <v>1.2936986377704616</v>
      </c>
      <c r="D177">
        <v>2.3666246965642321E-2</v>
      </c>
      <c r="E177">
        <v>1.7941990485982436E-2</v>
      </c>
      <c r="F177">
        <v>69.734204391042908</v>
      </c>
      <c r="G177">
        <v>0.69231514365238056</v>
      </c>
      <c r="H177">
        <v>7.6050612017613692E-2</v>
      </c>
      <c r="I177">
        <v>0.43995347834119508</v>
      </c>
      <c r="J177">
        <v>1.512541344977556</v>
      </c>
      <c r="K177">
        <v>9.3956864801413048E-2</v>
      </c>
      <c r="L177">
        <v>62.854821414873484</v>
      </c>
      <c r="M177">
        <v>131.31916000000001</v>
      </c>
    </row>
    <row r="178" spans="1:13" x14ac:dyDescent="0.25">
      <c r="A178" t="s">
        <v>189</v>
      </c>
      <c r="B178">
        <v>4.3025324562923002</v>
      </c>
      <c r="C178">
        <v>3.632671178172012</v>
      </c>
      <c r="D178">
        <v>2.3666246965642321E-2</v>
      </c>
      <c r="E178">
        <v>1.8759907119745994E-2</v>
      </c>
      <c r="F178">
        <v>71.873089339869807</v>
      </c>
      <c r="G178">
        <v>0.71354980824106573</v>
      </c>
      <c r="H178">
        <v>0.21445056874923152</v>
      </c>
      <c r="I178">
        <v>1.2605757534777675</v>
      </c>
      <c r="J178">
        <v>1.6131478897447205</v>
      </c>
      <c r="K178">
        <v>0.21650530733437329</v>
      </c>
      <c r="L178">
        <v>63.645889759858107</v>
      </c>
      <c r="M178">
        <v>130.398864</v>
      </c>
    </row>
    <row r="179" spans="1:13" x14ac:dyDescent="0.25">
      <c r="A179" t="s">
        <v>190</v>
      </c>
      <c r="B179">
        <v>3.266518954474694</v>
      </c>
      <c r="C179">
        <v>2.7579546184525365</v>
      </c>
      <c r="D179">
        <v>2.3666246965642321E-2</v>
      </c>
      <c r="E179">
        <v>2.143756255284654E-2</v>
      </c>
      <c r="F179">
        <v>73.539772572558192</v>
      </c>
      <c r="G179">
        <v>0.7300964950748412</v>
      </c>
      <c r="H179">
        <v>0.16227235517521116</v>
      </c>
      <c r="I179">
        <v>0.90756146803559745</v>
      </c>
      <c r="J179">
        <v>1.6978308056739158</v>
      </c>
      <c r="K179">
        <v>0.29944461365595237</v>
      </c>
      <c r="L179">
        <v>64.445520253545197</v>
      </c>
      <c r="M179">
        <v>129.12460799999999</v>
      </c>
    </row>
    <row r="180" spans="1:13" x14ac:dyDescent="0.25">
      <c r="A180" t="s">
        <v>191</v>
      </c>
      <c r="B180">
        <v>4.3395828284578517</v>
      </c>
      <c r="C180">
        <v>3.6639531778951646</v>
      </c>
      <c r="D180">
        <v>2.3666246965642321E-2</v>
      </c>
      <c r="E180">
        <v>2.3480005817812809E-2</v>
      </c>
      <c r="F180">
        <v>75.74673310201517</v>
      </c>
      <c r="G180">
        <v>0.7520070081340966</v>
      </c>
      <c r="H180">
        <v>0.21578141107150223</v>
      </c>
      <c r="I180">
        <v>1.2177312315477193</v>
      </c>
      <c r="J180">
        <v>1.8154771634597107</v>
      </c>
      <c r="K180">
        <v>0.41018749225434925</v>
      </c>
      <c r="L180">
        <v>65.300400447660053</v>
      </c>
      <c r="M180">
        <v>127.921144</v>
      </c>
    </row>
    <row r="181" spans="1:13" x14ac:dyDescent="0.25">
      <c r="A181" t="s">
        <v>192</v>
      </c>
      <c r="B181">
        <v>2.631189198545842</v>
      </c>
      <c r="C181">
        <v>2.2215393522243407</v>
      </c>
      <c r="D181">
        <v>9.4061054500597615E-4</v>
      </c>
      <c r="E181">
        <v>9.4061054500597615E-4</v>
      </c>
      <c r="F181">
        <v>77.155971175504675</v>
      </c>
      <c r="G181">
        <v>0.765997801716781</v>
      </c>
      <c r="H181">
        <v>0.13161755213782325</v>
      </c>
      <c r="I181">
        <v>0.67974311605300208</v>
      </c>
      <c r="J181">
        <v>1.8992472615142402</v>
      </c>
      <c r="K181">
        <v>0.46399904302347389</v>
      </c>
      <c r="L181">
        <v>66.376386227538219</v>
      </c>
      <c r="M181">
        <v>127.000848</v>
      </c>
    </row>
    <row r="182" spans="1:13" x14ac:dyDescent="0.25">
      <c r="A182" t="s">
        <v>193</v>
      </c>
      <c r="B182">
        <v>2.9944279037561761</v>
      </c>
      <c r="C182">
        <v>2.5282254234203525</v>
      </c>
      <c r="D182">
        <v>9.4061054500597615E-4</v>
      </c>
      <c r="E182">
        <v>9.4061054500597615E-4</v>
      </c>
      <c r="F182">
        <v>78.718120546179605</v>
      </c>
      <c r="G182">
        <v>0.78150668541896751</v>
      </c>
      <c r="H182">
        <v>0.14979520360090381</v>
      </c>
      <c r="I182">
        <v>0.81534023859950699</v>
      </c>
      <c r="J182">
        <v>1.9969453657496028</v>
      </c>
      <c r="K182">
        <v>0.52952748126707327</v>
      </c>
      <c r="L182">
        <v>67.476624290845024</v>
      </c>
      <c r="M182">
        <v>125.938968</v>
      </c>
    </row>
    <row r="183" spans="1:13" x14ac:dyDescent="0.25">
      <c r="A183" t="s">
        <v>194</v>
      </c>
      <c r="B183">
        <v>3.9252709018521372</v>
      </c>
      <c r="C183">
        <v>3.3141454751427961</v>
      </c>
      <c r="D183">
        <v>9.4061054500597615E-4</v>
      </c>
      <c r="E183">
        <v>9.4061054500597615E-4</v>
      </c>
      <c r="F183">
        <v>80.545132269685084</v>
      </c>
      <c r="G183">
        <v>0.79964509962845265</v>
      </c>
      <c r="H183">
        <v>0.19637762817055054</v>
      </c>
      <c r="I183">
        <v>1.2898155129220579</v>
      </c>
      <c r="J183">
        <v>2.1318509376067656</v>
      </c>
      <c r="K183">
        <v>0.63900175963397299</v>
      </c>
      <c r="L183">
        <v>68.675701326839629</v>
      </c>
      <c r="M183">
        <v>125.30184</v>
      </c>
    </row>
    <row r="184" spans="1:13" x14ac:dyDescent="0.25">
      <c r="A184" t="s">
        <v>195</v>
      </c>
      <c r="B184">
        <v>5.6653695689806005</v>
      </c>
      <c r="C184">
        <v>4.7833281807858663</v>
      </c>
      <c r="D184">
        <v>9.4061054500597615E-4</v>
      </c>
      <c r="E184">
        <v>9.4061054500597615E-4</v>
      </c>
      <c r="F184">
        <v>83.070781033274031</v>
      </c>
      <c r="G184">
        <v>0.82471952188434239</v>
      </c>
      <c r="H184">
        <v>0.28345785015326153</v>
      </c>
      <c r="I184">
        <v>1.9732809564980942</v>
      </c>
      <c r="J184">
        <v>2.3234571378878441</v>
      </c>
      <c r="K184">
        <v>0.81280254518412642</v>
      </c>
      <c r="L184">
        <v>69.993924533693757</v>
      </c>
      <c r="M184">
        <v>125.08946400000001</v>
      </c>
    </row>
    <row r="185" spans="1:13" x14ac:dyDescent="0.25">
      <c r="A185" t="s">
        <v>196</v>
      </c>
      <c r="B185">
        <v>4.0527003635105316</v>
      </c>
      <c r="C185">
        <v>3.4217354439155026</v>
      </c>
      <c r="D185">
        <v>9.4061054500597615E-4</v>
      </c>
      <c r="E185">
        <v>9.3924840776617538E-4</v>
      </c>
      <c r="F185">
        <v>84.719327163194592</v>
      </c>
      <c r="G185">
        <v>0.84108614513212954</v>
      </c>
      <c r="H185">
        <v>0.20275550846334983</v>
      </c>
      <c r="I185">
        <v>1.569494557125801</v>
      </c>
      <c r="J185">
        <v>2.4930126435300477</v>
      </c>
      <c r="K185">
        <v>0.94045392143832884</v>
      </c>
      <c r="L185">
        <v>71.267511455978905</v>
      </c>
      <c r="M185">
        <v>124.73550400000001</v>
      </c>
    </row>
    <row r="186" spans="1:13" x14ac:dyDescent="0.25">
      <c r="A186" t="s">
        <v>197</v>
      </c>
      <c r="B186">
        <v>3.2836749177773883</v>
      </c>
      <c r="C186">
        <v>2.7724395698286588</v>
      </c>
      <c r="D186">
        <v>9.4061054500597615E-4</v>
      </c>
      <c r="E186">
        <v>9.3966679055434803E-4</v>
      </c>
      <c r="F186">
        <v>85.90145472572469</v>
      </c>
      <c r="G186">
        <v>0.85282220522509977</v>
      </c>
      <c r="H186">
        <v>0.16427080035377589</v>
      </c>
      <c r="I186">
        <v>1.4251015401531324</v>
      </c>
      <c r="J186">
        <v>2.6531372567957221</v>
      </c>
      <c r="K186">
        <v>1.0510891060261278</v>
      </c>
      <c r="L186">
        <v>72.545012334648248</v>
      </c>
      <c r="M186">
        <v>123.886</v>
      </c>
    </row>
    <row r="187" spans="1:13" x14ac:dyDescent="0.25">
      <c r="A187" t="s">
        <v>198</v>
      </c>
      <c r="B187">
        <v>2.5051220356585189</v>
      </c>
      <c r="C187">
        <v>2.1150995859270476</v>
      </c>
      <c r="D187">
        <v>9.4061054500597615E-4</v>
      </c>
      <c r="E187">
        <v>9.3972581673711704E-4</v>
      </c>
      <c r="F187">
        <v>86.66702680089989</v>
      </c>
      <c r="G187">
        <v>0.86042273850470008</v>
      </c>
      <c r="H187">
        <v>0.12531016711735679</v>
      </c>
      <c r="I187">
        <v>1.2232776178178584</v>
      </c>
      <c r="J187">
        <v>2.8070390324845866</v>
      </c>
      <c r="K187">
        <v>1.136806938652007</v>
      </c>
      <c r="L187">
        <v>73.822018498628324</v>
      </c>
      <c r="M187">
        <v>122.965704</v>
      </c>
    </row>
    <row r="188" spans="1:13" x14ac:dyDescent="0.25">
      <c r="A188" t="s">
        <v>199</v>
      </c>
      <c r="B188">
        <v>1.0821031677341495</v>
      </c>
      <c r="C188">
        <v>0.91363052554961899</v>
      </c>
      <c r="D188">
        <v>9.4061054500597615E-4</v>
      </c>
      <c r="E188">
        <v>9.3823211599641961E-4</v>
      </c>
      <c r="F188">
        <v>87.123928052155847</v>
      </c>
      <c r="G188">
        <v>0.86495881456895463</v>
      </c>
      <c r="H188">
        <v>5.4103765208727068E-2</v>
      </c>
      <c r="I188">
        <v>0.40168727696984979</v>
      </c>
      <c r="J188">
        <v>2.915750896635346</v>
      </c>
      <c r="K188">
        <v>1.1394197036902152</v>
      </c>
      <c r="L188">
        <v>75.12120526575147</v>
      </c>
      <c r="M188">
        <v>121.974616</v>
      </c>
    </row>
    <row r="189" spans="1:13" x14ac:dyDescent="0.25">
      <c r="A189" t="s">
        <v>200</v>
      </c>
      <c r="B189">
        <v>0.96145577289252426</v>
      </c>
      <c r="C189">
        <v>0.81176672361086621</v>
      </c>
      <c r="D189">
        <v>9.4061054500597615E-4</v>
      </c>
      <c r="E189">
        <v>9.3245068763955557E-4</v>
      </c>
      <c r="F189">
        <v>87.607531043911919</v>
      </c>
      <c r="G189">
        <v>0.86975998320106096</v>
      </c>
      <c r="H189">
        <v>4.8084172017932032E-2</v>
      </c>
      <c r="I189">
        <v>0.27914710915016605</v>
      </c>
      <c r="J189">
        <v>3.0166410047672008</v>
      </c>
      <c r="K189">
        <v>1.1305335747795113</v>
      </c>
      <c r="L189">
        <v>76.489321693994953</v>
      </c>
      <c r="M189">
        <v>120.98352800000001</v>
      </c>
    </row>
    <row r="190" spans="1:13" x14ac:dyDescent="0.25">
      <c r="A190" t="s">
        <v>201</v>
      </c>
      <c r="B190">
        <v>0.59964514453870332</v>
      </c>
      <c r="C190">
        <v>0.50628639198545333</v>
      </c>
      <c r="D190">
        <v>9.4061054500597615E-4</v>
      </c>
      <c r="E190">
        <v>9.3194856125720818E-4</v>
      </c>
      <c r="F190">
        <v>87.932808325676305</v>
      </c>
      <c r="G190">
        <v>0.87298930789210349</v>
      </c>
      <c r="H190">
        <v>2.9983923144550451E-2</v>
      </c>
      <c r="I190">
        <v>0.15009323851625928</v>
      </c>
      <c r="J190">
        <v>3.1063501149281247</v>
      </c>
      <c r="K190">
        <v>1.1094066590310747</v>
      </c>
      <c r="L190">
        <v>77.906178489341158</v>
      </c>
      <c r="M190">
        <v>120.417192</v>
      </c>
    </row>
    <row r="191" spans="1:13" x14ac:dyDescent="0.25">
      <c r="A191" t="s">
        <v>202</v>
      </c>
      <c r="B191">
        <v>2.589579366453178E-3</v>
      </c>
      <c r="C191">
        <v>2.1864077548900806E-3</v>
      </c>
      <c r="D191">
        <v>9.4061054500597615E-4</v>
      </c>
      <c r="E191">
        <v>8.4571312829288575E-4</v>
      </c>
      <c r="F191">
        <v>87.933680538790284</v>
      </c>
      <c r="G191">
        <v>0.87299796714840439</v>
      </c>
      <c r="H191">
        <v>1.2959101132164111E-4</v>
      </c>
      <c r="I191">
        <v>3.3889049969003588E-4</v>
      </c>
      <c r="J191">
        <v>3.178662926216556</v>
      </c>
      <c r="K191">
        <v>1.0748915455152468</v>
      </c>
      <c r="L191">
        <v>79.286243148258961</v>
      </c>
      <c r="M191">
        <v>119.921648</v>
      </c>
    </row>
    <row r="192" spans="1:13" x14ac:dyDescent="0.25">
      <c r="A192" t="s">
        <v>203</v>
      </c>
      <c r="B192">
        <v>6.3110611043794326E-2</v>
      </c>
      <c r="C192">
        <v>5.3284920010385955E-2</v>
      </c>
      <c r="D192">
        <v>9.4061054500597615E-4</v>
      </c>
      <c r="E192">
        <v>8.5381460190705029E-4</v>
      </c>
      <c r="F192">
        <v>87.969419654018537</v>
      </c>
      <c r="G192">
        <v>0.87335278199013666</v>
      </c>
      <c r="H192">
        <v>3.1552839664744582E-3</v>
      </c>
      <c r="I192">
        <v>1.3536706213181454E-2</v>
      </c>
      <c r="J192">
        <v>3.2484099898590695</v>
      </c>
      <c r="K192">
        <v>1.0431847302071349</v>
      </c>
      <c r="L192">
        <v>80.676515460538042</v>
      </c>
      <c r="M192">
        <v>119.14293600000001</v>
      </c>
    </row>
    <row r="193" spans="1:13" x14ac:dyDescent="0.25">
      <c r="A193" t="s">
        <v>204</v>
      </c>
      <c r="B193">
        <v>0.21599619179504934</v>
      </c>
      <c r="C193">
        <v>0.18236774469448214</v>
      </c>
      <c r="D193">
        <v>9.4061054500597615E-4</v>
      </c>
      <c r="E193">
        <v>8.8645395856397228E-4</v>
      </c>
      <c r="F193">
        <v>88.108479172911061</v>
      </c>
      <c r="G193">
        <v>0.87473335285402432</v>
      </c>
      <c r="H193">
        <v>1.080287860739103E-2</v>
      </c>
      <c r="I193">
        <v>3.1618893237766094E-2</v>
      </c>
      <c r="J193">
        <v>3.3175071373886982</v>
      </c>
      <c r="K193">
        <v>1.0145818361901628</v>
      </c>
      <c r="L193">
        <v>82.137285756669797</v>
      </c>
      <c r="M193">
        <v>119.001352</v>
      </c>
    </row>
    <row r="194" spans="1:13" x14ac:dyDescent="0.25">
      <c r="A194" t="s">
        <v>205</v>
      </c>
      <c r="B194">
        <v>4.0508914661589013E-2</v>
      </c>
      <c r="C194">
        <v>3.4202081737926306E-2</v>
      </c>
      <c r="D194">
        <v>9.4061054500597615E-4</v>
      </c>
      <c r="E194">
        <v>8.4863052174444383E-4</v>
      </c>
      <c r="F194">
        <v>88.132954784171588</v>
      </c>
      <c r="G194">
        <v>0.87497634460356599</v>
      </c>
      <c r="H194">
        <v>2.0268589236156183E-3</v>
      </c>
      <c r="I194">
        <v>6.8509810277087883E-3</v>
      </c>
      <c r="J194">
        <v>3.3798048234763547</v>
      </c>
      <c r="K194">
        <v>0.98485797383620322</v>
      </c>
      <c r="L194">
        <v>83.576219301874019</v>
      </c>
      <c r="M194">
        <v>118.78897600000001</v>
      </c>
    </row>
    <row r="195" spans="1:13" x14ac:dyDescent="0.25">
      <c r="A195" t="s">
        <v>206</v>
      </c>
      <c r="B195">
        <v>5.2638047429461592E-2</v>
      </c>
      <c r="C195">
        <v>4.4442829825168659E-2</v>
      </c>
      <c r="D195">
        <v>9.4061054500597615E-4</v>
      </c>
      <c r="E195">
        <v>8.5301394419261723E-4</v>
      </c>
      <c r="F195">
        <v>88.163502196703163</v>
      </c>
      <c r="G195">
        <v>0.87527961667037213</v>
      </c>
      <c r="H195">
        <v>2.6326390316049292E-3</v>
      </c>
      <c r="I195">
        <v>1.0409764321465778E-2</v>
      </c>
      <c r="J195">
        <v>3.4392285441830905</v>
      </c>
      <c r="K195">
        <v>0.95669366145105839</v>
      </c>
      <c r="L195">
        <v>85.023531057516408</v>
      </c>
      <c r="M195">
        <v>119.14293600000001</v>
      </c>
    </row>
    <row r="196" spans="1:13" x14ac:dyDescent="0.25">
      <c r="A196" t="s">
        <v>207</v>
      </c>
      <c r="B196">
        <v>7.5965033754543748E-2</v>
      </c>
      <c r="C196">
        <v>6.4138037649299026E-2</v>
      </c>
      <c r="D196">
        <v>9.4061054500597615E-4</v>
      </c>
      <c r="E196">
        <v>8.5449512360468046E-4</v>
      </c>
      <c r="F196">
        <v>88.201526634083962</v>
      </c>
      <c r="G196">
        <v>0.87565711999254836</v>
      </c>
      <c r="H196">
        <v>3.7984132839735027E-3</v>
      </c>
      <c r="I196">
        <v>2.1460691859370926E-2</v>
      </c>
      <c r="J196">
        <v>3.4963144045504109</v>
      </c>
      <c r="K196">
        <v>0.93078457118430669</v>
      </c>
      <c r="L196">
        <v>86.475764497088321</v>
      </c>
      <c r="M196">
        <v>119.49689600000001</v>
      </c>
    </row>
    <row r="197" spans="1:13" x14ac:dyDescent="0.25">
      <c r="A197" t="s">
        <v>208</v>
      </c>
      <c r="B197">
        <v>7.3482776527608831E-2</v>
      </c>
      <c r="C197">
        <v>6.2042243050025411E-2</v>
      </c>
      <c r="D197">
        <v>9.4061054500597615E-4</v>
      </c>
      <c r="E197">
        <v>9.1024386006487385E-4</v>
      </c>
      <c r="F197">
        <v>88.238819632450515</v>
      </c>
      <c r="G197">
        <v>0.87602736165155493</v>
      </c>
      <c r="H197">
        <v>3.6650525445614127E-3</v>
      </c>
      <c r="I197">
        <v>2.0173948278146864E-2</v>
      </c>
      <c r="J197">
        <v>3.5504010918208331</v>
      </c>
      <c r="K197">
        <v>0.9058504530670195</v>
      </c>
      <c r="L197">
        <v>87.941017980261591</v>
      </c>
      <c r="M197">
        <v>120.20481599999999</v>
      </c>
    </row>
    <row r="198" spans="1:13" x14ac:dyDescent="0.25">
      <c r="A198" t="s">
        <v>209</v>
      </c>
      <c r="B198">
        <v>3.0351393456811194E-2</v>
      </c>
      <c r="C198">
        <v>2.5625985009520891E-2</v>
      </c>
      <c r="D198">
        <v>9.4061054500597615E-4</v>
      </c>
      <c r="E198">
        <v>8.9153143868173025E-4</v>
      </c>
      <c r="F198">
        <v>88.257869695448051</v>
      </c>
      <c r="G198">
        <v>0.87621648902764959</v>
      </c>
      <c r="H198">
        <v>1.512597715534369E-3</v>
      </c>
      <c r="I198">
        <v>4.1717928586201521E-3</v>
      </c>
      <c r="J198">
        <v>3.60085122716657</v>
      </c>
      <c r="K198">
        <v>0.8802485323950705</v>
      </c>
      <c r="L198">
        <v>89.402151529150245</v>
      </c>
      <c r="M198">
        <v>121.125112</v>
      </c>
    </row>
    <row r="199" spans="1:13" x14ac:dyDescent="0.25">
      <c r="A199" t="s">
        <v>210</v>
      </c>
      <c r="B199">
        <v>3.6266228146096292E-2</v>
      </c>
      <c r="C199">
        <v>3.0619939086030994E-2</v>
      </c>
      <c r="D199">
        <v>9.4061054500597615E-4</v>
      </c>
      <c r="E199">
        <v>8.9529772414659466E-4</v>
      </c>
      <c r="F199">
        <v>88.280790487313766</v>
      </c>
      <c r="G199">
        <v>0.87644404466483472</v>
      </c>
      <c r="H199">
        <v>1.8080382324627945E-3</v>
      </c>
      <c r="I199">
        <v>4.9958112622747698E-3</v>
      </c>
      <c r="J199">
        <v>3.6488309525133111</v>
      </c>
      <c r="K199">
        <v>0.85569318076507883</v>
      </c>
      <c r="L199">
        <v>90.857450265381487</v>
      </c>
      <c r="M199">
        <v>122.257784</v>
      </c>
    </row>
    <row r="200" spans="1:13" x14ac:dyDescent="0.25">
      <c r="A200" t="s">
        <v>211</v>
      </c>
      <c r="B200">
        <v>0</v>
      </c>
      <c r="C200">
        <v>0</v>
      </c>
      <c r="D200">
        <v>9.4061054500597615E-4</v>
      </c>
      <c r="E200">
        <v>8.4762635738412813E-4</v>
      </c>
      <c r="F200">
        <v>88.2799428609556</v>
      </c>
      <c r="G200">
        <v>0.87643562950374565</v>
      </c>
      <c r="H200">
        <v>0</v>
      </c>
      <c r="I200">
        <v>0</v>
      </c>
      <c r="J200">
        <v>3.6936199459910384</v>
      </c>
      <c r="K200">
        <v>0.83157877835107297</v>
      </c>
      <c r="L200">
        <v>92.297456187202215</v>
      </c>
      <c r="M200">
        <v>123.53203999999999</v>
      </c>
    </row>
    <row r="201" spans="1:13" x14ac:dyDescent="0.25">
      <c r="A201" t="s">
        <v>212</v>
      </c>
      <c r="B201">
        <v>0</v>
      </c>
      <c r="C201">
        <v>0</v>
      </c>
      <c r="D201">
        <v>9.4061054500597615E-4</v>
      </c>
      <c r="E201">
        <v>8.4761660982095983E-4</v>
      </c>
      <c r="F201">
        <v>88.279095244347189</v>
      </c>
      <c r="G201">
        <v>0.87642721443943361</v>
      </c>
      <c r="H201">
        <v>0</v>
      </c>
      <c r="I201">
        <v>0</v>
      </c>
      <c r="J201">
        <v>3.7360505320016943</v>
      </c>
      <c r="K201">
        <v>0.8083389407702124</v>
      </c>
      <c r="L201">
        <v>93.719548900608785</v>
      </c>
      <c r="M201">
        <v>124.94788</v>
      </c>
    </row>
    <row r="202" spans="1:13" x14ac:dyDescent="0.25">
      <c r="A202" t="s">
        <v>213</v>
      </c>
      <c r="B202">
        <v>0</v>
      </c>
      <c r="C202">
        <v>0</v>
      </c>
      <c r="D202">
        <v>9.4061054500597615E-4</v>
      </c>
      <c r="E202">
        <v>8.4760686239147116E-4</v>
      </c>
      <c r="F202">
        <v>88.278247637483418</v>
      </c>
      <c r="G202">
        <v>0.87641879947190549</v>
      </c>
      <c r="H202">
        <v>0</v>
      </c>
      <c r="I202">
        <v>0</v>
      </c>
      <c r="J202">
        <v>3.7762442616643277</v>
      </c>
      <c r="K202">
        <v>0.78592497273735384</v>
      </c>
      <c r="L202">
        <v>95.118628910858945</v>
      </c>
      <c r="M202">
        <v>126.434512</v>
      </c>
    </row>
    <row r="203" spans="1:13" x14ac:dyDescent="0.25">
      <c r="A203" t="s">
        <v>214</v>
      </c>
      <c r="B203">
        <v>0</v>
      </c>
      <c r="C203">
        <v>0</v>
      </c>
      <c r="D203">
        <v>9.4061054500597615E-4</v>
      </c>
      <c r="E203">
        <v>8.4759711509534608E-4</v>
      </c>
      <c r="F203">
        <v>88.277400040369386</v>
      </c>
      <c r="G203">
        <v>0.87641038460112541</v>
      </c>
      <c r="H203">
        <v>0</v>
      </c>
      <c r="I203">
        <v>0</v>
      </c>
      <c r="J203">
        <v>3.8143147330038834</v>
      </c>
      <c r="K203">
        <v>0.7642917603110746</v>
      </c>
      <c r="L203">
        <v>96.490499549752599</v>
      </c>
      <c r="M203">
        <v>128.275104</v>
      </c>
    </row>
    <row r="204" spans="1:13" x14ac:dyDescent="0.25">
      <c r="A204" t="s">
        <v>215</v>
      </c>
      <c r="B204">
        <v>0</v>
      </c>
      <c r="C204">
        <v>0</v>
      </c>
      <c r="D204">
        <v>9.4061054500597615E-4</v>
      </c>
      <c r="E204">
        <v>8.4758736793321549E-4</v>
      </c>
      <c r="F204">
        <v>88.27655245300042</v>
      </c>
      <c r="G204">
        <v>0.8764019698271025</v>
      </c>
      <c r="H204">
        <v>0</v>
      </c>
      <c r="I204">
        <v>0</v>
      </c>
      <c r="J204">
        <v>3.8503680975673986</v>
      </c>
      <c r="K204">
        <v>0.74339751182376823</v>
      </c>
      <c r="L204">
        <v>97.831748007484919</v>
      </c>
      <c r="M204">
        <v>130.044904</v>
      </c>
    </row>
    <row r="205" spans="1:13" x14ac:dyDescent="0.25">
      <c r="A205" t="s">
        <v>216</v>
      </c>
      <c r="B205">
        <v>0</v>
      </c>
      <c r="C205">
        <v>0</v>
      </c>
      <c r="D205">
        <v>1.2865993465293789E-2</v>
      </c>
      <c r="E205">
        <v>1.1351110740849662E-2</v>
      </c>
      <c r="F205">
        <v>88.265201342258351</v>
      </c>
      <c r="G205">
        <v>0.87628927698245906</v>
      </c>
      <c r="H205">
        <v>0</v>
      </c>
      <c r="I205">
        <v>0</v>
      </c>
      <c r="J205">
        <v>3.8845035430383432</v>
      </c>
      <c r="K205">
        <v>0.72320351303360308</v>
      </c>
      <c r="L205">
        <v>99.139687111935046</v>
      </c>
      <c r="M205">
        <v>131.74391199999999</v>
      </c>
    </row>
    <row r="206" spans="1:13" x14ac:dyDescent="0.25">
      <c r="A206" t="s">
        <v>217</v>
      </c>
      <c r="B206">
        <v>0</v>
      </c>
      <c r="C206">
        <v>0</v>
      </c>
      <c r="D206">
        <v>1.2865993465293789E-2</v>
      </c>
      <c r="E206">
        <v>1.134959051167493E-2</v>
      </c>
      <c r="F206">
        <v>88.253851751748201</v>
      </c>
      <c r="G206">
        <v>0.8761765992304652</v>
      </c>
      <c r="H206">
        <v>0</v>
      </c>
      <c r="I206">
        <v>0</v>
      </c>
      <c r="J206">
        <v>3.9168137458980596</v>
      </c>
      <c r="K206">
        <v>0.70367389638868627</v>
      </c>
      <c r="L206">
        <v>100.41231187102755</v>
      </c>
      <c r="M206">
        <v>133.513712</v>
      </c>
    </row>
    <row r="207" spans="1:13" x14ac:dyDescent="0.25">
      <c r="A207" t="s">
        <v>218</v>
      </c>
      <c r="B207">
        <v>0</v>
      </c>
      <c r="C207">
        <v>0</v>
      </c>
      <c r="D207">
        <v>1.2865993465293789E-2</v>
      </c>
      <c r="E207">
        <v>1.1348070496968494E-2</v>
      </c>
      <c r="F207">
        <v>88.242503681252273</v>
      </c>
      <c r="G207">
        <v>0.87606393656910952</v>
      </c>
      <c r="H207">
        <v>0</v>
      </c>
      <c r="I207">
        <v>0</v>
      </c>
      <c r="J207">
        <v>3.9473852943760459</v>
      </c>
      <c r="K207">
        <v>0.68477542417721049</v>
      </c>
      <c r="L207">
        <v>101.64825379862381</v>
      </c>
      <c r="M207">
        <v>135.071136</v>
      </c>
    </row>
    <row r="208" spans="1:13" x14ac:dyDescent="0.25">
      <c r="A208" t="s">
        <v>219</v>
      </c>
      <c r="B208">
        <v>0</v>
      </c>
      <c r="C208">
        <v>0</v>
      </c>
      <c r="D208">
        <v>1.2865993465293789E-2</v>
      </c>
      <c r="E208">
        <v>1.134655069669576E-2</v>
      </c>
      <c r="F208">
        <v>88.23115713055536</v>
      </c>
      <c r="G208">
        <v>0.87595128899614894</v>
      </c>
      <c r="H208">
        <v>0</v>
      </c>
      <c r="I208">
        <v>0</v>
      </c>
      <c r="J208">
        <v>3.9762990840217802</v>
      </c>
      <c r="K208">
        <v>0.66647728524250438</v>
      </c>
      <c r="L208">
        <v>102.84672883600692</v>
      </c>
      <c r="M208">
        <v>136.840936</v>
      </c>
    </row>
    <row r="209" spans="1:13" x14ac:dyDescent="0.25">
      <c r="A209" t="s">
        <v>220</v>
      </c>
      <c r="B209">
        <v>0</v>
      </c>
      <c r="C209">
        <v>0</v>
      </c>
      <c r="D209">
        <v>1.2865993465293789E-2</v>
      </c>
      <c r="E209">
        <v>1.1345031110828711E-2</v>
      </c>
      <c r="F209">
        <v>88.219812099445036</v>
      </c>
      <c r="G209">
        <v>0.87583865650953152</v>
      </c>
      <c r="H209">
        <v>0</v>
      </c>
      <c r="I209">
        <v>0</v>
      </c>
      <c r="J209">
        <v>4.0036306885829731</v>
      </c>
      <c r="K209">
        <v>0.64875090486581588</v>
      </c>
      <c r="L209">
        <v>104.00747976590867</v>
      </c>
      <c r="M209">
        <v>138.610736</v>
      </c>
    </row>
    <row r="210" spans="1:13" x14ac:dyDescent="0.25">
      <c r="A210" t="s">
        <v>221</v>
      </c>
      <c r="B210">
        <v>0</v>
      </c>
      <c r="C210">
        <v>0</v>
      </c>
      <c r="D210">
        <v>1.2865993465293789E-2</v>
      </c>
      <c r="E210">
        <v>1.13435117393342E-2</v>
      </c>
      <c r="F210">
        <v>88.208468587706193</v>
      </c>
      <c r="G210">
        <v>0.87572603910709301</v>
      </c>
      <c r="H210">
        <v>0</v>
      </c>
      <c r="I210">
        <v>0</v>
      </c>
      <c r="J210">
        <v>4.029450708588409</v>
      </c>
      <c r="K210">
        <v>0.63156976736054626</v>
      </c>
      <c r="L210">
        <v>105.13071567789213</v>
      </c>
      <c r="M210">
        <v>140.30974399999999</v>
      </c>
    </row>
    <row r="211" spans="1:13" x14ac:dyDescent="0.25">
      <c r="A211" t="s">
        <v>222</v>
      </c>
      <c r="B211">
        <v>0</v>
      </c>
      <c r="C211">
        <v>0</v>
      </c>
      <c r="D211">
        <v>1.2865993465293789E-2</v>
      </c>
      <c r="E211">
        <v>1.1341992582179846E-2</v>
      </c>
      <c r="F211">
        <v>88.197126595121844</v>
      </c>
      <c r="G211">
        <v>0.87561343678673909</v>
      </c>
      <c r="H211">
        <v>0</v>
      </c>
      <c r="I211">
        <v>0</v>
      </c>
      <c r="J211">
        <v>4.0538250995728609</v>
      </c>
      <c r="K211">
        <v>0.61490925087677661</v>
      </c>
      <c r="L211">
        <v>106.21705127601447</v>
      </c>
      <c r="M211">
        <v>142.00875199999999</v>
      </c>
    </row>
    <row r="212" spans="1:13" x14ac:dyDescent="0.25">
      <c r="A212" t="s">
        <v>223</v>
      </c>
      <c r="B212">
        <v>0</v>
      </c>
      <c r="C212">
        <v>0</v>
      </c>
      <c r="D212">
        <v>1.2865993465293789E-2</v>
      </c>
      <c r="E212">
        <v>1.1340473639333081E-2</v>
      </c>
      <c r="F212">
        <v>88.185786121482394</v>
      </c>
      <c r="G212">
        <v>0.87550084954627605</v>
      </c>
      <c r="H212">
        <v>0</v>
      </c>
      <c r="I212">
        <v>0</v>
      </c>
      <c r="J212">
        <v>4.0768154814254967</v>
      </c>
      <c r="K212">
        <v>0.59874647388262103</v>
      </c>
      <c r="L212">
        <v>107.26744848279483</v>
      </c>
      <c r="M212">
        <v>143.42459199999999</v>
      </c>
    </row>
    <row r="213" spans="1:13" x14ac:dyDescent="0.25">
      <c r="A213" t="s">
        <v>224</v>
      </c>
      <c r="B213">
        <v>0</v>
      </c>
      <c r="C213">
        <v>0</v>
      </c>
      <c r="D213">
        <v>1.2865993465293789E-2</v>
      </c>
      <c r="E213">
        <v>1.1338954910762195E-2</v>
      </c>
      <c r="F213">
        <v>88.174447166572406</v>
      </c>
      <c r="G213">
        <v>0.87538827738367087</v>
      </c>
      <c r="H213">
        <v>0</v>
      </c>
      <c r="I213">
        <v>0</v>
      </c>
      <c r="J213">
        <v>4.0984794299480756</v>
      </c>
      <c r="K213">
        <v>0.58306015276759338</v>
      </c>
      <c r="L213">
        <v>108.283162242662</v>
      </c>
      <c r="M213">
        <v>145.12360000000001</v>
      </c>
    </row>
    <row r="214" spans="1:13" x14ac:dyDescent="0.25">
      <c r="A214" t="s">
        <v>225</v>
      </c>
      <c r="B214">
        <v>0</v>
      </c>
      <c r="C214">
        <v>0</v>
      </c>
      <c r="D214">
        <v>1.2865993465293789E-2</v>
      </c>
      <c r="E214">
        <v>1.1337436396436021E-2</v>
      </c>
      <c r="F214">
        <v>88.163109730177823</v>
      </c>
      <c r="G214">
        <v>0.87527572029670042</v>
      </c>
      <c r="H214">
        <v>0</v>
      </c>
      <c r="I214">
        <v>0</v>
      </c>
      <c r="J214">
        <v>4.1188707514011602</v>
      </c>
      <c r="K214">
        <v>0.56783047000059439</v>
      </c>
      <c r="L214">
        <v>109.26569181652684</v>
      </c>
      <c r="M214">
        <v>146.68102400000001</v>
      </c>
    </row>
    <row r="215" spans="1:13" x14ac:dyDescent="0.25">
      <c r="A215" t="s">
        <v>226</v>
      </c>
      <c r="B215">
        <v>0</v>
      </c>
      <c r="C215">
        <v>0</v>
      </c>
      <c r="D215">
        <v>1.2865993465293789E-2</v>
      </c>
      <c r="E215">
        <v>1.1335918096319E-2</v>
      </c>
      <c r="F215">
        <v>88.151773812077394</v>
      </c>
      <c r="G215">
        <v>0.87516317828330015</v>
      </c>
      <c r="H215">
        <v>0</v>
      </c>
      <c r="I215">
        <v>0</v>
      </c>
      <c r="J215">
        <v>4.1380397405942437</v>
      </c>
      <c r="K215">
        <v>0.55303895227068123</v>
      </c>
      <c r="L215">
        <v>110.21673826662425</v>
      </c>
      <c r="M215">
        <v>148.16765599999999</v>
      </c>
    </row>
    <row r="216" spans="1:13" x14ac:dyDescent="0.25">
      <c r="A216" t="s">
        <v>227</v>
      </c>
      <c r="B216">
        <v>0</v>
      </c>
      <c r="C216">
        <v>0</v>
      </c>
      <c r="D216">
        <v>1.2865993465293789E-2</v>
      </c>
      <c r="E216">
        <v>1.133440001038306E-2</v>
      </c>
      <c r="F216">
        <v>88.140439412070904</v>
      </c>
      <c r="G216">
        <v>0.87505065134130255</v>
      </c>
      <c r="H216">
        <v>0</v>
      </c>
      <c r="I216">
        <v>0</v>
      </c>
      <c r="J216">
        <v>4.1560334229348781</v>
      </c>
      <c r="K216">
        <v>0.53866835804043256</v>
      </c>
      <c r="L216">
        <v>111.13816830756666</v>
      </c>
      <c r="M216">
        <v>149.937456</v>
      </c>
    </row>
    <row r="217" spans="1:13" x14ac:dyDescent="0.25">
      <c r="A217" t="s">
        <v>228</v>
      </c>
      <c r="B217">
        <v>0</v>
      </c>
      <c r="C217">
        <v>0</v>
      </c>
      <c r="D217">
        <v>1.2865993465293789E-2</v>
      </c>
      <c r="E217">
        <v>1.1332882138593287E-2</v>
      </c>
      <c r="F217">
        <v>88.129106529933864</v>
      </c>
      <c r="G217">
        <v>0.87493813946860965</v>
      </c>
      <c r="H217">
        <v>0</v>
      </c>
      <c r="I217">
        <v>0</v>
      </c>
      <c r="J217">
        <v>4.1728957807898901</v>
      </c>
      <c r="K217">
        <v>0.5247025739488923</v>
      </c>
      <c r="L217">
        <v>112.03198427697521</v>
      </c>
      <c r="M217">
        <v>151.99042399999999</v>
      </c>
    </row>
    <row r="218" spans="1:13" x14ac:dyDescent="0.25">
      <c r="A218" t="s">
        <v>229</v>
      </c>
      <c r="B218">
        <v>0</v>
      </c>
      <c r="C218">
        <v>0</v>
      </c>
      <c r="D218">
        <v>1.2865993465293789E-2</v>
      </c>
      <c r="E218">
        <v>1.1331364480920989E-2</v>
      </c>
      <c r="F218">
        <v>88.117775165449828</v>
      </c>
      <c r="G218">
        <v>0.874825642663145</v>
      </c>
      <c r="H218">
        <v>0</v>
      </c>
      <c r="I218">
        <v>0</v>
      </c>
      <c r="J218">
        <v>4.1886679645071849</v>
      </c>
      <c r="K218">
        <v>0.51112651951256172</v>
      </c>
      <c r="L218">
        <v>112.90029967073389</v>
      </c>
      <c r="M218">
        <v>153.68943200000001</v>
      </c>
    </row>
    <row r="219" spans="1:13" x14ac:dyDescent="0.25">
      <c r="A219" t="s">
        <v>230</v>
      </c>
      <c r="B219">
        <v>0</v>
      </c>
      <c r="C219">
        <v>0</v>
      </c>
      <c r="D219">
        <v>1.2865993465293789E-2</v>
      </c>
      <c r="E219">
        <v>1.1329847037328922E-2</v>
      </c>
      <c r="F219">
        <v>88.106445318412881</v>
      </c>
      <c r="G219">
        <v>0.87471316092265117</v>
      </c>
      <c r="H219">
        <v>0</v>
      </c>
      <c r="I219">
        <v>0</v>
      </c>
      <c r="J219">
        <v>4.2033884884908987</v>
      </c>
      <c r="K219">
        <v>0.49792605958775266</v>
      </c>
      <c r="L219">
        <v>113.74531949119063</v>
      </c>
      <c r="M219">
        <v>154.96368799999999</v>
      </c>
    </row>
    <row r="220" spans="1:13" x14ac:dyDescent="0.25">
      <c r="A220" t="s">
        <v>231</v>
      </c>
      <c r="B220">
        <v>0</v>
      </c>
      <c r="C220">
        <v>0</v>
      </c>
      <c r="D220">
        <v>1.2865993465293789E-2</v>
      </c>
      <c r="E220">
        <v>1.1328329807790543E-2</v>
      </c>
      <c r="F220">
        <v>88.095116988604772</v>
      </c>
      <c r="G220">
        <v>0.87460069424514819</v>
      </c>
      <c r="H220">
        <v>0</v>
      </c>
      <c r="I220">
        <v>0</v>
      </c>
      <c r="J220">
        <v>4.2170934127943394</v>
      </c>
      <c r="K220">
        <v>0.48508792407538881</v>
      </c>
      <c r="L220">
        <v>114.56932455630967</v>
      </c>
      <c r="M220">
        <v>156.237944</v>
      </c>
    </row>
    <row r="221" spans="1:13" x14ac:dyDescent="0.25">
      <c r="A221" t="s">
        <v>232</v>
      </c>
      <c r="B221">
        <v>0</v>
      </c>
      <c r="C221">
        <v>0</v>
      </c>
      <c r="D221">
        <v>1.2865993465293789E-2</v>
      </c>
      <c r="E221">
        <v>1.1326812792271624E-2</v>
      </c>
      <c r="F221">
        <v>88.083790175815196</v>
      </c>
      <c r="G221">
        <v>0.87448824262843061</v>
      </c>
      <c r="H221">
        <v>0</v>
      </c>
      <c r="I221">
        <v>0</v>
      </c>
      <c r="J221">
        <v>4.2298165107830199</v>
      </c>
      <c r="K221">
        <v>0.47259963436887015</v>
      </c>
      <c r="L221">
        <v>115.37465889142587</v>
      </c>
      <c r="M221">
        <v>157.37061600000001</v>
      </c>
    </row>
    <row r="222" spans="1:13" x14ac:dyDescent="0.25">
      <c r="A222" t="s">
        <v>233</v>
      </c>
      <c r="B222">
        <v>0</v>
      </c>
      <c r="C222">
        <v>0</v>
      </c>
      <c r="D222">
        <v>1.2865993465293789E-2</v>
      </c>
      <c r="E222">
        <v>1.1325295990737675E-2</v>
      </c>
      <c r="F222">
        <v>88.072464879822704</v>
      </c>
      <c r="G222">
        <v>0.87437580607034004</v>
      </c>
      <c r="H222">
        <v>0</v>
      </c>
      <c r="I222">
        <v>0</v>
      </c>
      <c r="J222">
        <v>4.2415894235123321</v>
      </c>
      <c r="K222">
        <v>0.46044943606701083</v>
      </c>
      <c r="L222">
        <v>116.16371934861613</v>
      </c>
      <c r="M222">
        <v>158.57408000000001</v>
      </c>
    </row>
    <row r="223" spans="1:13" x14ac:dyDescent="0.25">
      <c r="A223" t="s">
        <v>234</v>
      </c>
      <c r="B223">
        <v>0</v>
      </c>
      <c r="C223">
        <v>0</v>
      </c>
      <c r="D223">
        <v>1.2865993465293789E-2</v>
      </c>
      <c r="E223">
        <v>1.1323779403159838E-2</v>
      </c>
      <c r="F223">
        <v>88.061141100422418</v>
      </c>
      <c r="G223">
        <v>0.87426338456884101</v>
      </c>
      <c r="H223">
        <v>0</v>
      </c>
      <c r="I223">
        <v>0</v>
      </c>
      <c r="J223">
        <v>4.2524418015487964</v>
      </c>
      <c r="K223">
        <v>0.44862623749618674</v>
      </c>
      <c r="L223">
        <v>116.93894665012762</v>
      </c>
      <c r="M223">
        <v>159.98992000000001</v>
      </c>
    </row>
    <row r="224" spans="1:13" x14ac:dyDescent="0.25">
      <c r="A224" t="s">
        <v>235</v>
      </c>
      <c r="B224">
        <v>0</v>
      </c>
      <c r="C224">
        <v>0</v>
      </c>
      <c r="D224">
        <v>1.2865993465293789E-2</v>
      </c>
      <c r="E224">
        <v>1.1322263029504011E-2</v>
      </c>
      <c r="F224">
        <v>88.049818837391598</v>
      </c>
      <c r="G224">
        <v>0.87415097812177045</v>
      </c>
      <c r="H224">
        <v>0</v>
      </c>
      <c r="I224">
        <v>0</v>
      </c>
      <c r="J224">
        <v>4.262401435045998</v>
      </c>
      <c r="K224">
        <v>0.43711955360876142</v>
      </c>
      <c r="L224">
        <v>117.7028171155645</v>
      </c>
      <c r="M224">
        <v>161.19338400000001</v>
      </c>
    </row>
    <row r="225" spans="1:13" x14ac:dyDescent="0.25">
      <c r="A225" t="s">
        <v>236</v>
      </c>
      <c r="B225">
        <v>0</v>
      </c>
      <c r="C225">
        <v>0</v>
      </c>
      <c r="D225">
        <v>1.2865993465293789E-2</v>
      </c>
      <c r="E225">
        <v>1.1320746869740305E-2</v>
      </c>
      <c r="F225">
        <v>88.038498090518885</v>
      </c>
      <c r="G225">
        <v>0.87403858672698176</v>
      </c>
      <c r="H225">
        <v>0</v>
      </c>
      <c r="I225">
        <v>0</v>
      </c>
      <c r="J225">
        <v>4.2714943729488244</v>
      </c>
      <c r="K225">
        <v>0.42591945484794497</v>
      </c>
      <c r="L225">
        <v>118.4578343979785</v>
      </c>
      <c r="M225">
        <v>162.538432</v>
      </c>
    </row>
    <row r="226" spans="1:13" x14ac:dyDescent="0.25">
      <c r="A226" t="s">
        <v>237</v>
      </c>
      <c r="B226">
        <v>0</v>
      </c>
      <c r="C226">
        <v>0</v>
      </c>
      <c r="D226">
        <v>1.2865993465293789E-2</v>
      </c>
      <c r="E226">
        <v>1.1319230923836535E-2</v>
      </c>
      <c r="F226">
        <v>88.027178859595921</v>
      </c>
      <c r="G226">
        <v>0.87392621038237484</v>
      </c>
      <c r="H226">
        <v>0</v>
      </c>
      <c r="I226">
        <v>0</v>
      </c>
      <c r="J226">
        <v>4.2797450322580701</v>
      </c>
      <c r="K226">
        <v>0.41501652059253991</v>
      </c>
      <c r="L226">
        <v>119.20652061830349</v>
      </c>
      <c r="M226">
        <v>163.88347999999999</v>
      </c>
    </row>
    <row r="227" spans="1:13" x14ac:dyDescent="0.25">
      <c r="A227" t="s">
        <v>238</v>
      </c>
      <c r="B227">
        <v>0</v>
      </c>
      <c r="C227">
        <v>0</v>
      </c>
      <c r="D227">
        <v>1.2865993465293789E-2</v>
      </c>
      <c r="E227">
        <v>1.1317715191757479E-2</v>
      </c>
      <c r="F227">
        <v>88.015861144406259</v>
      </c>
      <c r="G227">
        <v>0.87381384908584403</v>
      </c>
      <c r="H227">
        <v>0</v>
      </c>
      <c r="I227">
        <v>0</v>
      </c>
      <c r="J227">
        <v>4.2871762983313477</v>
      </c>
      <c r="K227">
        <v>0.40440179681771576</v>
      </c>
      <c r="L227">
        <v>119.95140635242478</v>
      </c>
      <c r="M227">
        <v>165.29931999999999</v>
      </c>
    </row>
    <row r="228" spans="1:13" x14ac:dyDescent="0.25">
      <c r="A228" t="s">
        <v>239</v>
      </c>
      <c r="B228">
        <v>0</v>
      </c>
      <c r="C228">
        <v>0</v>
      </c>
      <c r="D228">
        <v>1.2865993465293789E-2</v>
      </c>
      <c r="E228">
        <v>1.1316199673474348E-2</v>
      </c>
      <c r="F228">
        <v>88.004544944729773</v>
      </c>
      <c r="G228">
        <v>0.87370150283522374</v>
      </c>
      <c r="H228">
        <v>0</v>
      </c>
      <c r="I228">
        <v>0</v>
      </c>
      <c r="J228">
        <v>4.2938096172290754</v>
      </c>
      <c r="K228">
        <v>0.39406675763070426</v>
      </c>
      <c r="L228">
        <v>120.69501899550352</v>
      </c>
      <c r="M228">
        <v>166.64436799999999</v>
      </c>
    </row>
    <row r="229" spans="1:13" x14ac:dyDescent="0.25">
      <c r="A229" t="s">
        <v>240</v>
      </c>
      <c r="B229">
        <v>0</v>
      </c>
      <c r="C229">
        <v>0</v>
      </c>
      <c r="D229">
        <v>2.1511968294055377E-2</v>
      </c>
      <c r="E229">
        <v>1.8768427194432748E-2</v>
      </c>
      <c r="F229">
        <v>87.985776517538014</v>
      </c>
      <c r="G229">
        <v>0.87351517151497138</v>
      </c>
      <c r="H229">
        <v>0</v>
      </c>
      <c r="I229">
        <v>0</v>
      </c>
      <c r="J229">
        <v>4.2996650811384338</v>
      </c>
      <c r="K229">
        <v>0.38400327036203513</v>
      </c>
      <c r="L229">
        <v>121.43986911013872</v>
      </c>
      <c r="M229">
        <v>167.98941600000001</v>
      </c>
    </row>
    <row r="230" spans="1:13" x14ac:dyDescent="0.25">
      <c r="A230" t="s">
        <v>241</v>
      </c>
      <c r="B230">
        <v>0</v>
      </c>
      <c r="C230">
        <v>0</v>
      </c>
      <c r="D230">
        <v>2.1511968294055377E-2</v>
      </c>
      <c r="E230">
        <v>1.8764414854317322E-2</v>
      </c>
      <c r="F230">
        <v>87.967012102678169</v>
      </c>
      <c r="G230">
        <v>0.87332888002895304</v>
      </c>
      <c r="H230">
        <v>0</v>
      </c>
      <c r="I230">
        <v>0</v>
      </c>
      <c r="J230">
        <v>4.3047615079182862</v>
      </c>
      <c r="K230">
        <v>0.37420356391427462</v>
      </c>
      <c r="L230">
        <v>122.18843446413362</v>
      </c>
      <c r="M230">
        <v>169.40525600000001</v>
      </c>
    </row>
    <row r="231" spans="1:13" x14ac:dyDescent="0.25">
      <c r="A231" t="s">
        <v>242</v>
      </c>
      <c r="B231">
        <v>0</v>
      </c>
      <c r="C231">
        <v>0</v>
      </c>
      <c r="D231">
        <v>2.1511968294055377E-2</v>
      </c>
      <c r="E231">
        <v>1.8760403373809142E-2</v>
      </c>
      <c r="F231">
        <v>87.948251699308784</v>
      </c>
      <c r="G231">
        <v>0.87314262836851175</v>
      </c>
      <c r="H231">
        <v>0</v>
      </c>
      <c r="I231">
        <v>0</v>
      </c>
      <c r="J231">
        <v>4.309116515803658</v>
      </c>
      <c r="K231">
        <v>0.36466020009060718</v>
      </c>
      <c r="L231">
        <v>122.94314158362491</v>
      </c>
      <c r="M231">
        <v>170.89188799999999</v>
      </c>
    </row>
    <row r="232" spans="1:13" x14ac:dyDescent="0.25">
      <c r="A232" t="s">
        <v>243</v>
      </c>
      <c r="B232">
        <v>0</v>
      </c>
      <c r="C232">
        <v>0</v>
      </c>
      <c r="D232">
        <v>2.1511968294055377E-2</v>
      </c>
      <c r="E232">
        <v>1.875639275271921E-2</v>
      </c>
      <c r="F232">
        <v>87.929495306556149</v>
      </c>
      <c r="G232">
        <v>0.87295641652517642</v>
      </c>
      <c r="H232">
        <v>0</v>
      </c>
      <c r="I232">
        <v>0</v>
      </c>
      <c r="J232">
        <v>4.3127465942904237</v>
      </c>
      <c r="K232">
        <v>0.35536604764523505</v>
      </c>
      <c r="L232">
        <v>123.70634478881331</v>
      </c>
      <c r="M232">
        <v>172.166144</v>
      </c>
    </row>
    <row r="233" spans="1:13" x14ac:dyDescent="0.25">
      <c r="A233" t="s">
        <v>244</v>
      </c>
      <c r="B233">
        <v>0</v>
      </c>
      <c r="C233">
        <v>0</v>
      </c>
      <c r="D233">
        <v>2.1511968294055377E-2</v>
      </c>
      <c r="E233">
        <v>1.8752382990867105E-2</v>
      </c>
      <c r="F233">
        <v>87.910742923565365</v>
      </c>
      <c r="G233">
        <v>0.87277024449041429</v>
      </c>
      <c r="H233">
        <v>0</v>
      </c>
      <c r="I233">
        <v>0</v>
      </c>
      <c r="J233">
        <v>4.3156671721769069</v>
      </c>
      <c r="K233">
        <v>0.34631425881622552</v>
      </c>
      <c r="L233">
        <v>124.48030283988966</v>
      </c>
      <c r="M233">
        <v>173.65277599999999</v>
      </c>
    </row>
    <row r="234" spans="1:13" x14ac:dyDescent="0.25">
      <c r="A234" t="s">
        <v>245</v>
      </c>
      <c r="B234">
        <v>0</v>
      </c>
      <c r="C234">
        <v>0</v>
      </c>
      <c r="D234">
        <v>2.1511968294055377E-2</v>
      </c>
      <c r="E234">
        <v>1.874837408806735E-2</v>
      </c>
      <c r="F234">
        <v>87.891994549473949</v>
      </c>
      <c r="G234">
        <v>0.87258411225566668</v>
      </c>
      <c r="H234">
        <v>0</v>
      </c>
      <c r="I234">
        <v>0</v>
      </c>
      <c r="J234">
        <v>4.3178926836799612</v>
      </c>
      <c r="K234">
        <v>0.33749824811923446</v>
      </c>
      <c r="L234">
        <v>125.26715349418342</v>
      </c>
      <c r="M234">
        <v>175.06861599999999</v>
      </c>
    </row>
    <row r="235" spans="1:13" x14ac:dyDescent="0.25">
      <c r="A235" t="s">
        <v>246</v>
      </c>
      <c r="B235">
        <v>0</v>
      </c>
      <c r="C235">
        <v>0</v>
      </c>
      <c r="D235">
        <v>2.1511968294055377E-2</v>
      </c>
      <c r="E235">
        <v>1.8744366044134476E-2</v>
      </c>
      <c r="F235">
        <v>87.873250183433171</v>
      </c>
      <c r="G235">
        <v>0.87239801981248366</v>
      </c>
      <c r="H235">
        <v>0</v>
      </c>
      <c r="I235">
        <v>0</v>
      </c>
      <c r="J235">
        <v>4.3194366334553793</v>
      </c>
      <c r="K235">
        <v>0.32891167319734177</v>
      </c>
      <c r="L235">
        <v>126.06888645363236</v>
      </c>
      <c r="M235">
        <v>176.62603999999999</v>
      </c>
    </row>
    <row r="236" spans="1:13" x14ac:dyDescent="0.25">
      <c r="A236" t="s">
        <v>247</v>
      </c>
      <c r="B236">
        <v>0</v>
      </c>
      <c r="C236">
        <v>0</v>
      </c>
      <c r="D236">
        <v>2.1511968294055377E-2</v>
      </c>
      <c r="E236">
        <v>1.8740358858885177E-2</v>
      </c>
      <c r="F236">
        <v>87.854509824574237</v>
      </c>
      <c r="G236">
        <v>0.87221196715222393</v>
      </c>
      <c r="H236">
        <v>0</v>
      </c>
      <c r="I236">
        <v>0</v>
      </c>
      <c r="J236">
        <v>4.3203116612396535</v>
      </c>
      <c r="K236">
        <v>0.3205484175381012</v>
      </c>
      <c r="L236">
        <v>126.88731535411158</v>
      </c>
      <c r="M236">
        <v>177.900296</v>
      </c>
    </row>
    <row r="237" spans="1:13" x14ac:dyDescent="0.25">
      <c r="A237" t="s">
        <v>248</v>
      </c>
      <c r="B237">
        <v>0</v>
      </c>
      <c r="C237">
        <v>0</v>
      </c>
      <c r="D237">
        <v>2.1511968294055377E-2</v>
      </c>
      <c r="E237">
        <v>1.873635253213311E-2</v>
      </c>
      <c r="F237">
        <v>87.835773472040501</v>
      </c>
      <c r="G237">
        <v>0.872025954266472</v>
      </c>
      <c r="H237">
        <v>0</v>
      </c>
      <c r="I237">
        <v>0</v>
      </c>
      <c r="J237">
        <v>4.3205296066968799</v>
      </c>
      <c r="K237">
        <v>0.31240257488393719</v>
      </c>
      <c r="L237">
        <v>127.72404960386635</v>
      </c>
      <c r="M237">
        <v>179.38692800000001</v>
      </c>
    </row>
    <row r="238" spans="1:13" x14ac:dyDescent="0.25">
      <c r="A238" t="s">
        <v>249</v>
      </c>
      <c r="B238">
        <v>0</v>
      </c>
      <c r="C238">
        <v>0</v>
      </c>
      <c r="D238">
        <v>2.1511968294055377E-2</v>
      </c>
      <c r="E238">
        <v>1.8732347063697041E-2</v>
      </c>
      <c r="F238">
        <v>87.817041124979042</v>
      </c>
      <c r="G238">
        <v>0.87183998114667183</v>
      </c>
      <c r="H238">
        <v>0</v>
      </c>
      <c r="I238">
        <v>0</v>
      </c>
      <c r="J238">
        <v>4.3201015748961193</v>
      </c>
      <c r="K238">
        <v>0.30446843517592714</v>
      </c>
      <c r="L238">
        <v>128.58046700638272</v>
      </c>
      <c r="M238">
        <v>180.731976</v>
      </c>
    </row>
    <row r="239" spans="1:13" x14ac:dyDescent="0.25">
      <c r="A239" t="s">
        <v>250</v>
      </c>
      <c r="B239">
        <v>0</v>
      </c>
      <c r="C239">
        <v>0</v>
      </c>
      <c r="D239">
        <v>2.1511968294055377E-2</v>
      </c>
      <c r="E239">
        <v>1.8728342453390907E-2</v>
      </c>
      <c r="F239">
        <v>87.798312782524548</v>
      </c>
      <c r="G239">
        <v>0.87165404778428657</v>
      </c>
      <c r="H239">
        <v>0</v>
      </c>
      <c r="I239">
        <v>0</v>
      </c>
      <c r="J239">
        <v>4.3190380026703945</v>
      </c>
      <c r="K239">
        <v>0.29674047188426877</v>
      </c>
      <c r="L239">
        <v>129.45768819380197</v>
      </c>
      <c r="M239">
        <v>182.14781600000001</v>
      </c>
    </row>
    <row r="240" spans="1:13" x14ac:dyDescent="0.25">
      <c r="A240" t="s">
        <v>251</v>
      </c>
      <c r="B240">
        <v>0</v>
      </c>
      <c r="C240">
        <v>0</v>
      </c>
      <c r="D240">
        <v>2.1511968294055377E-2</v>
      </c>
      <c r="E240">
        <v>1.8724338701030466E-2</v>
      </c>
      <c r="F240">
        <v>87.77958844382465</v>
      </c>
      <c r="G240">
        <v>0.87146815417078904</v>
      </c>
      <c r="H240">
        <v>0</v>
      </c>
      <c r="I240">
        <v>0</v>
      </c>
      <c r="J240">
        <v>4.3173487259216143</v>
      </c>
      <c r="K240">
        <v>0.28921333059093424</v>
      </c>
      <c r="L240">
        <v>130.35655394276156</v>
      </c>
      <c r="M240">
        <v>183.63444799999999</v>
      </c>
    </row>
    <row r="241" spans="1:13" x14ac:dyDescent="0.25">
      <c r="A241" t="s">
        <v>252</v>
      </c>
      <c r="B241">
        <v>0</v>
      </c>
      <c r="C241">
        <v>0</v>
      </c>
      <c r="D241">
        <v>2.1511968294055377E-2</v>
      </c>
      <c r="E241">
        <v>1.8720335806432602E-2</v>
      </c>
      <c r="F241">
        <v>87.76086810801867</v>
      </c>
      <c r="G241">
        <v>0.87128230029772591</v>
      </c>
      <c r="H241">
        <v>0</v>
      </c>
      <c r="I241">
        <v>0</v>
      </c>
      <c r="J241">
        <v>4.3150430477436155</v>
      </c>
      <c r="K241">
        <v>0.28188181870146239</v>
      </c>
      <c r="L241">
        <v>131.27760644027194</v>
      </c>
      <c r="M241">
        <v>185.05028799999999</v>
      </c>
    </row>
    <row r="242" spans="1:13" x14ac:dyDescent="0.25">
      <c r="A242" t="s">
        <v>253</v>
      </c>
      <c r="B242">
        <v>0</v>
      </c>
      <c r="C242">
        <v>0</v>
      </c>
      <c r="D242">
        <v>2.1511968294055377E-2</v>
      </c>
      <c r="E242">
        <v>1.8716333769411925E-2</v>
      </c>
      <c r="F242">
        <v>87.742151774245272</v>
      </c>
      <c r="G242">
        <v>0.87109648615650537</v>
      </c>
      <c r="H242">
        <v>0</v>
      </c>
      <c r="I242">
        <v>0</v>
      </c>
      <c r="J242">
        <v>4.3121298070456824</v>
      </c>
      <c r="K242">
        <v>0.2747408961734949</v>
      </c>
      <c r="L242">
        <v>132.22107551086009</v>
      </c>
      <c r="M242">
        <v>186.39533599999999</v>
      </c>
    </row>
    <row r="243" spans="1:13" x14ac:dyDescent="0.25">
      <c r="A243" t="s">
        <v>254</v>
      </c>
      <c r="B243">
        <v>0</v>
      </c>
      <c r="C243">
        <v>0</v>
      </c>
      <c r="D243">
        <v>2.1511968294055377E-2</v>
      </c>
      <c r="E243">
        <v>1.8712332589787637E-2</v>
      </c>
      <c r="F243">
        <v>87.723439441654619</v>
      </c>
      <c r="G243">
        <v>0.87091071173864565</v>
      </c>
      <c r="H243">
        <v>0</v>
      </c>
      <c r="I243">
        <v>0</v>
      </c>
      <c r="J243">
        <v>4.3086174471779453</v>
      </c>
      <c r="K243">
        <v>0.26778566715949986</v>
      </c>
      <c r="L243">
        <v>133.18687070876953</v>
      </c>
      <c r="M243">
        <v>187.95276000000001</v>
      </c>
    </row>
    <row r="244" spans="1:13" x14ac:dyDescent="0.25">
      <c r="A244" t="s">
        <v>255</v>
      </c>
      <c r="B244">
        <v>0</v>
      </c>
      <c r="C244">
        <v>0</v>
      </c>
      <c r="D244">
        <v>2.1511968294055377E-2</v>
      </c>
      <c r="E244">
        <v>1.8708332267370047E-2</v>
      </c>
      <c r="F244">
        <v>87.704731109389897</v>
      </c>
      <c r="G244">
        <v>0.87072497703566143</v>
      </c>
      <c r="H244">
        <v>0</v>
      </c>
      <c r="I244">
        <v>0</v>
      </c>
      <c r="J244">
        <v>4.3045140838973239</v>
      </c>
      <c r="K244">
        <v>0.26101137247033207</v>
      </c>
      <c r="L244">
        <v>134.17458002451644</v>
      </c>
      <c r="M244">
        <v>189.297808</v>
      </c>
    </row>
    <row r="245" spans="1:13" x14ac:dyDescent="0.25">
      <c r="A245" t="s">
        <v>256</v>
      </c>
      <c r="B245">
        <v>0</v>
      </c>
      <c r="C245">
        <v>0</v>
      </c>
      <c r="D245">
        <v>2.1511968294055377E-2</v>
      </c>
      <c r="E245">
        <v>1.8704332801978391E-2</v>
      </c>
      <c r="F245">
        <v>87.68602677658636</v>
      </c>
      <c r="G245">
        <v>0.870539282038996</v>
      </c>
      <c r="H245">
        <v>0</v>
      </c>
      <c r="I245">
        <v>0</v>
      </c>
      <c r="J245">
        <v>4.2998275718752357</v>
      </c>
      <c r="K245">
        <v>0.25441338277462422</v>
      </c>
      <c r="L245">
        <v>135.18347576021503</v>
      </c>
      <c r="M245">
        <v>190.855232</v>
      </c>
    </row>
    <row r="246" spans="1:13" x14ac:dyDescent="0.25">
      <c r="A246" t="s">
        <v>257</v>
      </c>
      <c r="B246">
        <v>0</v>
      </c>
      <c r="C246">
        <v>0</v>
      </c>
      <c r="D246">
        <v>2.1511968294055377E-2</v>
      </c>
      <c r="E246">
        <v>1.8700334193430725E-2</v>
      </c>
      <c r="F246">
        <v>87.667326442395833</v>
      </c>
      <c r="G246">
        <v>0.8703536267401919</v>
      </c>
      <c r="H246">
        <v>0</v>
      </c>
      <c r="I246">
        <v>0</v>
      </c>
      <c r="J246">
        <v>4.2945655688392961</v>
      </c>
      <c r="K246">
        <v>0.2479871924569646</v>
      </c>
      <c r="L246">
        <v>136.21252790157251</v>
      </c>
      <c r="M246">
        <v>192.058696</v>
      </c>
    </row>
    <row r="247" spans="1:13" x14ac:dyDescent="0.25">
      <c r="A247" t="s">
        <v>258</v>
      </c>
      <c r="B247">
        <v>0</v>
      </c>
      <c r="C247">
        <v>0</v>
      </c>
      <c r="D247">
        <v>2.1511968294055377E-2</v>
      </c>
      <c r="E247">
        <v>1.8696336441537422E-2</v>
      </c>
      <c r="F247">
        <v>87.648630105952762</v>
      </c>
      <c r="G247">
        <v>0.87016801113071629</v>
      </c>
      <c r="H247">
        <v>0</v>
      </c>
      <c r="I247">
        <v>0</v>
      </c>
      <c r="J247">
        <v>4.2887355963710476</v>
      </c>
      <c r="K247">
        <v>0.24172841406484716</v>
      </c>
      <c r="L247">
        <v>137.26042506662799</v>
      </c>
      <c r="M247">
        <v>193.54532800000001</v>
      </c>
    </row>
    <row r="248" spans="1:13" x14ac:dyDescent="0.25">
      <c r="A248" t="s">
        <v>259</v>
      </c>
      <c r="B248">
        <v>0</v>
      </c>
      <c r="C248">
        <v>0</v>
      </c>
      <c r="D248">
        <v>2.1511968294055377E-2</v>
      </c>
      <c r="E248">
        <v>1.8692339546122028E-2</v>
      </c>
      <c r="F248">
        <v>87.629937766406741</v>
      </c>
      <c r="G248">
        <v>0.86998243520205565</v>
      </c>
      <c r="H248">
        <v>0</v>
      </c>
      <c r="I248">
        <v>0</v>
      </c>
      <c r="J248">
        <v>4.2823450963474201</v>
      </c>
      <c r="K248">
        <v>0.2356327732811285</v>
      </c>
      <c r="L248">
        <v>138.32560285332667</v>
      </c>
      <c r="M248">
        <v>194.890376</v>
      </c>
    </row>
    <row r="249" spans="1:13" x14ac:dyDescent="0.25">
      <c r="A249" t="s">
        <v>260</v>
      </c>
      <c r="B249">
        <v>8.6203912065085659E-4</v>
      </c>
      <c r="C249">
        <v>7.2782824995672505E-4</v>
      </c>
      <c r="D249">
        <v>2.1511968294055377E-2</v>
      </c>
      <c r="E249">
        <v>1.8732090435863116E-2</v>
      </c>
      <c r="F249">
        <v>87.611792578895447</v>
      </c>
      <c r="G249">
        <v>0.86980229135146547</v>
      </c>
      <c r="H249">
        <v>3.6392710070076156E-5</v>
      </c>
      <c r="I249">
        <v>1.0453261553817151E-4</v>
      </c>
      <c r="J249">
        <v>4.2754197874173308</v>
      </c>
      <c r="K249">
        <v>0.22970463060994739</v>
      </c>
      <c r="L249">
        <v>139.40627915125452</v>
      </c>
      <c r="M249">
        <v>196.16463200000001</v>
      </c>
    </row>
    <row r="250" spans="1:13" x14ac:dyDescent="0.25">
      <c r="A250" t="s">
        <v>261</v>
      </c>
      <c r="B250">
        <v>0</v>
      </c>
      <c r="C250">
        <v>0</v>
      </c>
      <c r="D250">
        <v>2.1511968294055377E-2</v>
      </c>
      <c r="E250">
        <v>1.8684466519566525E-2</v>
      </c>
      <c r="F250">
        <v>87.593108112376882</v>
      </c>
      <c r="G250">
        <v>0.86961679358554</v>
      </c>
      <c r="H250">
        <v>0</v>
      </c>
      <c r="I250">
        <v>0</v>
      </c>
      <c r="J250">
        <v>4.2679317216858568</v>
      </c>
      <c r="K250">
        <v>0.22392236673046334</v>
      </c>
      <c r="L250">
        <v>140.50049573824396</v>
      </c>
      <c r="M250">
        <v>197.72205600000001</v>
      </c>
    </row>
    <row r="251" spans="1:13" x14ac:dyDescent="0.25">
      <c r="A251" t="s">
        <v>262</v>
      </c>
      <c r="B251">
        <v>0</v>
      </c>
      <c r="C251">
        <v>0</v>
      </c>
      <c r="D251">
        <v>2.1511968294055377E-2</v>
      </c>
      <c r="E251">
        <v>1.868047216674866E-2</v>
      </c>
      <c r="F251">
        <v>87.574427640212562</v>
      </c>
      <c r="G251">
        <v>0.86943133547521401</v>
      </c>
      <c r="H251">
        <v>0</v>
      </c>
      <c r="I251">
        <v>0</v>
      </c>
      <c r="J251">
        <v>4.2599053576420358</v>
      </c>
      <c r="K251">
        <v>0.218291092326206</v>
      </c>
      <c r="L251">
        <v>141.60616526008289</v>
      </c>
      <c r="M251">
        <v>198.78393600000001</v>
      </c>
    </row>
    <row r="252" spans="1:13" x14ac:dyDescent="0.25">
      <c r="A252" t="s">
        <v>263</v>
      </c>
      <c r="B252">
        <v>0</v>
      </c>
      <c r="C252">
        <v>0</v>
      </c>
      <c r="D252">
        <v>2.1511968294055377E-2</v>
      </c>
      <c r="E252">
        <v>1.8676478669673115E-2</v>
      </c>
      <c r="F252">
        <v>87.555751161541536</v>
      </c>
      <c r="G252">
        <v>0.86924591701197151</v>
      </c>
      <c r="H252">
        <v>0</v>
      </c>
      <c r="I252">
        <v>0</v>
      </c>
      <c r="J252">
        <v>4.2513482702475764</v>
      </c>
      <c r="K252">
        <v>0.21280694050108859</v>
      </c>
      <c r="L252">
        <v>142.7211224997904</v>
      </c>
      <c r="M252">
        <v>200.19977600000001</v>
      </c>
    </row>
    <row r="253" spans="1:13" x14ac:dyDescent="0.25">
      <c r="A253" t="s">
        <v>264</v>
      </c>
      <c r="B253">
        <v>0</v>
      </c>
      <c r="C253">
        <v>0</v>
      </c>
      <c r="D253">
        <v>5.4484228154750665E-3</v>
      </c>
      <c r="E253">
        <v>4.5953038819125276E-3</v>
      </c>
      <c r="F253">
        <v>87.551155857655885</v>
      </c>
      <c r="G253">
        <v>0.86920029523290965</v>
      </c>
      <c r="H253">
        <v>0</v>
      </c>
      <c r="I253">
        <v>0</v>
      </c>
      <c r="J253">
        <v>4.2422681382234142</v>
      </c>
      <c r="K253">
        <v>0.20746613873063999</v>
      </c>
      <c r="L253">
        <v>143.84317868871511</v>
      </c>
      <c r="M253">
        <v>201.40324000000001</v>
      </c>
    </row>
    <row r="254" spans="1:13" x14ac:dyDescent="0.25">
      <c r="A254" t="s">
        <v>265</v>
      </c>
      <c r="B254">
        <v>0</v>
      </c>
      <c r="C254">
        <v>0</v>
      </c>
      <c r="D254">
        <v>5.4484228154750665E-3</v>
      </c>
      <c r="E254">
        <v>4.5950205765035168E-3</v>
      </c>
      <c r="F254">
        <v>87.546560837081884</v>
      </c>
      <c r="G254">
        <v>0.8691546762664526</v>
      </c>
      <c r="H254">
        <v>0</v>
      </c>
      <c r="I254">
        <v>0</v>
      </c>
      <c r="J254">
        <v>4.2326727563168669</v>
      </c>
      <c r="K254">
        <v>0.2022650059372898</v>
      </c>
      <c r="L254">
        <v>144.970177500001</v>
      </c>
      <c r="M254">
        <v>202.67749599999999</v>
      </c>
    </row>
    <row r="255" spans="1:13" x14ac:dyDescent="0.25">
      <c r="A255" t="s">
        <v>266</v>
      </c>
      <c r="B255">
        <v>0</v>
      </c>
      <c r="C255">
        <v>0</v>
      </c>
      <c r="D255">
        <v>5.4484228154750665E-3</v>
      </c>
      <c r="E255">
        <v>4.5947372907494651E-3</v>
      </c>
      <c r="F255">
        <v>87.541966099790642</v>
      </c>
      <c r="G255">
        <v>0.86910906011241729</v>
      </c>
      <c r="H255">
        <v>0</v>
      </c>
      <c r="I255">
        <v>0</v>
      </c>
      <c r="J255">
        <v>4.2225700384133411</v>
      </c>
      <c r="K255">
        <v>0.19719994979465047</v>
      </c>
      <c r="L255">
        <v>146.10005129868452</v>
      </c>
      <c r="M255">
        <v>203.951752</v>
      </c>
    </row>
    <row r="256" spans="1:13" x14ac:dyDescent="0.25">
      <c r="A256" t="s">
        <v>267</v>
      </c>
      <c r="B256">
        <v>0</v>
      </c>
      <c r="C256">
        <v>0</v>
      </c>
      <c r="D256">
        <v>5.4484228154750665E-3</v>
      </c>
      <c r="E256">
        <v>4.5944540246470487E-3</v>
      </c>
      <c r="F256">
        <v>87.537371645768445</v>
      </c>
      <c r="G256">
        <v>0.86906344677064251</v>
      </c>
      <c r="H256">
        <v>0</v>
      </c>
      <c r="I256">
        <v>0</v>
      </c>
      <c r="J256">
        <v>4.2119680114894456</v>
      </c>
      <c r="K256">
        <v>0.19226746423364341</v>
      </c>
      <c r="L256">
        <v>147.230876202806</v>
      </c>
      <c r="M256">
        <v>204.94283999999999</v>
      </c>
    </row>
    <row r="257" spans="1:13" x14ac:dyDescent="0.25">
      <c r="A257" t="s">
        <v>268</v>
      </c>
      <c r="B257">
        <v>0</v>
      </c>
      <c r="C257">
        <v>0</v>
      </c>
      <c r="D257">
        <v>5.4484228154750665E-3</v>
      </c>
      <c r="E257">
        <v>4.5941707781977778E-3</v>
      </c>
      <c r="F257">
        <v>87.532777474988762</v>
      </c>
      <c r="G257">
        <v>0.86901783624092566</v>
      </c>
      <c r="H257">
        <v>0</v>
      </c>
      <c r="I257">
        <v>0</v>
      </c>
      <c r="J257">
        <v>4.2008748006151793</v>
      </c>
      <c r="K257">
        <v>0.18746412712616503</v>
      </c>
      <c r="L257">
        <v>148.36092453556392</v>
      </c>
      <c r="M257">
        <v>206.28788800000001</v>
      </c>
    </row>
    <row r="258" spans="1:13" x14ac:dyDescent="0.25">
      <c r="A258" t="s">
        <v>269</v>
      </c>
      <c r="B258">
        <v>0</v>
      </c>
      <c r="C258">
        <v>0</v>
      </c>
      <c r="D258">
        <v>5.4484228154750665E-3</v>
      </c>
      <c r="E258">
        <v>4.5938875513968054E-3</v>
      </c>
      <c r="F258">
        <v>87.528183587436686</v>
      </c>
      <c r="G258">
        <v>0.86897222852305844</v>
      </c>
      <c r="H258">
        <v>0</v>
      </c>
      <c r="I258">
        <v>0</v>
      </c>
      <c r="J258">
        <v>4.1892986054284354</v>
      </c>
      <c r="K258">
        <v>0.18278659812477388</v>
      </c>
      <c r="L258">
        <v>149.48871331719062</v>
      </c>
      <c r="M258">
        <v>207.278976</v>
      </c>
    </row>
    <row r="259" spans="1:13" x14ac:dyDescent="0.25">
      <c r="A259" t="s">
        <v>270</v>
      </c>
      <c r="B259">
        <v>0</v>
      </c>
      <c r="C259">
        <v>0</v>
      </c>
      <c r="D259">
        <v>5.4484228154750665E-3</v>
      </c>
      <c r="E259">
        <v>4.5936043442448638E-3</v>
      </c>
      <c r="F259">
        <v>87.523589983092407</v>
      </c>
      <c r="G259">
        <v>0.86892662361684558</v>
      </c>
      <c r="H259">
        <v>0</v>
      </c>
      <c r="I259">
        <v>0</v>
      </c>
      <c r="J259">
        <v>4.177247668705002</v>
      </c>
      <c r="K259">
        <v>0.17823161663916251</v>
      </c>
      <c r="L259">
        <v>150.61304755296652</v>
      </c>
      <c r="M259">
        <v>208.55323200000001</v>
      </c>
    </row>
    <row r="260" spans="1:13" x14ac:dyDescent="0.25">
      <c r="A260" t="s">
        <v>271</v>
      </c>
      <c r="B260">
        <v>0</v>
      </c>
      <c r="C260">
        <v>0</v>
      </c>
      <c r="D260">
        <v>5.4484228154750665E-3</v>
      </c>
      <c r="E260">
        <v>4.5933211567391E-3</v>
      </c>
      <c r="F260">
        <v>87.5189966619361</v>
      </c>
      <c r="G260">
        <v>0.86888102152209012</v>
      </c>
      <c r="H260">
        <v>0</v>
      </c>
      <c r="I260">
        <v>0</v>
      </c>
      <c r="J260">
        <v>4.1647302378377571</v>
      </c>
      <c r="K260">
        <v>0.17379599993248879</v>
      </c>
      <c r="L260">
        <v>151.73305721557762</v>
      </c>
      <c r="M260">
        <v>209.75669600000001</v>
      </c>
    </row>
    <row r="261" spans="1:13" x14ac:dyDescent="0.25">
      <c r="A261" t="s">
        <v>272</v>
      </c>
      <c r="B261">
        <v>0</v>
      </c>
      <c r="C261">
        <v>0</v>
      </c>
      <c r="D261">
        <v>5.4484228154750665E-3</v>
      </c>
      <c r="E261">
        <v>4.5930379888803139E-3</v>
      </c>
      <c r="F261">
        <v>87.514403623948624</v>
      </c>
      <c r="G261">
        <v>0.86883542223859489</v>
      </c>
      <c r="H261">
        <v>0</v>
      </c>
      <c r="I261">
        <v>0</v>
      </c>
      <c r="J261">
        <v>4.1517545202048822</v>
      </c>
      <c r="K261">
        <v>0.16947664132251308</v>
      </c>
      <c r="L261">
        <v>152.84822699000489</v>
      </c>
      <c r="M261">
        <v>210.747784</v>
      </c>
    </row>
    <row r="262" spans="1:13" x14ac:dyDescent="0.25">
      <c r="A262" t="s">
        <v>273</v>
      </c>
      <c r="B262">
        <v>0</v>
      </c>
      <c r="C262">
        <v>0</v>
      </c>
      <c r="D262">
        <v>5.4484228154750665E-3</v>
      </c>
      <c r="E262">
        <v>4.5927548406634201E-3</v>
      </c>
      <c r="F262">
        <v>87.509810869104882</v>
      </c>
      <c r="G262">
        <v>0.8687898257661677</v>
      </c>
      <c r="H262">
        <v>0</v>
      </c>
      <c r="I262">
        <v>0</v>
      </c>
      <c r="J262">
        <v>4.1383286335493557</v>
      </c>
      <c r="K262">
        <v>0.16527050847430391</v>
      </c>
      <c r="L262">
        <v>153.95841804092578</v>
      </c>
      <c r="M262">
        <v>211.88045600000001</v>
      </c>
    </row>
    <row r="263" spans="1:13" x14ac:dyDescent="0.25">
      <c r="A263" t="s">
        <v>274</v>
      </c>
      <c r="B263">
        <v>0</v>
      </c>
      <c r="C263">
        <v>0</v>
      </c>
      <c r="D263">
        <v>5.4484228154750665E-3</v>
      </c>
      <c r="E263">
        <v>4.5924717120871912E-3</v>
      </c>
      <c r="F263">
        <v>87.505218397394941</v>
      </c>
      <c r="G263">
        <v>0.86874423210463314</v>
      </c>
      <c r="H263">
        <v>0</v>
      </c>
      <c r="I263">
        <v>0</v>
      </c>
      <c r="J263">
        <v>4.12446055260828</v>
      </c>
      <c r="K263">
        <v>0.16117464177289556</v>
      </c>
      <c r="L263">
        <v>155.06388126956773</v>
      </c>
      <c r="M263">
        <v>212.80075199999999</v>
      </c>
    </row>
    <row r="264" spans="1:13" x14ac:dyDescent="0.25">
      <c r="A264" t="s">
        <v>275</v>
      </c>
      <c r="B264">
        <v>0</v>
      </c>
      <c r="C264">
        <v>0</v>
      </c>
      <c r="D264">
        <v>5.4484228154750665E-3</v>
      </c>
      <c r="E264">
        <v>4.5921886031521772E-3</v>
      </c>
      <c r="F264">
        <v>87.500626208788873</v>
      </c>
      <c r="G264">
        <v>0.86869864125378193</v>
      </c>
      <c r="H264">
        <v>0</v>
      </c>
      <c r="I264">
        <v>0</v>
      </c>
      <c r="J264">
        <v>4.1101580533108706</v>
      </c>
      <c r="K264">
        <v>0.15718615276564998</v>
      </c>
      <c r="L264">
        <v>156.16526174244137</v>
      </c>
      <c r="M264">
        <v>213.721048</v>
      </c>
    </row>
    <row r="265" spans="1:13" x14ac:dyDescent="0.25">
      <c r="A265" t="s">
        <v>276</v>
      </c>
      <c r="B265">
        <v>0</v>
      </c>
      <c r="C265">
        <v>0</v>
      </c>
      <c r="D265">
        <v>5.4484228154750665E-3</v>
      </c>
      <c r="E265">
        <v>4.591905513855769E-3</v>
      </c>
      <c r="F265">
        <v>87.496034303277867</v>
      </c>
      <c r="G265">
        <v>0.86865305321340092</v>
      </c>
      <c r="H265">
        <v>0</v>
      </c>
      <c r="I265">
        <v>0</v>
      </c>
      <c r="J265">
        <v>4.0954286559172868</v>
      </c>
      <c r="K265">
        <v>0.15330222266541724</v>
      </c>
      <c r="L265">
        <v>157.26359419197601</v>
      </c>
      <c r="M265">
        <v>214.782928</v>
      </c>
    </row>
    <row r="266" spans="1:13" x14ac:dyDescent="0.25">
      <c r="A266" t="s">
        <v>277</v>
      </c>
      <c r="B266">
        <v>0</v>
      </c>
      <c r="C266">
        <v>0</v>
      </c>
      <c r="D266">
        <v>5.4484228154750665E-3</v>
      </c>
      <c r="E266">
        <v>4.591622444196591E-3</v>
      </c>
      <c r="F266">
        <v>87.491442680832705</v>
      </c>
      <c r="G266">
        <v>0.86860746798331201</v>
      </c>
      <c r="H266">
        <v>0</v>
      </c>
      <c r="I266">
        <v>0</v>
      </c>
      <c r="J266">
        <v>4.0802795684868434</v>
      </c>
      <c r="K266">
        <v>0.14952010090672635</v>
      </c>
      <c r="L266">
        <v>158.36028970275373</v>
      </c>
      <c r="M266">
        <v>215.91560000000001</v>
      </c>
    </row>
    <row r="267" spans="1:13" x14ac:dyDescent="0.25">
      <c r="A267" t="s">
        <v>278</v>
      </c>
      <c r="B267">
        <v>8.2222606889388952E-4</v>
      </c>
      <c r="C267">
        <v>6.9421369222779988E-4</v>
      </c>
      <c r="D267">
        <v>5.4484228154750665E-3</v>
      </c>
      <c r="E267">
        <v>4.5914395020707193E-3</v>
      </c>
      <c r="F267">
        <v>87.487103740269475</v>
      </c>
      <c r="G267">
        <v>0.86856439135705577</v>
      </c>
      <c r="H267">
        <v>4.0488183790635484E-5</v>
      </c>
      <c r="I267">
        <v>4.0122656902049074E-4</v>
      </c>
      <c r="J267">
        <v>4.0647346881853439</v>
      </c>
      <c r="K267">
        <v>0.14588035266072411</v>
      </c>
      <c r="L267">
        <v>159.45711390132618</v>
      </c>
      <c r="M267">
        <v>216.694312</v>
      </c>
    </row>
    <row r="268" spans="1:13" x14ac:dyDescent="0.25">
      <c r="A268" t="s">
        <v>279</v>
      </c>
      <c r="B268">
        <v>1.4280768564999134E-3</v>
      </c>
      <c r="C268">
        <v>1.205739570711442E-3</v>
      </c>
      <c r="D268">
        <v>5.4484228154750665E-3</v>
      </c>
      <c r="E268">
        <v>4.6058407531193654E-3</v>
      </c>
      <c r="F268">
        <v>87.483443370286807</v>
      </c>
      <c r="G268">
        <v>0.8685280515207775</v>
      </c>
      <c r="H268">
        <v>6.9260309432344843E-5</v>
      </c>
      <c r="I268">
        <v>1.910084912118368E-4</v>
      </c>
      <c r="J268">
        <v>4.048795799628957</v>
      </c>
      <c r="K268">
        <v>0.14231138426460135</v>
      </c>
      <c r="L268">
        <v>160.55615715764986</v>
      </c>
      <c r="M268">
        <v>217.82698400000001</v>
      </c>
    </row>
    <row r="269" spans="1:13" x14ac:dyDescent="0.25">
      <c r="A269" t="s">
        <v>280</v>
      </c>
      <c r="B269">
        <v>0</v>
      </c>
      <c r="C269">
        <v>0</v>
      </c>
      <c r="D269">
        <v>5.4484228154750665E-3</v>
      </c>
      <c r="E269">
        <v>4.5908419839571684E-3</v>
      </c>
      <c r="F269">
        <v>87.478852528300678</v>
      </c>
      <c r="G269">
        <v>0.86848247403905499</v>
      </c>
      <c r="H269">
        <v>0</v>
      </c>
      <c r="I269">
        <v>0</v>
      </c>
      <c r="J269">
        <v>4.0324303105231394</v>
      </c>
      <c r="K269">
        <v>0.13881747472994704</v>
      </c>
      <c r="L269">
        <v>161.65979747788239</v>
      </c>
      <c r="M269">
        <v>218.67648800000001</v>
      </c>
    </row>
    <row r="270" spans="1:13" x14ac:dyDescent="0.25">
      <c r="A270" t="s">
        <v>281</v>
      </c>
      <c r="B270">
        <v>0</v>
      </c>
      <c r="C270">
        <v>0</v>
      </c>
      <c r="D270">
        <v>5.4484228154750665E-3</v>
      </c>
      <c r="E270">
        <v>4.5905589880349835E-3</v>
      </c>
      <c r="F270">
        <v>87.474261969315378</v>
      </c>
      <c r="G270">
        <v>0.86843689936685819</v>
      </c>
      <c r="H270">
        <v>0</v>
      </c>
      <c r="I270">
        <v>0</v>
      </c>
      <c r="J270">
        <v>4.0156698667593975</v>
      </c>
      <c r="K270">
        <v>0.13541499792443898</v>
      </c>
      <c r="L270">
        <v>162.77065691824794</v>
      </c>
      <c r="M270">
        <v>219.525992</v>
      </c>
    </row>
    <row r="271" spans="1:13" x14ac:dyDescent="0.25">
      <c r="A271" t="s">
        <v>282</v>
      </c>
      <c r="B271">
        <v>0</v>
      </c>
      <c r="C271">
        <v>0</v>
      </c>
      <c r="D271">
        <v>5.4484228154750665E-3</v>
      </c>
      <c r="E271">
        <v>4.5902760117431185E-3</v>
      </c>
      <c r="F271">
        <v>87.469671693303255</v>
      </c>
      <c r="G271">
        <v>0.86839132750401005</v>
      </c>
      <c r="H271">
        <v>0</v>
      </c>
      <c r="I271">
        <v>0</v>
      </c>
      <c r="J271">
        <v>3.9985193482966124</v>
      </c>
      <c r="K271">
        <v>0.13210153379649381</v>
      </c>
      <c r="L271">
        <v>163.89155247528777</v>
      </c>
      <c r="M271">
        <v>220.30470399999999</v>
      </c>
    </row>
    <row r="272" spans="1:13" x14ac:dyDescent="0.25">
      <c r="A272" t="s">
        <v>283</v>
      </c>
      <c r="B272">
        <v>0</v>
      </c>
      <c r="C272">
        <v>0</v>
      </c>
      <c r="D272">
        <v>5.4484228154750665E-3</v>
      </c>
      <c r="E272">
        <v>4.5899930550814799E-3</v>
      </c>
      <c r="F272">
        <v>87.465081700248859</v>
      </c>
      <c r="G272">
        <v>0.86834575845036455</v>
      </c>
      <c r="H272">
        <v>0</v>
      </c>
      <c r="I272">
        <v>0</v>
      </c>
      <c r="J272">
        <v>3.9809830656224654</v>
      </c>
      <c r="K272">
        <v>0.12887472149861587</v>
      </c>
      <c r="L272">
        <v>165.0254425071785</v>
      </c>
      <c r="M272">
        <v>221.437376</v>
      </c>
    </row>
    <row r="273" spans="1:13" x14ac:dyDescent="0.25">
      <c r="A273" t="s">
        <v>284</v>
      </c>
      <c r="B273">
        <v>0</v>
      </c>
      <c r="C273">
        <v>0</v>
      </c>
      <c r="D273">
        <v>5.4484228154750665E-3</v>
      </c>
      <c r="E273">
        <v>4.5897101180435856E-3</v>
      </c>
      <c r="F273">
        <v>87.460491990131374</v>
      </c>
      <c r="G273">
        <v>0.86830019220569232</v>
      </c>
      <c r="H273">
        <v>0</v>
      </c>
      <c r="I273">
        <v>0</v>
      </c>
      <c r="J273">
        <v>3.9630647393894454</v>
      </c>
      <c r="K273">
        <v>0.12573225823950726</v>
      </c>
      <c r="L273">
        <v>166.17537011529146</v>
      </c>
      <c r="M273">
        <v>222.35767200000001</v>
      </c>
    </row>
    <row r="274" spans="1:13" x14ac:dyDescent="0.25">
      <c r="A274" t="s">
        <v>285</v>
      </c>
      <c r="B274">
        <v>0.22458196295655602</v>
      </c>
      <c r="C274">
        <v>0.18961679714384594</v>
      </c>
      <c r="D274">
        <v>5.4484228154750665E-3</v>
      </c>
      <c r="E274">
        <v>4.5950347584185428E-3</v>
      </c>
      <c r="F274">
        <v>87.544874012134855</v>
      </c>
      <c r="G274">
        <v>0.86913792961437963</v>
      </c>
      <c r="H274">
        <v>1.122401623682347E-2</v>
      </c>
      <c r="I274">
        <v>8.941572414473814E-2</v>
      </c>
      <c r="J274">
        <v>3.9509930471462336</v>
      </c>
      <c r="K274">
        <v>0.13156687734210326</v>
      </c>
      <c r="L274">
        <v>167.34440526486742</v>
      </c>
      <c r="M274">
        <v>223.207176</v>
      </c>
    </row>
    <row r="275" spans="1:13" x14ac:dyDescent="0.25">
      <c r="A275" t="s">
        <v>286</v>
      </c>
      <c r="B275">
        <v>2.5230604119783751</v>
      </c>
      <c r="C275">
        <v>2.1302451364376331</v>
      </c>
      <c r="D275">
        <v>5.4484228154750665E-3</v>
      </c>
      <c r="E275">
        <v>4.6747832636649363E-3</v>
      </c>
      <c r="F275">
        <v>88.092536127033043</v>
      </c>
      <c r="G275">
        <v>0.87457507167491477</v>
      </c>
      <c r="H275">
        <v>0.12610177738644446</v>
      </c>
      <c r="I275">
        <v>1.4518064608866801</v>
      </c>
      <c r="J275">
        <v>4.019561464554938</v>
      </c>
      <c r="K275">
        <v>0.27229757225524781</v>
      </c>
      <c r="L275">
        <v>168.53558591127899</v>
      </c>
      <c r="M275">
        <v>224.05668</v>
      </c>
    </row>
    <row r="276" spans="1:13" x14ac:dyDescent="0.25">
      <c r="A276" t="s">
        <v>287</v>
      </c>
      <c r="B276">
        <v>4.768542496105451</v>
      </c>
      <c r="C276">
        <v>4.0261281148865571</v>
      </c>
      <c r="D276">
        <v>5.4484228154750665E-3</v>
      </c>
      <c r="E276">
        <v>5.4484228154750665E-3</v>
      </c>
      <c r="F276">
        <v>89.019247543494345</v>
      </c>
      <c r="G276">
        <v>0.88377538238344922</v>
      </c>
      <c r="H276">
        <v>0.23831051016469007</v>
      </c>
      <c r="I276">
        <v>2.8556577654482109</v>
      </c>
      <c r="J276">
        <v>4.1841140481761698</v>
      </c>
      <c r="K276">
        <v>0.54604655913336075</v>
      </c>
      <c r="L276">
        <v>169.82516987468617</v>
      </c>
      <c r="M276">
        <v>224.906184</v>
      </c>
    </row>
    <row r="277" spans="1:13" x14ac:dyDescent="0.25">
      <c r="A277" t="s">
        <v>288</v>
      </c>
      <c r="B277">
        <v>7.273352951358584</v>
      </c>
      <c r="C277">
        <v>6.1409646303617915</v>
      </c>
      <c r="D277">
        <v>5.6253288793058831E-3</v>
      </c>
      <c r="E277">
        <v>5.6253288793058831E-3</v>
      </c>
      <c r="F277">
        <v>91.266334756974146</v>
      </c>
      <c r="G277">
        <v>0.90608426968748346</v>
      </c>
      <c r="H277">
        <v>0.36364892280602901</v>
      </c>
      <c r="I277">
        <v>3.524603165201782</v>
      </c>
      <c r="J277">
        <v>4.4360991691389682</v>
      </c>
      <c r="K277">
        <v>0.87422122804971336</v>
      </c>
      <c r="L277">
        <v>171.14593323419621</v>
      </c>
      <c r="M277">
        <v>225.82648</v>
      </c>
    </row>
    <row r="278" spans="1:13" x14ac:dyDescent="0.25">
      <c r="A278" t="s">
        <v>289</v>
      </c>
      <c r="B278">
        <v>3.8578933702614133</v>
      </c>
      <c r="C278">
        <v>3.2572579514454114</v>
      </c>
      <c r="D278">
        <v>5.6253288793058831E-3</v>
      </c>
      <c r="E278">
        <v>5.6250982270784058E-3</v>
      </c>
      <c r="F278">
        <v>92.269727856344559</v>
      </c>
      <c r="G278">
        <v>0.91604586950490208</v>
      </c>
      <c r="H278">
        <v>0.19272917295128317</v>
      </c>
      <c r="I278">
        <v>2.0555105808969403</v>
      </c>
      <c r="J278">
        <v>4.606826509349629</v>
      </c>
      <c r="K278">
        <v>1.0490850250106047</v>
      </c>
      <c r="L278">
        <v>172.7044269720752</v>
      </c>
      <c r="M278">
        <v>226.88836000000001</v>
      </c>
    </row>
    <row r="279" spans="1:13" x14ac:dyDescent="0.25">
      <c r="A279" t="s">
        <v>290</v>
      </c>
      <c r="B279">
        <v>2.8022364549072059</v>
      </c>
      <c r="C279">
        <v>2.3659562612428457</v>
      </c>
      <c r="D279">
        <v>5.6253288793058831E-3</v>
      </c>
      <c r="E279">
        <v>5.625306661931926E-3</v>
      </c>
      <c r="F279">
        <v>92.844365269447451</v>
      </c>
      <c r="G279">
        <v>0.92175081999045094</v>
      </c>
      <c r="H279">
        <v>0.13989992097266182</v>
      </c>
      <c r="I279">
        <v>1.6457936205056609</v>
      </c>
      <c r="J279">
        <v>4.7631910000888187</v>
      </c>
      <c r="K279">
        <v>1.1771304437228298</v>
      </c>
      <c r="L279">
        <v>174.30714865323657</v>
      </c>
      <c r="M279">
        <v>227.737864</v>
      </c>
    </row>
    <row r="280" spans="1:13" x14ac:dyDescent="0.25">
      <c r="A280" t="s">
        <v>291</v>
      </c>
      <c r="B280">
        <v>5.3737510818767031</v>
      </c>
      <c r="C280">
        <v>4.5371117759388948</v>
      </c>
      <c r="D280">
        <v>5.6253288793058831E-3</v>
      </c>
      <c r="E280">
        <v>5.5906203755089218E-3</v>
      </c>
      <c r="F280">
        <v>93.565940448820911</v>
      </c>
      <c r="G280">
        <v>0.92891455589775274</v>
      </c>
      <c r="H280">
        <v>0.26859376036902471</v>
      </c>
      <c r="I280">
        <v>3.5413522158215138</v>
      </c>
      <c r="J280">
        <v>5.0331578928122918</v>
      </c>
      <c r="K280">
        <v>1.4887482367850036</v>
      </c>
      <c r="L280">
        <v>175.8879201298937</v>
      </c>
      <c r="M280">
        <v>228.799744</v>
      </c>
    </row>
    <row r="281" spans="1:13" x14ac:dyDescent="0.25">
      <c r="A281" t="s">
        <v>292</v>
      </c>
      <c r="B281">
        <v>6.1012203565860705</v>
      </c>
      <c r="C281">
        <v>5.1513213592694349</v>
      </c>
      <c r="D281">
        <v>5.6253288793058831E-3</v>
      </c>
      <c r="E281">
        <v>5.620327318394092E-3</v>
      </c>
      <c r="F281">
        <v>93.712598756935307</v>
      </c>
      <c r="G281">
        <v>0.93037056688314479</v>
      </c>
      <c r="H281">
        <v>0.30499728192491776</v>
      </c>
      <c r="I281">
        <v>4.6940454419107933</v>
      </c>
      <c r="J281">
        <v>5.3791893891974283</v>
      </c>
      <c r="K281">
        <v>1.9043351775266935</v>
      </c>
      <c r="L281">
        <v>177.5262678914421</v>
      </c>
      <c r="M281">
        <v>229.72004000000001</v>
      </c>
    </row>
    <row r="282" spans="1:13" x14ac:dyDescent="0.25">
      <c r="A282" t="s">
        <v>293</v>
      </c>
      <c r="B282">
        <v>2.5697593906870724</v>
      </c>
      <c r="C282">
        <v>2.1696735511512082</v>
      </c>
      <c r="D282">
        <v>5.6253288793058831E-3</v>
      </c>
      <c r="E282">
        <v>5.6253272797034924E-3</v>
      </c>
      <c r="F282">
        <v>94.105480746113528</v>
      </c>
      <c r="G282">
        <v>0.93427106525624382</v>
      </c>
      <c r="H282">
        <v>0.12829531387070914</v>
      </c>
      <c r="I282">
        <v>1.6428709208219907</v>
      </c>
      <c r="J282">
        <v>5.6020093659308596</v>
      </c>
      <c r="K282">
        <v>2.003186952194091</v>
      </c>
      <c r="L282">
        <v>179.35839906441507</v>
      </c>
      <c r="M282">
        <v>231.206672</v>
      </c>
    </row>
    <row r="283" spans="1:13" x14ac:dyDescent="0.25">
      <c r="A283" t="s">
        <v>294</v>
      </c>
      <c r="B283">
        <v>5.5944105937338282</v>
      </c>
      <c r="C283">
        <v>4.7234168083953518</v>
      </c>
      <c r="D283">
        <v>5.6253288793058831E-3</v>
      </c>
      <c r="E283">
        <v>5.6242493652213944E-3</v>
      </c>
      <c r="F283">
        <v>96.458593909216248</v>
      </c>
      <c r="G283">
        <v>0.95763256900853</v>
      </c>
      <c r="H283">
        <v>0.27964908858395143</v>
      </c>
      <c r="I283">
        <v>2.085030307344323</v>
      </c>
      <c r="J283">
        <v>5.8940208250020412</v>
      </c>
      <c r="K283">
        <v>2.1410709897390872</v>
      </c>
      <c r="L283">
        <v>182.00931881254076</v>
      </c>
      <c r="M283">
        <v>234.746272</v>
      </c>
    </row>
    <row r="284" spans="1:13" x14ac:dyDescent="0.25">
      <c r="A284" t="s">
        <v>295</v>
      </c>
      <c r="B284">
        <v>3.1196122554959147</v>
      </c>
      <c r="C284">
        <v>2.6339198234377532</v>
      </c>
      <c r="D284">
        <v>5.6253288793058831E-3</v>
      </c>
      <c r="E284">
        <v>5.6242208169386167E-3</v>
      </c>
      <c r="F284">
        <v>97.445500813519544</v>
      </c>
      <c r="G284">
        <v>0.96743049530868497</v>
      </c>
      <c r="H284">
        <v>0.15582947860220298</v>
      </c>
      <c r="I284">
        <v>1.4855592197153991</v>
      </c>
      <c r="J284">
        <v>6.1321754419381911</v>
      </c>
      <c r="K284">
        <v>2.2186053037354636</v>
      </c>
      <c r="L284">
        <v>185.10070653839009</v>
      </c>
      <c r="M284">
        <v>238.923</v>
      </c>
    </row>
    <row r="285" spans="1:13" x14ac:dyDescent="0.25">
      <c r="A285" t="s">
        <v>296</v>
      </c>
      <c r="B285">
        <v>0.28608966591657081</v>
      </c>
      <c r="C285">
        <v>0.24154836583001651</v>
      </c>
      <c r="D285">
        <v>5.6253288793058831E-3</v>
      </c>
      <c r="E285">
        <v>5.6208322184486056E-3</v>
      </c>
      <c r="F285">
        <v>97.571797747873049</v>
      </c>
      <c r="G285">
        <v>0.9686843603382862</v>
      </c>
      <c r="H285">
        <v>1.4199774872174655E-2</v>
      </c>
      <c r="I285">
        <v>9.5430824379051218E-2</v>
      </c>
      <c r="J285">
        <v>6.2834381673549871</v>
      </c>
      <c r="K285">
        <v>2.1573435762828632</v>
      </c>
      <c r="L285">
        <v>187.9347057273223</v>
      </c>
      <c r="M285">
        <v>242.250224</v>
      </c>
    </row>
    <row r="286" spans="1:13" x14ac:dyDescent="0.25">
      <c r="A286" t="s">
        <v>297</v>
      </c>
      <c r="B286">
        <v>3.9951531936991448E-2</v>
      </c>
      <c r="C286">
        <v>3.3731477929721317E-2</v>
      </c>
      <c r="D286">
        <v>5.6253288793058831E-3</v>
      </c>
      <c r="E286">
        <v>5.5192322651012229E-3</v>
      </c>
      <c r="F286">
        <v>97.588314223810457</v>
      </c>
      <c r="G286">
        <v>0.96884833448141872</v>
      </c>
      <c r="H286">
        <v>1.9804177540508031E-3</v>
      </c>
      <c r="I286">
        <v>9.7153519696120995E-3</v>
      </c>
      <c r="J286">
        <v>6.4199115927043131</v>
      </c>
      <c r="K286">
        <v>2.0908229999600487</v>
      </c>
      <c r="L286">
        <v>190.81812518984509</v>
      </c>
      <c r="M286">
        <v>244.869528</v>
      </c>
    </row>
    <row r="287" spans="1:13" x14ac:dyDescent="0.25">
      <c r="A287" t="s">
        <v>298</v>
      </c>
      <c r="B287">
        <v>0</v>
      </c>
      <c r="C287">
        <v>0</v>
      </c>
      <c r="D287">
        <v>5.6253288793058831E-3</v>
      </c>
      <c r="E287">
        <v>5.4697276457664522E-3</v>
      </c>
      <c r="F287">
        <v>97.582844496163929</v>
      </c>
      <c r="G287">
        <v>0.9687940314989798</v>
      </c>
      <c r="H287">
        <v>0</v>
      </c>
      <c r="I287">
        <v>0</v>
      </c>
      <c r="J287">
        <v>6.5480016954487335</v>
      </c>
      <c r="K287">
        <v>2.0262234947366036</v>
      </c>
      <c r="L287">
        <v>193.74361490385073</v>
      </c>
      <c r="M287">
        <v>246.922496</v>
      </c>
    </row>
    <row r="288" spans="1:13" x14ac:dyDescent="0.25">
      <c r="A288" t="s">
        <v>299</v>
      </c>
      <c r="B288">
        <v>0</v>
      </c>
      <c r="C288">
        <v>0</v>
      </c>
      <c r="D288">
        <v>5.6253288793058831E-3</v>
      </c>
      <c r="E288">
        <v>5.4694060378929696E-3</v>
      </c>
      <c r="F288">
        <v>97.57737509012675</v>
      </c>
      <c r="G288">
        <v>0.96873973170932381</v>
      </c>
      <c r="H288">
        <v>0</v>
      </c>
      <c r="I288">
        <v>0</v>
      </c>
      <c r="J288">
        <v>6.668972082872429</v>
      </c>
      <c r="K288">
        <v>1.9643549865848657</v>
      </c>
      <c r="L288">
        <v>196.74033724788589</v>
      </c>
      <c r="M288">
        <v>248.62150399999999</v>
      </c>
    </row>
    <row r="289" spans="1:13" x14ac:dyDescent="0.25">
      <c r="A289" t="s">
        <v>300</v>
      </c>
      <c r="B289">
        <v>0</v>
      </c>
      <c r="C289">
        <v>0</v>
      </c>
      <c r="D289">
        <v>5.6253288793058831E-3</v>
      </c>
      <c r="E289">
        <v>5.4690844501235972E-3</v>
      </c>
      <c r="F289">
        <v>97.571906005681527</v>
      </c>
      <c r="G289">
        <v>0.96868543511239513</v>
      </c>
      <c r="H289">
        <v>0</v>
      </c>
      <c r="I289">
        <v>0</v>
      </c>
      <c r="J289">
        <v>6.7832014216891361</v>
      </c>
      <c r="K289">
        <v>1.9050581957658295</v>
      </c>
      <c r="L289">
        <v>199.82150601130223</v>
      </c>
      <c r="M289">
        <v>250.03734399999999</v>
      </c>
    </row>
    <row r="290" spans="1:13" x14ac:dyDescent="0.25">
      <c r="A290" t="s">
        <v>301</v>
      </c>
      <c r="B290">
        <v>0</v>
      </c>
      <c r="C290">
        <v>0</v>
      </c>
      <c r="D290">
        <v>5.6253288793058831E-3</v>
      </c>
      <c r="E290">
        <v>5.4687628824645748E-3</v>
      </c>
      <c r="F290">
        <v>97.566437242795303</v>
      </c>
      <c r="G290">
        <v>0.96863114170802078</v>
      </c>
      <c r="H290">
        <v>0</v>
      </c>
      <c r="I290">
        <v>0</v>
      </c>
      <c r="J290">
        <v>6.891041088700006</v>
      </c>
      <c r="K290">
        <v>1.848184099293591</v>
      </c>
      <c r="L290">
        <v>202.99851596397775</v>
      </c>
      <c r="M290">
        <v>251.24080799999999</v>
      </c>
    </row>
    <row r="291" spans="1:13" x14ac:dyDescent="0.25">
      <c r="A291" t="s">
        <v>302</v>
      </c>
      <c r="B291">
        <v>0</v>
      </c>
      <c r="C291">
        <v>0</v>
      </c>
      <c r="D291">
        <v>5.6253288793058831E-3</v>
      </c>
      <c r="E291">
        <v>5.4684413349098231E-3</v>
      </c>
      <c r="F291">
        <v>97.5609688014639</v>
      </c>
      <c r="G291">
        <v>0.96857685149594352</v>
      </c>
      <c r="H291">
        <v>0</v>
      </c>
      <c r="I291">
        <v>0</v>
      </c>
      <c r="J291">
        <v>6.9928168226383187</v>
      </c>
      <c r="K291">
        <v>1.7935933811142286</v>
      </c>
      <c r="L291">
        <v>206.27860587881077</v>
      </c>
      <c r="M291">
        <v>252.72744</v>
      </c>
    </row>
    <row r="292" spans="1:13" x14ac:dyDescent="0.25">
      <c r="A292" t="s">
        <v>303</v>
      </c>
      <c r="B292">
        <v>0</v>
      </c>
      <c r="C292">
        <v>0</v>
      </c>
      <c r="D292">
        <v>5.6253288793058831E-3</v>
      </c>
      <c r="E292">
        <v>5.468119807457348E-3</v>
      </c>
      <c r="F292">
        <v>97.555500681655531</v>
      </c>
      <c r="G292">
        <v>0.96852256447586649</v>
      </c>
      <c r="H292">
        <v>0</v>
      </c>
      <c r="I292">
        <v>0</v>
      </c>
      <c r="J292">
        <v>7.0888306817076057</v>
      </c>
      <c r="K292">
        <v>1.741155891776575</v>
      </c>
      <c r="L292">
        <v>209.66409921999269</v>
      </c>
      <c r="M292">
        <v>254.35565600000001</v>
      </c>
    </row>
    <row r="293" spans="1:13" x14ac:dyDescent="0.25">
      <c r="A293" t="s">
        <v>304</v>
      </c>
      <c r="B293">
        <v>2.5286480872424803E-2</v>
      </c>
      <c r="C293">
        <v>2.1349628665397635E-2</v>
      </c>
      <c r="D293">
        <v>5.6253288793058831E-3</v>
      </c>
      <c r="E293">
        <v>5.5554645666857144E-3</v>
      </c>
      <c r="F293">
        <v>97.562586263581437</v>
      </c>
      <c r="G293">
        <v>0.96859290951973442</v>
      </c>
      <c r="H293">
        <v>1.2171650889754133E-3</v>
      </c>
      <c r="I293">
        <v>7.491417082379037E-3</v>
      </c>
      <c r="J293">
        <v>7.1800477319848133</v>
      </c>
      <c r="K293">
        <v>1.6914600173924896</v>
      </c>
      <c r="L293">
        <v>213.16164483665614</v>
      </c>
      <c r="M293">
        <v>255.55912000000001</v>
      </c>
    </row>
    <row r="294" spans="1:13" x14ac:dyDescent="0.25">
      <c r="A294" t="s">
        <v>305</v>
      </c>
      <c r="B294">
        <v>2.6809762852691373E-2</v>
      </c>
      <c r="C294">
        <v>2.2635750874156525E-2</v>
      </c>
      <c r="D294">
        <v>5.6253288793058831E-3</v>
      </c>
      <c r="E294">
        <v>5.5566354753329023E-3</v>
      </c>
      <c r="F294">
        <v>97.57034687258907</v>
      </c>
      <c r="G294">
        <v>0.96866995617409679</v>
      </c>
      <c r="H294">
        <v>1.2919326190656633E-3</v>
      </c>
      <c r="I294">
        <v>8.0265737766934044E-3</v>
      </c>
      <c r="J294">
        <v>7.2661358081511418</v>
      </c>
      <c r="K294">
        <v>1.643713801221298</v>
      </c>
      <c r="L294">
        <v>216.75957235412193</v>
      </c>
      <c r="M294">
        <v>257.18733600000002</v>
      </c>
    </row>
    <row r="295" spans="1:13" x14ac:dyDescent="0.25">
      <c r="A295" t="s">
        <v>306</v>
      </c>
      <c r="B295">
        <v>1.0633546823610961E-2</v>
      </c>
      <c r="C295">
        <v>8.9780099186428427E-3</v>
      </c>
      <c r="D295">
        <v>5.6253288793058831E-3</v>
      </c>
      <c r="E295">
        <v>5.5029790299762861E-3</v>
      </c>
      <c r="F295">
        <v>97.570087542761328</v>
      </c>
      <c r="G295">
        <v>0.96866738157003907</v>
      </c>
      <c r="H295">
        <v>5.1004793163748018E-4</v>
      </c>
      <c r="I295">
        <v>3.2243127819457096E-3</v>
      </c>
      <c r="J295">
        <v>7.3468661074495012</v>
      </c>
      <c r="K295">
        <v>1.5973000962377242</v>
      </c>
      <c r="L295">
        <v>220.43772320120161</v>
      </c>
      <c r="M295">
        <v>258.53238399999998</v>
      </c>
    </row>
    <row r="296" spans="1:13" x14ac:dyDescent="0.25">
      <c r="A296" t="s">
        <v>307</v>
      </c>
      <c r="B296">
        <v>0</v>
      </c>
      <c r="C296">
        <v>0</v>
      </c>
      <c r="D296">
        <v>5.6253288793058831E-3</v>
      </c>
      <c r="E296">
        <v>5.4683626454698278E-3</v>
      </c>
      <c r="F296">
        <v>97.564619180115557</v>
      </c>
      <c r="G296">
        <v>0.96861309213914215</v>
      </c>
      <c r="H296">
        <v>0</v>
      </c>
      <c r="I296">
        <v>0</v>
      </c>
      <c r="J296">
        <v>7.422558156746236</v>
      </c>
      <c r="K296">
        <v>1.5522930459164046</v>
      </c>
      <c r="L296">
        <v>224.18919407208605</v>
      </c>
      <c r="M296">
        <v>259.80664000000002</v>
      </c>
    </row>
    <row r="297" spans="1:13" x14ac:dyDescent="0.25">
      <c r="A297" t="s">
        <v>308</v>
      </c>
      <c r="B297">
        <v>0</v>
      </c>
      <c r="C297">
        <v>0</v>
      </c>
      <c r="D297">
        <v>5.6253288793058831E-3</v>
      </c>
      <c r="E297">
        <v>5.4680411425144992E-3</v>
      </c>
      <c r="F297">
        <v>97.559151138973149</v>
      </c>
      <c r="G297">
        <v>0.96855880590014731</v>
      </c>
      <c r="H297">
        <v>0</v>
      </c>
      <c r="I297">
        <v>0</v>
      </c>
      <c r="J297">
        <v>7.4937066244040622</v>
      </c>
      <c r="K297">
        <v>1.5089099373780548</v>
      </c>
      <c r="L297">
        <v>227.99706877771206</v>
      </c>
      <c r="M297">
        <v>261.64723199999997</v>
      </c>
    </row>
    <row r="298" spans="1:13" x14ac:dyDescent="0.25">
      <c r="A298" t="s">
        <v>309</v>
      </c>
      <c r="B298">
        <v>0</v>
      </c>
      <c r="C298">
        <v>0</v>
      </c>
      <c r="D298">
        <v>5.6253288793058831E-3</v>
      </c>
      <c r="E298">
        <v>5.4677196596646625E-3</v>
      </c>
      <c r="F298">
        <v>97.553683419319029</v>
      </c>
      <c r="G298">
        <v>0.96850452285273703</v>
      </c>
      <c r="H298">
        <v>0</v>
      </c>
      <c r="I298">
        <v>0</v>
      </c>
      <c r="J298">
        <v>7.5605116767252936</v>
      </c>
      <c r="K298">
        <v>1.4670650141211981</v>
      </c>
      <c r="L298">
        <v>231.84355328120296</v>
      </c>
      <c r="M298">
        <v>263.204656</v>
      </c>
    </row>
    <row r="299" spans="1:13" x14ac:dyDescent="0.25">
      <c r="A299" t="s">
        <v>310</v>
      </c>
      <c r="B299">
        <v>0</v>
      </c>
      <c r="C299">
        <v>0</v>
      </c>
      <c r="D299">
        <v>5.6253288793058831E-3</v>
      </c>
      <c r="E299">
        <v>5.4673981969089935E-3</v>
      </c>
      <c r="F299">
        <v>97.548216021114655</v>
      </c>
      <c r="G299">
        <v>0.96845024299673499</v>
      </c>
      <c r="H299">
        <v>0</v>
      </c>
      <c r="I299">
        <v>0</v>
      </c>
      <c r="J299">
        <v>7.6231619594603393</v>
      </c>
      <c r="K299">
        <v>1.4266783630842568</v>
      </c>
      <c r="L299">
        <v>235.71042611962713</v>
      </c>
      <c r="M299">
        <v>265.04524800000002</v>
      </c>
    </row>
    <row r="300" spans="1:13" x14ac:dyDescent="0.25">
      <c r="A300" t="s">
        <v>311</v>
      </c>
      <c r="B300">
        <v>0</v>
      </c>
      <c r="C300">
        <v>0</v>
      </c>
      <c r="D300">
        <v>5.6253288793058831E-3</v>
      </c>
      <c r="E300">
        <v>5.4670767542507326E-3</v>
      </c>
      <c r="F300">
        <v>97.542748944360298</v>
      </c>
      <c r="G300">
        <v>0.96839596633211378</v>
      </c>
      <c r="H300">
        <v>0</v>
      </c>
      <c r="I300">
        <v>0</v>
      </c>
      <c r="J300">
        <v>7.6818356645605732</v>
      </c>
      <c r="K300">
        <v>1.3876755174049791</v>
      </c>
      <c r="L300">
        <v>239.57953351409623</v>
      </c>
      <c r="M300">
        <v>267.027424</v>
      </c>
    </row>
    <row r="301" spans="1:13" x14ac:dyDescent="0.25">
      <c r="A301" t="s">
        <v>312</v>
      </c>
      <c r="B301">
        <v>0</v>
      </c>
      <c r="C301">
        <v>0</v>
      </c>
      <c r="D301">
        <v>1.8144951678598181E-2</v>
      </c>
      <c r="E301">
        <v>1.7583752098258541E-2</v>
      </c>
      <c r="F301">
        <v>97.525165192264538</v>
      </c>
      <c r="G301">
        <v>0.96822139636361826</v>
      </c>
      <c r="H301">
        <v>0</v>
      </c>
      <c r="I301">
        <v>0</v>
      </c>
      <c r="J301">
        <v>7.736701459391548</v>
      </c>
      <c r="K301">
        <v>1.3499870800887404</v>
      </c>
      <c r="L301">
        <v>243.43329829724041</v>
      </c>
      <c r="M301">
        <v>268.86801600000001</v>
      </c>
    </row>
    <row r="302" spans="1:13" x14ac:dyDescent="0.25">
      <c r="A302" t="s">
        <v>313</v>
      </c>
      <c r="B302">
        <v>0</v>
      </c>
      <c r="C302">
        <v>0</v>
      </c>
      <c r="D302">
        <v>1.8144951678598181E-2</v>
      </c>
      <c r="E302">
        <v>1.7580575629413224E-2</v>
      </c>
      <c r="F302">
        <v>97.507584616637018</v>
      </c>
      <c r="G302">
        <v>0.96804685793086709</v>
      </c>
      <c r="H302">
        <v>0</v>
      </c>
      <c r="I302">
        <v>0</v>
      </c>
      <c r="J302">
        <v>7.7879192789858003</v>
      </c>
      <c r="K302">
        <v>1.3135483683995475</v>
      </c>
      <c r="L302">
        <v>247.25516683022107</v>
      </c>
      <c r="M302">
        <v>271.062568</v>
      </c>
    </row>
    <row r="303" spans="1:13" x14ac:dyDescent="0.25">
      <c r="A303" t="s">
        <v>314</v>
      </c>
      <c r="B303">
        <v>0</v>
      </c>
      <c r="C303">
        <v>0</v>
      </c>
      <c r="D303">
        <v>1.8144951678598181E-2</v>
      </c>
      <c r="E303">
        <v>1.7577399735486755E-2</v>
      </c>
      <c r="F303">
        <v>97.490007216894838</v>
      </c>
      <c r="G303">
        <v>0.96787235102818614</v>
      </c>
      <c r="H303">
        <v>0</v>
      </c>
      <c r="I303">
        <v>0</v>
      </c>
      <c r="J303">
        <v>7.8356409931541746</v>
      </c>
      <c r="K303">
        <v>1.2782990786346489</v>
      </c>
      <c r="L303">
        <v>251.02996063076188</v>
      </c>
      <c r="M303">
        <v>273.186328</v>
      </c>
    </row>
    <row r="304" spans="1:13" x14ac:dyDescent="0.25">
      <c r="A304" t="s">
        <v>315</v>
      </c>
      <c r="B304">
        <v>0</v>
      </c>
      <c r="C304">
        <v>0</v>
      </c>
      <c r="D304">
        <v>1.8144951678598181E-2</v>
      </c>
      <c r="E304">
        <v>1.7574224416368741E-2</v>
      </c>
      <c r="F304">
        <v>97.472432992478659</v>
      </c>
      <c r="G304">
        <v>0.96769787564976806</v>
      </c>
      <c r="H304">
        <v>0</v>
      </c>
      <c r="I304">
        <v>0</v>
      </c>
      <c r="J304">
        <v>7.8800109654953161</v>
      </c>
      <c r="K304">
        <v>1.2441829708194037</v>
      </c>
      <c r="L304">
        <v>254.74412514530187</v>
      </c>
      <c r="M304">
        <v>275.23929600000002</v>
      </c>
    </row>
    <row r="305" spans="1:13" x14ac:dyDescent="0.25">
      <c r="A305" t="s">
        <v>316</v>
      </c>
      <c r="B305">
        <v>0</v>
      </c>
      <c r="C305">
        <v>0</v>
      </c>
      <c r="D305">
        <v>1.8144951678598181E-2</v>
      </c>
      <c r="E305">
        <v>1.7571049671963372E-2</v>
      </c>
      <c r="F305">
        <v>97.454861942804925</v>
      </c>
      <c r="G305">
        <v>0.96752343178991618</v>
      </c>
      <c r="H305">
        <v>0</v>
      </c>
      <c r="I305">
        <v>0</v>
      </c>
      <c r="J305">
        <v>7.9211665227215704</v>
      </c>
      <c r="K305">
        <v>1.2111475727581709</v>
      </c>
      <c r="L305">
        <v>258.38588221778252</v>
      </c>
      <c r="M305">
        <v>277.64622400000002</v>
      </c>
    </row>
    <row r="306" spans="1:13" x14ac:dyDescent="0.25">
      <c r="A306" t="s">
        <v>317</v>
      </c>
      <c r="B306">
        <v>0</v>
      </c>
      <c r="C306">
        <v>0</v>
      </c>
      <c r="D306">
        <v>1.8144951678598181E-2</v>
      </c>
      <c r="E306">
        <v>1.756787550214951E-2</v>
      </c>
      <c r="F306">
        <v>97.437294067311626</v>
      </c>
      <c r="G306">
        <v>0.96734901944288532</v>
      </c>
      <c r="H306">
        <v>0</v>
      </c>
      <c r="I306">
        <v>0</v>
      </c>
      <c r="J306">
        <v>7.9592383518654177</v>
      </c>
      <c r="K306">
        <v>1.1791439027975259</v>
      </c>
      <c r="L306">
        <v>261.94529946705643</v>
      </c>
      <c r="M306">
        <v>280.19473599999998</v>
      </c>
    </row>
    <row r="307" spans="1:13" x14ac:dyDescent="0.25">
      <c r="A307" t="s">
        <v>318</v>
      </c>
      <c r="B307">
        <v>0</v>
      </c>
      <c r="C307">
        <v>0</v>
      </c>
      <c r="D307">
        <v>1.8144951678598181E-2</v>
      </c>
      <c r="E307">
        <v>1.7564701906842124E-2</v>
      </c>
      <c r="F307">
        <v>97.419729365401139</v>
      </c>
      <c r="G307">
        <v>0.96717463860314667</v>
      </c>
      <c r="H307">
        <v>0</v>
      </c>
      <c r="I307">
        <v>0</v>
      </c>
      <c r="J307">
        <v>7.9943508409480986</v>
      </c>
      <c r="K307">
        <v>1.1481262105979329</v>
      </c>
      <c r="L307">
        <v>265.41429196588336</v>
      </c>
      <c r="M307">
        <v>282.38928800000002</v>
      </c>
    </row>
    <row r="308" spans="1:13" x14ac:dyDescent="0.25">
      <c r="A308" t="s">
        <v>319</v>
      </c>
      <c r="B308">
        <v>0</v>
      </c>
      <c r="C308">
        <v>0</v>
      </c>
      <c r="D308">
        <v>1.8144951678598181E-2</v>
      </c>
      <c r="E308">
        <v>1.7561528885929996E-2</v>
      </c>
      <c r="F308">
        <v>97.402167836511254</v>
      </c>
      <c r="G308">
        <v>0.96700028926476223</v>
      </c>
      <c r="H308">
        <v>0</v>
      </c>
      <c r="I308">
        <v>0</v>
      </c>
      <c r="J308">
        <v>8.0266223762886568</v>
      </c>
      <c r="K308">
        <v>1.1180517351654637</v>
      </c>
      <c r="L308">
        <v>268.78657133341511</v>
      </c>
      <c r="M308">
        <v>285.29176000000001</v>
      </c>
    </row>
    <row r="309" spans="1:13" x14ac:dyDescent="0.25">
      <c r="A309" t="s">
        <v>320</v>
      </c>
      <c r="B309">
        <v>0</v>
      </c>
      <c r="C309">
        <v>0</v>
      </c>
      <c r="D309">
        <v>1.8144951678598181E-2</v>
      </c>
      <c r="E309">
        <v>1.7558356439305662E-2</v>
      </c>
      <c r="F309">
        <v>97.384609480078367</v>
      </c>
      <c r="G309">
        <v>0.966825971422274</v>
      </c>
      <c r="H309">
        <v>0</v>
      </c>
      <c r="I309">
        <v>0</v>
      </c>
      <c r="J309">
        <v>8.0561656071969132</v>
      </c>
      <c r="K309">
        <v>1.0888804793652367</v>
      </c>
      <c r="L309">
        <v>272.05755589102722</v>
      </c>
      <c r="M309">
        <v>289.53928000000002</v>
      </c>
    </row>
    <row r="310" spans="1:13" x14ac:dyDescent="0.25">
      <c r="A310" t="s">
        <v>321</v>
      </c>
      <c r="B310">
        <v>0</v>
      </c>
      <c r="C310">
        <v>0</v>
      </c>
      <c r="D310">
        <v>1.8144951678598181E-2</v>
      </c>
      <c r="E310">
        <v>1.7555184566863263E-2</v>
      </c>
      <c r="F310">
        <v>97.367054295505866</v>
      </c>
      <c r="G310">
        <v>0.96665168506980992</v>
      </c>
      <c r="H310">
        <v>0</v>
      </c>
      <c r="I310">
        <v>0</v>
      </c>
      <c r="J310">
        <v>8.0830876865526342</v>
      </c>
      <c r="K310">
        <v>1.0605750001202867</v>
      </c>
      <c r="L310">
        <v>275.22425364338852</v>
      </c>
      <c r="M310">
        <v>293.07888000000003</v>
      </c>
    </row>
    <row r="311" spans="1:13" x14ac:dyDescent="0.25">
      <c r="A311" t="s">
        <v>322</v>
      </c>
      <c r="B311">
        <v>0</v>
      </c>
      <c r="C311">
        <v>0</v>
      </c>
      <c r="D311">
        <v>1.8144951678598181E-2</v>
      </c>
      <c r="E311">
        <v>1.7552013268505289E-2</v>
      </c>
      <c r="F311">
        <v>97.349502282245211</v>
      </c>
      <c r="G311">
        <v>0.96647743020172172</v>
      </c>
      <c r="H311">
        <v>0</v>
      </c>
      <c r="I311">
        <v>0</v>
      </c>
      <c r="J311">
        <v>8.1074904938036951</v>
      </c>
      <c r="K311">
        <v>1.0331002134917553</v>
      </c>
      <c r="L311">
        <v>278.28512793288542</v>
      </c>
      <c r="M311">
        <v>296.61847999999998</v>
      </c>
    </row>
    <row r="312" spans="1:13" x14ac:dyDescent="0.25">
      <c r="A312" t="s">
        <v>323</v>
      </c>
      <c r="B312">
        <v>0</v>
      </c>
      <c r="C312">
        <v>0</v>
      </c>
      <c r="D312">
        <v>1.8144951678598181E-2</v>
      </c>
      <c r="E312">
        <v>1.7548842544126989E-2</v>
      </c>
      <c r="F312">
        <v>97.331953439700158</v>
      </c>
      <c r="G312">
        <v>0.96630320681236093</v>
      </c>
      <c r="H312">
        <v>0</v>
      </c>
      <c r="I312">
        <v>0</v>
      </c>
      <c r="J312">
        <v>8.1294708452481768</v>
      </c>
      <c r="K312">
        <v>1.0064232138373477</v>
      </c>
      <c r="L312">
        <v>281.23995385226641</v>
      </c>
      <c r="M312">
        <v>300.15807999999998</v>
      </c>
    </row>
    <row r="313" spans="1:13" x14ac:dyDescent="0.25">
      <c r="A313" t="s">
        <v>324</v>
      </c>
      <c r="B313">
        <v>0</v>
      </c>
      <c r="C313">
        <v>0</v>
      </c>
      <c r="D313">
        <v>1.8144951678598181E-2</v>
      </c>
      <c r="E313">
        <v>1.7545672393618612E-2</v>
      </c>
      <c r="F313">
        <v>97.314407767298334</v>
      </c>
      <c r="G313">
        <v>0.96612901489587788</v>
      </c>
      <c r="H313">
        <v>0</v>
      </c>
      <c r="I313">
        <v>0</v>
      </c>
      <c r="J313">
        <v>8.1491206950699322</v>
      </c>
      <c r="K313">
        <v>0.98051310625325139</v>
      </c>
      <c r="L313">
        <v>284.08967193576694</v>
      </c>
      <c r="M313">
        <v>304.40559999999999</v>
      </c>
    </row>
    <row r="314" spans="1:13" x14ac:dyDescent="0.25">
      <c r="A314" t="s">
        <v>325</v>
      </c>
      <c r="B314">
        <v>0</v>
      </c>
      <c r="C314">
        <v>0</v>
      </c>
      <c r="D314">
        <v>1.8144951678598181E-2</v>
      </c>
      <c r="E314">
        <v>1.7542502816883909E-2</v>
      </c>
      <c r="F314">
        <v>97.296865264489412</v>
      </c>
      <c r="G314">
        <v>0.96595485444672147</v>
      </c>
      <c r="H314">
        <v>0</v>
      </c>
      <c r="I314">
        <v>0</v>
      </c>
      <c r="J314">
        <v>8.1665273294678649</v>
      </c>
      <c r="K314">
        <v>0.95534085151886983</v>
      </c>
      <c r="L314">
        <v>286.83624426836275</v>
      </c>
      <c r="M314">
        <v>307.9452</v>
      </c>
    </row>
    <row r="315" spans="1:13" x14ac:dyDescent="0.25">
      <c r="A315" t="s">
        <v>326</v>
      </c>
      <c r="B315">
        <v>0</v>
      </c>
      <c r="C315">
        <v>0</v>
      </c>
      <c r="D315">
        <v>1.8144951678598181E-2</v>
      </c>
      <c r="E315">
        <v>1.7539333813811123E-2</v>
      </c>
      <c r="F315">
        <v>97.279325930675768</v>
      </c>
      <c r="G315">
        <v>0.96578072545917781</v>
      </c>
      <c r="H315">
        <v>0</v>
      </c>
      <c r="I315">
        <v>0</v>
      </c>
      <c r="J315">
        <v>8.1817735553103894</v>
      </c>
      <c r="K315">
        <v>0.93087912278256291</v>
      </c>
      <c r="L315">
        <v>289.48251692049439</v>
      </c>
      <c r="M315">
        <v>312.19272000000001</v>
      </c>
    </row>
    <row r="316" spans="1:13" x14ac:dyDescent="0.25">
      <c r="A316" t="s">
        <v>327</v>
      </c>
      <c r="B316">
        <v>0</v>
      </c>
      <c r="C316">
        <v>0</v>
      </c>
      <c r="D316">
        <v>1.8144951678598181E-2</v>
      </c>
      <c r="E316">
        <v>1.753616538429777E-2</v>
      </c>
      <c r="F316">
        <v>97.261789765285073</v>
      </c>
      <c r="G316">
        <v>0.96560662792754337</v>
      </c>
      <c r="H316">
        <v>0</v>
      </c>
      <c r="I316">
        <v>0</v>
      </c>
      <c r="J316">
        <v>8.1949378840448031</v>
      </c>
      <c r="K316">
        <v>0.9071021732496366</v>
      </c>
      <c r="L316">
        <v>292.03209149835664</v>
      </c>
      <c r="M316">
        <v>315.02440000000001</v>
      </c>
    </row>
    <row r="317" spans="1:13" x14ac:dyDescent="0.25">
      <c r="A317" t="s">
        <v>328</v>
      </c>
      <c r="B317">
        <v>0</v>
      </c>
      <c r="C317">
        <v>0</v>
      </c>
      <c r="D317">
        <v>1.8144951678598181E-2</v>
      </c>
      <c r="E317">
        <v>1.7532997528249841E-2</v>
      </c>
      <c r="F317">
        <v>97.2442567677586</v>
      </c>
      <c r="G317">
        <v>0.96543256184600035</v>
      </c>
      <c r="H317">
        <v>0</v>
      </c>
      <c r="I317">
        <v>0</v>
      </c>
      <c r="J317">
        <v>8.2060947110738773</v>
      </c>
      <c r="K317">
        <v>0.88398571415937099</v>
      </c>
      <c r="L317">
        <v>294.48920757760072</v>
      </c>
      <c r="M317">
        <v>318.56400000000002</v>
      </c>
    </row>
    <row r="318" spans="1:13" x14ac:dyDescent="0.25">
      <c r="A318" t="s">
        <v>329</v>
      </c>
      <c r="B318">
        <v>0</v>
      </c>
      <c r="C318">
        <v>0</v>
      </c>
      <c r="D318">
        <v>1.8144951678598181E-2</v>
      </c>
      <c r="E318">
        <v>1.7529830245546361E-2</v>
      </c>
      <c r="F318">
        <v>97.226726937517768</v>
      </c>
      <c r="G318">
        <v>0.96525852720913208</v>
      </c>
      <c r="H318">
        <v>0</v>
      </c>
      <c r="I318">
        <v>0</v>
      </c>
      <c r="J318">
        <v>8.2153144904565192</v>
      </c>
      <c r="K318">
        <v>0.86150680236602351</v>
      </c>
      <c r="L318">
        <v>296.85863685644489</v>
      </c>
      <c r="M318">
        <v>322.10359999999997</v>
      </c>
    </row>
    <row r="319" spans="1:13" x14ac:dyDescent="0.25">
      <c r="A319" t="s">
        <v>330</v>
      </c>
      <c r="B319">
        <v>0</v>
      </c>
      <c r="C319">
        <v>0</v>
      </c>
      <c r="D319">
        <v>1.8144951678598181E-2</v>
      </c>
      <c r="E319">
        <v>1.75266635361001E-2</v>
      </c>
      <c r="F319">
        <v>97.209200273975711</v>
      </c>
      <c r="G319">
        <v>0.96508452401092792</v>
      </c>
      <c r="H319">
        <v>0</v>
      </c>
      <c r="I319">
        <v>0</v>
      </c>
      <c r="J319">
        <v>8.2226639045921672</v>
      </c>
      <c r="K319">
        <v>0.8396437368681563</v>
      </c>
      <c r="L319">
        <v>299.1455890310292</v>
      </c>
      <c r="M319">
        <v>326.35111999999998</v>
      </c>
    </row>
    <row r="320" spans="1:13" x14ac:dyDescent="0.25">
      <c r="A320" t="s">
        <v>331</v>
      </c>
      <c r="B320">
        <v>0</v>
      </c>
      <c r="C320">
        <v>0</v>
      </c>
      <c r="D320">
        <v>1.8144951678598181E-2</v>
      </c>
      <c r="E320">
        <v>1.7523497399791765E-2</v>
      </c>
      <c r="F320">
        <v>97.191676776578007</v>
      </c>
      <c r="G320">
        <v>0.96491055224589084</v>
      </c>
      <c r="H320">
        <v>0</v>
      </c>
      <c r="I320">
        <v>0</v>
      </c>
      <c r="J320">
        <v>8.2282060284734371</v>
      </c>
      <c r="K320">
        <v>0.81837596366142518</v>
      </c>
      <c r="L320">
        <v>301.35562867770648</v>
      </c>
      <c r="M320">
        <v>329.89071999999999</v>
      </c>
    </row>
    <row r="321" spans="1:13" x14ac:dyDescent="0.25">
      <c r="A321" t="s">
        <v>332</v>
      </c>
      <c r="B321">
        <v>0</v>
      </c>
      <c r="C321">
        <v>0</v>
      </c>
      <c r="D321">
        <v>1.8144951678598181E-2</v>
      </c>
      <c r="E321">
        <v>1.752033183653439E-2</v>
      </c>
      <c r="F321">
        <v>97.17415644474579</v>
      </c>
      <c r="G321">
        <v>0.96473661190831672</v>
      </c>
      <c r="H321">
        <v>0</v>
      </c>
      <c r="I321">
        <v>0</v>
      </c>
      <c r="J321">
        <v>8.232000488141507</v>
      </c>
      <c r="K321">
        <v>0.7976839883209299</v>
      </c>
      <c r="L321">
        <v>303.49460184292536</v>
      </c>
      <c r="M321">
        <v>333.43031999999999</v>
      </c>
    </row>
    <row r="322" spans="1:13" x14ac:dyDescent="0.25">
      <c r="A322" t="s">
        <v>333</v>
      </c>
      <c r="B322">
        <v>0</v>
      </c>
      <c r="C322">
        <v>0</v>
      </c>
      <c r="D322">
        <v>1.8144951678598181E-2</v>
      </c>
      <c r="E322">
        <v>1.7517166846208937E-2</v>
      </c>
      <c r="F322">
        <v>97.156639277893177</v>
      </c>
      <c r="G322">
        <v>0.96456270299251523</v>
      </c>
      <c r="H322">
        <v>0</v>
      </c>
      <c r="I322">
        <v>0</v>
      </c>
      <c r="J322">
        <v>8.2341036131103884</v>
      </c>
      <c r="K322">
        <v>0.77754929575064569</v>
      </c>
      <c r="L322">
        <v>305.56857060855486</v>
      </c>
      <c r="M322">
        <v>336.262</v>
      </c>
    </row>
    <row r="323" spans="1:13" x14ac:dyDescent="0.25">
      <c r="A323" t="s">
        <v>334</v>
      </c>
      <c r="B323">
        <v>0</v>
      </c>
      <c r="C323">
        <v>0</v>
      </c>
      <c r="D323">
        <v>1.8144951678598181E-2</v>
      </c>
      <c r="E323">
        <v>1.7514002428717722E-2</v>
      </c>
      <c r="F323">
        <v>97.139125275471514</v>
      </c>
      <c r="G323">
        <v>0.96438882549271288</v>
      </c>
      <c r="H323">
        <v>0</v>
      </c>
      <c r="I323">
        <v>0</v>
      </c>
      <c r="J323">
        <v>8.2345685827345783</v>
      </c>
      <c r="K323">
        <v>0.7579542765686601</v>
      </c>
      <c r="L323">
        <v>307.58375363056888</v>
      </c>
      <c r="M323">
        <v>340.50952000000001</v>
      </c>
    </row>
    <row r="324" spans="1:13" x14ac:dyDescent="0.25">
      <c r="A324" t="s">
        <v>335</v>
      </c>
      <c r="B324">
        <v>0</v>
      </c>
      <c r="C324">
        <v>0</v>
      </c>
      <c r="D324">
        <v>1.8144951678598181E-2</v>
      </c>
      <c r="E324">
        <v>1.7510838583954056E-2</v>
      </c>
      <c r="F324">
        <v>97.121614436883306</v>
      </c>
      <c r="G324">
        <v>0.96421497940337753</v>
      </c>
      <c r="H324">
        <v>0</v>
      </c>
      <c r="I324">
        <v>0</v>
      </c>
      <c r="J324">
        <v>8.2334455667414694</v>
      </c>
      <c r="K324">
        <v>0.73888215962748038</v>
      </c>
      <c r="L324">
        <v>309.54647054586582</v>
      </c>
      <c r="M324">
        <v>343.34120000000001</v>
      </c>
    </row>
    <row r="325" spans="1:13" x14ac:dyDescent="0.25">
      <c r="A325" t="s">
        <v>336</v>
      </c>
      <c r="B325">
        <v>0</v>
      </c>
      <c r="C325">
        <v>0</v>
      </c>
      <c r="D325">
        <v>1.5961690472129753E-2</v>
      </c>
      <c r="E325">
        <v>1.5407346219207385E-2</v>
      </c>
      <c r="F325">
        <v>97.106207090666899</v>
      </c>
      <c r="G325">
        <v>0.96406201660404345</v>
      </c>
      <c r="H325">
        <v>0</v>
      </c>
      <c r="I325">
        <v>0</v>
      </c>
      <c r="J325">
        <v>8.2307818604150729</v>
      </c>
      <c r="K325">
        <v>0.72031695019908837</v>
      </c>
      <c r="L325">
        <v>311.46308820090269</v>
      </c>
      <c r="M325">
        <v>346.17288000000002</v>
      </c>
    </row>
    <row r="326" spans="1:13" x14ac:dyDescent="0.25">
      <c r="A326" t="s">
        <v>337</v>
      </c>
      <c r="B326">
        <v>0</v>
      </c>
      <c r="C326">
        <v>0</v>
      </c>
      <c r="D326">
        <v>1.5961690472129753E-2</v>
      </c>
      <c r="E326">
        <v>1.5404892557114231E-2</v>
      </c>
      <c r="F326">
        <v>97.090802198109415</v>
      </c>
      <c r="G326">
        <v>0.96390907816450466</v>
      </c>
      <c r="H326">
        <v>0</v>
      </c>
      <c r="I326">
        <v>0</v>
      </c>
      <c r="J326">
        <v>8.2266220151784903</v>
      </c>
      <c r="K326">
        <v>0.70224337338333853</v>
      </c>
      <c r="L326">
        <v>313.33996686343778</v>
      </c>
      <c r="M326">
        <v>350.42039999999997</v>
      </c>
    </row>
    <row r="327" spans="1:13" x14ac:dyDescent="0.25">
      <c r="A327" t="s">
        <v>338</v>
      </c>
      <c r="B327">
        <v>0</v>
      </c>
      <c r="C327">
        <v>0</v>
      </c>
      <c r="D327">
        <v>1.5961690472129753E-2</v>
      </c>
      <c r="E327">
        <v>1.540243928704961E-2</v>
      </c>
      <c r="F327">
        <v>97.075399758813489</v>
      </c>
      <c r="G327">
        <v>0.96375616408083187</v>
      </c>
      <c r="H327">
        <v>0</v>
      </c>
      <c r="I327">
        <v>0</v>
      </c>
      <c r="J327">
        <v>8.2210079655477788</v>
      </c>
      <c r="K327">
        <v>0.68464682232693519</v>
      </c>
      <c r="L327">
        <v>315.18340491402472</v>
      </c>
      <c r="M327">
        <v>354.66791999999998</v>
      </c>
    </row>
    <row r="328" spans="1:13" x14ac:dyDescent="0.25">
      <c r="A328" t="s">
        <v>339</v>
      </c>
      <c r="B328">
        <v>0</v>
      </c>
      <c r="C328">
        <v>0</v>
      </c>
      <c r="D328">
        <v>1.5961690472129753E-2</v>
      </c>
      <c r="E328">
        <v>1.5399986408959995E-2</v>
      </c>
      <c r="F328">
        <v>97.059999772414614</v>
      </c>
      <c r="G328">
        <v>0.96360327434909321</v>
      </c>
      <c r="H328">
        <v>0</v>
      </c>
      <c r="I328">
        <v>0</v>
      </c>
      <c r="J328">
        <v>8.2139791536138418</v>
      </c>
      <c r="K328">
        <v>0.66751331086724786</v>
      </c>
      <c r="L328">
        <v>316.9995809498281</v>
      </c>
      <c r="M328">
        <v>358.20751999999999</v>
      </c>
    </row>
    <row r="329" spans="1:13" x14ac:dyDescent="0.25">
      <c r="A329" t="s">
        <v>340</v>
      </c>
      <c r="B329">
        <v>0</v>
      </c>
      <c r="C329">
        <v>0</v>
      </c>
      <c r="D329">
        <v>1.5961690472129753E-2</v>
      </c>
      <c r="E329">
        <v>1.5397533922780808E-2</v>
      </c>
      <c r="F329">
        <v>97.044602238489944</v>
      </c>
      <c r="G329">
        <v>0.96345040896544054</v>
      </c>
      <c r="H329">
        <v>0</v>
      </c>
      <c r="I329">
        <v>0</v>
      </c>
      <c r="J329">
        <v>8.2055726523193879</v>
      </c>
      <c r="K329">
        <v>0.65082943024151541</v>
      </c>
      <c r="L329">
        <v>318.79449273836514</v>
      </c>
      <c r="M329">
        <v>361.03919999999999</v>
      </c>
    </row>
    <row r="330" spans="1:13" x14ac:dyDescent="0.25">
      <c r="A330" t="s">
        <v>341</v>
      </c>
      <c r="B330">
        <v>0</v>
      </c>
      <c r="C330">
        <v>0</v>
      </c>
      <c r="D330">
        <v>1.5961690472129753E-2</v>
      </c>
      <c r="E330">
        <v>1.5395081828441307E-2</v>
      </c>
      <c r="F330">
        <v>97.02920715665725</v>
      </c>
      <c r="G330">
        <v>0.96329756792589549</v>
      </c>
      <c r="H330">
        <v>0</v>
      </c>
      <c r="I330">
        <v>0</v>
      </c>
      <c r="J330">
        <v>8.1958232888400904</v>
      </c>
      <c r="K330">
        <v>0.63458230952685524</v>
      </c>
      <c r="L330">
        <v>320.57389299911279</v>
      </c>
      <c r="M330">
        <v>363.87088</v>
      </c>
    </row>
    <row r="331" spans="1:13" x14ac:dyDescent="0.25">
      <c r="A331" t="s">
        <v>342</v>
      </c>
      <c r="B331">
        <v>0</v>
      </c>
      <c r="C331">
        <v>0</v>
      </c>
      <c r="D331">
        <v>1.5961690472129753E-2</v>
      </c>
      <c r="E331">
        <v>1.5392630125885856E-2</v>
      </c>
      <c r="F331">
        <v>97.013814526528222</v>
      </c>
      <c r="G331">
        <v>0.96314475122669829</v>
      </c>
      <c r="H331">
        <v>0</v>
      </c>
      <c r="I331">
        <v>0</v>
      </c>
      <c r="J331">
        <v>8.1847637693368185</v>
      </c>
      <c r="K331">
        <v>0.61875957950029359</v>
      </c>
      <c r="L331">
        <v>322.3432225324284</v>
      </c>
      <c r="M331">
        <v>368.11840000000001</v>
      </c>
    </row>
    <row r="332" spans="1:13" x14ac:dyDescent="0.25">
      <c r="A332" t="s">
        <v>343</v>
      </c>
      <c r="B332">
        <v>0</v>
      </c>
      <c r="C332">
        <v>0</v>
      </c>
      <c r="D332">
        <v>1.5961690472129753E-2</v>
      </c>
      <c r="E332">
        <v>1.5390178815051815E-2</v>
      </c>
      <c r="F332">
        <v>96.998424347717759</v>
      </c>
      <c r="G332">
        <v>0.96299195886388622</v>
      </c>
      <c r="H332">
        <v>0</v>
      </c>
      <c r="I332">
        <v>0</v>
      </c>
      <c r="J332">
        <v>8.1724248062207927</v>
      </c>
      <c r="K332">
        <v>0.60334933963050064</v>
      </c>
      <c r="L332">
        <v>324.10754172534831</v>
      </c>
      <c r="M332">
        <v>370.95008000000001</v>
      </c>
    </row>
    <row r="333" spans="1:13" x14ac:dyDescent="0.25">
      <c r="A333" t="s">
        <v>344</v>
      </c>
      <c r="B333">
        <v>0</v>
      </c>
      <c r="C333">
        <v>0</v>
      </c>
      <c r="D333">
        <v>1.5961690472129753E-2</v>
      </c>
      <c r="E333">
        <v>1.5387727895875745E-2</v>
      </c>
      <c r="F333">
        <v>96.983036619826223</v>
      </c>
      <c r="G333">
        <v>0.96283919083363789</v>
      </c>
      <c r="H333">
        <v>0</v>
      </c>
      <c r="I333">
        <v>0</v>
      </c>
      <c r="J333">
        <v>8.1588352488770983</v>
      </c>
      <c r="K333">
        <v>0.58834012793424439</v>
      </c>
      <c r="L333">
        <v>325.87146191321096</v>
      </c>
      <c r="M333">
        <v>373.78176000000002</v>
      </c>
    </row>
    <row r="334" spans="1:13" x14ac:dyDescent="0.25">
      <c r="A334" t="s">
        <v>345</v>
      </c>
      <c r="B334">
        <v>0</v>
      </c>
      <c r="C334">
        <v>0</v>
      </c>
      <c r="D334">
        <v>1.5961690472129753E-2</v>
      </c>
      <c r="E334">
        <v>1.5385277368288463E-2</v>
      </c>
      <c r="F334">
        <v>96.967651342456264</v>
      </c>
      <c r="G334">
        <v>0.96268644713195817</v>
      </c>
      <c r="H334">
        <v>0</v>
      </c>
      <c r="I334">
        <v>0</v>
      </c>
      <c r="J334">
        <v>8.1440222185193463</v>
      </c>
      <c r="K334">
        <v>0.57372089345063704</v>
      </c>
      <c r="L334">
        <v>327.63907843998987</v>
      </c>
      <c r="M334">
        <v>376.61344000000003</v>
      </c>
    </row>
    <row r="335" spans="1:13" x14ac:dyDescent="0.25">
      <c r="A335" t="s">
        <v>346</v>
      </c>
      <c r="B335">
        <v>0</v>
      </c>
      <c r="C335">
        <v>0</v>
      </c>
      <c r="D335">
        <v>1.5961690472129753E-2</v>
      </c>
      <c r="E335">
        <v>1.5382827232239495E-2</v>
      </c>
      <c r="F335">
        <v>96.952268515217369</v>
      </c>
      <c r="G335">
        <v>0.96253372775495394</v>
      </c>
      <c r="H335">
        <v>0</v>
      </c>
      <c r="I335">
        <v>0</v>
      </c>
      <c r="J335">
        <v>8.1280112475311768</v>
      </c>
      <c r="K335">
        <v>0.55948097110511064</v>
      </c>
      <c r="L335">
        <v>329.41390751965287</v>
      </c>
      <c r="M335">
        <v>378.73719999999997</v>
      </c>
    </row>
    <row r="336" spans="1:13" x14ac:dyDescent="0.25">
      <c r="A336" t="s">
        <v>347</v>
      </c>
      <c r="B336">
        <v>0</v>
      </c>
      <c r="C336">
        <v>0</v>
      </c>
      <c r="D336">
        <v>1.5961690472129753E-2</v>
      </c>
      <c r="E336">
        <v>1.5380377487653463E-2</v>
      </c>
      <c r="F336">
        <v>96.936888137731472</v>
      </c>
      <c r="G336">
        <v>0.96238103269889663</v>
      </c>
      <c r="H336">
        <v>0</v>
      </c>
      <c r="I336">
        <v>0</v>
      </c>
      <c r="J336">
        <v>8.1108264232801428</v>
      </c>
      <c r="K336">
        <v>0.54561005875290747</v>
      </c>
      <c r="L336">
        <v>331.19882914309954</v>
      </c>
      <c r="M336">
        <v>382.27679999999998</v>
      </c>
    </row>
    <row r="337" spans="1:13" x14ac:dyDescent="0.25">
      <c r="A337" t="s">
        <v>348</v>
      </c>
      <c r="B337">
        <v>0</v>
      </c>
      <c r="C337">
        <v>0</v>
      </c>
      <c r="D337">
        <v>1.5961690472129753E-2</v>
      </c>
      <c r="E337">
        <v>1.5377928134480254E-2</v>
      </c>
      <c r="F337">
        <v>96.921510209599617</v>
      </c>
      <c r="G337">
        <v>0.96222836195978978</v>
      </c>
      <c r="H337">
        <v>0</v>
      </c>
      <c r="I337">
        <v>0</v>
      </c>
      <c r="J337">
        <v>8.0924905360146315</v>
      </c>
      <c r="K337">
        <v>0.53209819620830223</v>
      </c>
      <c r="L337">
        <v>332.99603829423523</v>
      </c>
      <c r="M337">
        <v>383.69263999999998</v>
      </c>
    </row>
    <row r="338" spans="1:13" x14ac:dyDescent="0.25">
      <c r="A338" t="s">
        <v>349</v>
      </c>
      <c r="B338">
        <v>0</v>
      </c>
      <c r="C338">
        <v>0</v>
      </c>
      <c r="D338">
        <v>1.5961690472129753E-2</v>
      </c>
      <c r="E338">
        <v>1.5375479172642755E-2</v>
      </c>
      <c r="F338">
        <v>96.906134730425237</v>
      </c>
      <c r="G338">
        <v>0.96207571553377624</v>
      </c>
      <c r="H338">
        <v>0</v>
      </c>
      <c r="I338">
        <v>0</v>
      </c>
      <c r="J338">
        <v>8.0730252300590557</v>
      </c>
      <c r="K338">
        <v>0.51893574608144166</v>
      </c>
      <c r="L338">
        <v>334.80700663509595</v>
      </c>
      <c r="M338">
        <v>386.52431999999999</v>
      </c>
    </row>
    <row r="339" spans="1:13" x14ac:dyDescent="0.25">
      <c r="A339" t="s">
        <v>350</v>
      </c>
      <c r="B339">
        <v>0</v>
      </c>
      <c r="C339">
        <v>0</v>
      </c>
      <c r="D339">
        <v>1.5961690472129753E-2</v>
      </c>
      <c r="E339">
        <v>1.537303060209076E-2</v>
      </c>
      <c r="F339">
        <v>96.89076169982971</v>
      </c>
      <c r="G339">
        <v>0.96192309341695093</v>
      </c>
      <c r="H339">
        <v>0</v>
      </c>
      <c r="I339">
        <v>0</v>
      </c>
      <c r="J339">
        <v>8.0524511571575061</v>
      </c>
      <c r="K339">
        <v>0.50611337625914832</v>
      </c>
      <c r="L339">
        <v>336.63245660046186</v>
      </c>
      <c r="M339">
        <v>387.94015999999999</v>
      </c>
    </row>
    <row r="340" spans="1:13" x14ac:dyDescent="0.25">
      <c r="A340" t="s">
        <v>351</v>
      </c>
      <c r="B340">
        <v>0</v>
      </c>
      <c r="C340">
        <v>0</v>
      </c>
      <c r="D340">
        <v>1.5961690472129753E-2</v>
      </c>
      <c r="E340">
        <v>1.5370582422755982E-2</v>
      </c>
      <c r="F340">
        <v>96.875391117394543</v>
      </c>
      <c r="G340">
        <v>0.96177049560548844</v>
      </c>
      <c r="H340">
        <v>0</v>
      </c>
      <c r="I340">
        <v>0</v>
      </c>
      <c r="J340">
        <v>8.0307881304757114</v>
      </c>
      <c r="K340">
        <v>0.49362204387939856</v>
      </c>
      <c r="L340">
        <v>338.47234951943392</v>
      </c>
      <c r="M340">
        <v>390.77184</v>
      </c>
    </row>
    <row r="341" spans="1:13" x14ac:dyDescent="0.25">
      <c r="A341" t="s">
        <v>352</v>
      </c>
      <c r="B341">
        <v>0</v>
      </c>
      <c r="C341">
        <v>0</v>
      </c>
      <c r="D341">
        <v>1.5961690472129753E-2</v>
      </c>
      <c r="E341">
        <v>1.5368134634575519E-2</v>
      </c>
      <c r="F341">
        <v>96.860022982764079</v>
      </c>
      <c r="G341">
        <v>0.96161792209529762</v>
      </c>
      <c r="H341">
        <v>0</v>
      </c>
      <c r="I341">
        <v>0</v>
      </c>
      <c r="J341">
        <v>8.0080552774847877</v>
      </c>
      <c r="K341">
        <v>0.48145298066194603</v>
      </c>
      <c r="L341">
        <v>340.32588897197246</v>
      </c>
      <c r="M341">
        <v>393.60352</v>
      </c>
    </row>
    <row r="342" spans="1:13" x14ac:dyDescent="0.25">
      <c r="A342" t="s">
        <v>353</v>
      </c>
      <c r="B342">
        <v>0</v>
      </c>
      <c r="C342">
        <v>0</v>
      </c>
      <c r="D342">
        <v>1.5961690472129753E-2</v>
      </c>
      <c r="E342">
        <v>1.5365687237485676E-2</v>
      </c>
      <c r="F342">
        <v>96.844657295535214</v>
      </c>
      <c r="G342">
        <v>0.96146537288277356</v>
      </c>
      <c r="H342">
        <v>0</v>
      </c>
      <c r="I342">
        <v>0</v>
      </c>
      <c r="J342">
        <v>7.9842711897252912</v>
      </c>
      <c r="K342">
        <v>0.46959767946901515</v>
      </c>
      <c r="L342">
        <v>342.19154011290959</v>
      </c>
      <c r="M342">
        <v>395.01936000000001</v>
      </c>
    </row>
    <row r="343" spans="1:13" x14ac:dyDescent="0.25">
      <c r="A343" t="s">
        <v>354</v>
      </c>
      <c r="B343">
        <v>0</v>
      </c>
      <c r="C343">
        <v>0</v>
      </c>
      <c r="D343">
        <v>1.5961690472129753E-2</v>
      </c>
      <c r="E343">
        <v>1.5363240231431053E-2</v>
      </c>
      <c r="F343">
        <v>96.829294055295094</v>
      </c>
      <c r="G343">
        <v>0.96131284796388206</v>
      </c>
      <c r="H343">
        <v>0</v>
      </c>
      <c r="I343">
        <v>0</v>
      </c>
      <c r="J343">
        <v>7.9594540672994158</v>
      </c>
      <c r="K343">
        <v>0.45804788198083751</v>
      </c>
      <c r="L343">
        <v>344.0670651772715</v>
      </c>
      <c r="M343">
        <v>396.43520000000001</v>
      </c>
    </row>
    <row r="344" spans="1:13" x14ac:dyDescent="0.25">
      <c r="A344" t="s">
        <v>355</v>
      </c>
      <c r="B344">
        <v>0</v>
      </c>
      <c r="C344">
        <v>0</v>
      </c>
      <c r="D344">
        <v>1.5961690472129753E-2</v>
      </c>
      <c r="E344">
        <v>1.5360793616340695E-2</v>
      </c>
      <c r="F344">
        <v>96.813933261678173</v>
      </c>
      <c r="G344">
        <v>0.961160347334853</v>
      </c>
      <c r="H344">
        <v>0</v>
      </c>
      <c r="I344">
        <v>0</v>
      </c>
      <c r="J344">
        <v>7.9336218558690828</v>
      </c>
      <c r="K344">
        <v>0.44679556738089865</v>
      </c>
      <c r="L344">
        <v>345.94957484280917</v>
      </c>
      <c r="M344">
        <v>398.55896000000001</v>
      </c>
    </row>
    <row r="345" spans="1:13" x14ac:dyDescent="0.25">
      <c r="A345" t="s">
        <v>356</v>
      </c>
      <c r="B345">
        <v>0</v>
      </c>
      <c r="C345">
        <v>0</v>
      </c>
      <c r="D345">
        <v>1.5961690472129753E-2</v>
      </c>
      <c r="E345">
        <v>1.5358347392158047E-2</v>
      </c>
      <c r="F345">
        <v>96.798574914288977</v>
      </c>
      <c r="G345">
        <v>0.96100787099162699</v>
      </c>
      <c r="H345">
        <v>0</v>
      </c>
      <c r="I345">
        <v>0</v>
      </c>
      <c r="J345">
        <v>7.9067923739508004</v>
      </c>
      <c r="K345">
        <v>0.43583294195478156</v>
      </c>
      <c r="L345">
        <v>347.83559459224671</v>
      </c>
      <c r="M345">
        <v>399.26688000000001</v>
      </c>
    </row>
    <row r="346" spans="1:13" x14ac:dyDescent="0.25">
      <c r="A346" t="s">
        <v>357</v>
      </c>
      <c r="B346">
        <v>0</v>
      </c>
      <c r="C346">
        <v>0</v>
      </c>
      <c r="D346">
        <v>1.5961690472129753E-2</v>
      </c>
      <c r="E346">
        <v>1.5355901558814243E-2</v>
      </c>
      <c r="F346">
        <v>96.783219012739295</v>
      </c>
      <c r="G346">
        <v>0.96085541893041049</v>
      </c>
      <c r="H346">
        <v>0</v>
      </c>
      <c r="I346">
        <v>0</v>
      </c>
      <c r="J346">
        <v>7.8789834283966291</v>
      </c>
      <c r="K346">
        <v>0.42515242951521565</v>
      </c>
      <c r="L346">
        <v>349.72114471153202</v>
      </c>
      <c r="M346">
        <v>402.09856000000002</v>
      </c>
    </row>
    <row r="347" spans="1:13" x14ac:dyDescent="0.25">
      <c r="A347" t="s">
        <v>358</v>
      </c>
      <c r="B347">
        <v>0</v>
      </c>
      <c r="C347">
        <v>0</v>
      </c>
      <c r="D347">
        <v>1.5961690472129753E-2</v>
      </c>
      <c r="E347">
        <v>1.5353456116246583E-2</v>
      </c>
      <c r="F347">
        <v>96.767865556617821</v>
      </c>
      <c r="G347">
        <v>0.96070299114748892</v>
      </c>
      <c r="H347">
        <v>0</v>
      </c>
      <c r="I347">
        <v>0</v>
      </c>
      <c r="J347">
        <v>7.8502129161258205</v>
      </c>
      <c r="K347">
        <v>0.41474666257374265</v>
      </c>
      <c r="L347">
        <v>351.60183210173352</v>
      </c>
      <c r="M347">
        <v>403.51440000000002</v>
      </c>
    </row>
    <row r="348" spans="1:13" x14ac:dyDescent="0.25">
      <c r="A348" t="s">
        <v>359</v>
      </c>
      <c r="B348">
        <v>0</v>
      </c>
      <c r="C348">
        <v>0</v>
      </c>
      <c r="D348">
        <v>1.5961690472129753E-2</v>
      </c>
      <c r="E348">
        <v>1.5351011064398599E-2</v>
      </c>
      <c r="F348">
        <v>96.752514545549403</v>
      </c>
      <c r="G348">
        <v>0.9605505876386482</v>
      </c>
      <c r="H348">
        <v>0</v>
      </c>
      <c r="I348">
        <v>0</v>
      </c>
      <c r="J348">
        <v>7.8204989104242646</v>
      </c>
      <c r="K348">
        <v>0.40460847418647933</v>
      </c>
      <c r="L348">
        <v>353.4729516886444</v>
      </c>
      <c r="M348">
        <v>404.93024000000003</v>
      </c>
    </row>
    <row r="349" spans="1:13" x14ac:dyDescent="0.25">
      <c r="A349" t="s">
        <v>360</v>
      </c>
      <c r="B349">
        <v>0</v>
      </c>
      <c r="C349">
        <v>0</v>
      </c>
      <c r="D349">
        <v>1.5511824740697686E-2</v>
      </c>
      <c r="E349">
        <v>1.4915896913716488E-2</v>
      </c>
      <c r="F349">
        <v>96.737598648640883</v>
      </c>
      <c r="G349">
        <v>0.96040250390554238</v>
      </c>
      <c r="H349">
        <v>0</v>
      </c>
      <c r="I349">
        <v>0</v>
      </c>
      <c r="J349">
        <v>7.789859730440952</v>
      </c>
      <c r="K349">
        <v>0.39473089040844844</v>
      </c>
      <c r="L349">
        <v>355.32959489953566</v>
      </c>
      <c r="M349">
        <v>405.63816000000003</v>
      </c>
    </row>
    <row r="350" spans="1:13" x14ac:dyDescent="0.25">
      <c r="A350" t="s">
        <v>361</v>
      </c>
      <c r="B350">
        <v>0</v>
      </c>
      <c r="C350">
        <v>0</v>
      </c>
      <c r="D350">
        <v>1.5511824740697686E-2</v>
      </c>
      <c r="E350">
        <v>1.4913580691635391E-2</v>
      </c>
      <c r="F350">
        <v>96.722685067943942</v>
      </c>
      <c r="G350">
        <v>0.96025444316765329</v>
      </c>
      <c r="H350">
        <v>0</v>
      </c>
      <c r="I350">
        <v>0</v>
      </c>
      <c r="J350">
        <v>7.7583139928749327</v>
      </c>
      <c r="K350">
        <v>0.38510712329662494</v>
      </c>
      <c r="L350">
        <v>357.1667624508292</v>
      </c>
      <c r="M350">
        <v>407.76191999999998</v>
      </c>
    </row>
    <row r="351" spans="1:13" x14ac:dyDescent="0.25">
      <c r="A351" t="s">
        <v>362</v>
      </c>
      <c r="B351">
        <v>0</v>
      </c>
      <c r="C351">
        <v>0</v>
      </c>
      <c r="D351">
        <v>1.5511824740697686E-2</v>
      </c>
      <c r="E351">
        <v>1.4911264831377755E-2</v>
      </c>
      <c r="F351">
        <v>96.707773803116737</v>
      </c>
      <c r="G351">
        <v>0.96010640542135539</v>
      </c>
      <c r="H351">
        <v>0</v>
      </c>
      <c r="I351">
        <v>0</v>
      </c>
      <c r="J351">
        <v>7.7258806452510864</v>
      </c>
      <c r="K351">
        <v>0.37573056440789243</v>
      </c>
      <c r="L351">
        <v>358.97947855963736</v>
      </c>
      <c r="M351">
        <v>409.17775999999998</v>
      </c>
    </row>
    <row r="352" spans="1:13" x14ac:dyDescent="0.25">
      <c r="A352" t="s">
        <v>363</v>
      </c>
      <c r="B352">
        <v>0</v>
      </c>
      <c r="C352">
        <v>0</v>
      </c>
      <c r="D352">
        <v>1.5511824740697686E-2</v>
      </c>
      <c r="E352">
        <v>1.4908949332890963E-2</v>
      </c>
      <c r="F352">
        <v>96.692864853778829</v>
      </c>
      <c r="G352">
        <v>0.95995839066315169</v>
      </c>
      <c r="H352">
        <v>0</v>
      </c>
      <c r="I352">
        <v>0</v>
      </c>
      <c r="J352">
        <v>7.6925789806081015</v>
      </c>
      <c r="K352">
        <v>0.36659477874283153</v>
      </c>
      <c r="L352">
        <v>360.76290365796467</v>
      </c>
      <c r="M352">
        <v>410.59359999999998</v>
      </c>
    </row>
    <row r="353" spans="1:13" x14ac:dyDescent="0.25">
      <c r="A353" t="s">
        <v>364</v>
      </c>
      <c r="B353">
        <v>0</v>
      </c>
      <c r="C353">
        <v>0</v>
      </c>
      <c r="D353">
        <v>1.5511824740697686E-2</v>
      </c>
      <c r="E353">
        <v>1.4906634196099101E-2</v>
      </c>
      <c r="F353">
        <v>96.677958219585506</v>
      </c>
      <c r="G353">
        <v>0.95981039888952402</v>
      </c>
      <c r="H353">
        <v>0</v>
      </c>
      <c r="I353">
        <v>0</v>
      </c>
      <c r="J353">
        <v>7.6584286338577403</v>
      </c>
      <c r="K353">
        <v>0.35769349909127818</v>
      </c>
      <c r="L353">
        <v>362.51244274888546</v>
      </c>
      <c r="M353">
        <v>410.59359999999998</v>
      </c>
    </row>
    <row r="354" spans="1:13" x14ac:dyDescent="0.25">
      <c r="A354" t="s">
        <v>365</v>
      </c>
      <c r="B354">
        <v>0</v>
      </c>
      <c r="C354">
        <v>0</v>
      </c>
      <c r="D354">
        <v>1.5511824740697686E-2</v>
      </c>
      <c r="E354">
        <v>1.4904319420964571E-2</v>
      </c>
      <c r="F354">
        <v>96.66305390016322</v>
      </c>
      <c r="G354">
        <v>0.95966243009664354</v>
      </c>
      <c r="H354">
        <v>0</v>
      </c>
      <c r="I354">
        <v>0</v>
      </c>
      <c r="J354">
        <v>7.6234495605030226</v>
      </c>
      <c r="K354">
        <v>0.34902062073969292</v>
      </c>
      <c r="L354">
        <v>364.22384669369126</v>
      </c>
      <c r="M354">
        <v>412.00943999999998</v>
      </c>
    </row>
    <row r="355" spans="1:13" x14ac:dyDescent="0.25">
      <c r="A355" t="s">
        <v>366</v>
      </c>
      <c r="B355">
        <v>0</v>
      </c>
      <c r="C355">
        <v>0</v>
      </c>
      <c r="D355">
        <v>1.5511824740697686E-2</v>
      </c>
      <c r="E355">
        <v>1.4902005007416778E-2</v>
      </c>
      <c r="F355">
        <v>96.648151895159302</v>
      </c>
      <c r="G355">
        <v>0.95951448428113761</v>
      </c>
      <c r="H355">
        <v>0</v>
      </c>
      <c r="I355">
        <v>0</v>
      </c>
      <c r="J355">
        <v>7.5876619988146254</v>
      </c>
      <c r="K355">
        <v>0.34057019650434872</v>
      </c>
      <c r="L355">
        <v>365.89330394934308</v>
      </c>
      <c r="M355">
        <v>413.42527999999999</v>
      </c>
    </row>
    <row r="356" spans="1:13" x14ac:dyDescent="0.25">
      <c r="A356" t="s">
        <v>367</v>
      </c>
      <c r="B356">
        <v>0</v>
      </c>
      <c r="C356">
        <v>0</v>
      </c>
      <c r="D356">
        <v>1.5511824740697686E-2</v>
      </c>
      <c r="E356">
        <v>1.4899690955407118E-2</v>
      </c>
      <c r="F356">
        <v>96.63325220419965</v>
      </c>
      <c r="G356">
        <v>0.95936656143938404</v>
      </c>
      <c r="H356">
        <v>0</v>
      </c>
      <c r="I356">
        <v>0</v>
      </c>
      <c r="J356">
        <v>7.5510864169394019</v>
      </c>
      <c r="K356">
        <v>0.33233643205800523</v>
      </c>
      <c r="L356">
        <v>367.51752057559679</v>
      </c>
      <c r="M356">
        <v>414.84111999999999</v>
      </c>
    </row>
    <row r="357" spans="1:13" x14ac:dyDescent="0.25">
      <c r="A357" t="s">
        <v>368</v>
      </c>
      <c r="B357">
        <v>0</v>
      </c>
      <c r="C357">
        <v>0</v>
      </c>
      <c r="D357">
        <v>1.5511824740697686E-2</v>
      </c>
      <c r="E357">
        <v>1.4897377264877904E-2</v>
      </c>
      <c r="F357">
        <v>96.618354826939566</v>
      </c>
      <c r="G357">
        <v>0.95921866156771574</v>
      </c>
      <c r="H357">
        <v>0</v>
      </c>
      <c r="I357">
        <v>0</v>
      </c>
      <c r="J357">
        <v>7.5137434467508921</v>
      </c>
      <c r="K357">
        <v>0.32431368152083773</v>
      </c>
      <c r="L357">
        <v>369.09378668810541</v>
      </c>
      <c r="M357">
        <v>416.25695999999999</v>
      </c>
    </row>
    <row r="358" spans="1:13" x14ac:dyDescent="0.25">
      <c r="A358" t="s">
        <v>369</v>
      </c>
      <c r="B358">
        <v>0</v>
      </c>
      <c r="C358">
        <v>0</v>
      </c>
      <c r="D358">
        <v>1.5511824740697686E-2</v>
      </c>
      <c r="E358">
        <v>1.489506393576754E-2</v>
      </c>
      <c r="F358">
        <v>96.603459762998682</v>
      </c>
      <c r="G358">
        <v>0.95907078466256279</v>
      </c>
      <c r="H358">
        <v>0</v>
      </c>
      <c r="I358">
        <v>0</v>
      </c>
      <c r="J358">
        <v>7.475653806533507</v>
      </c>
      <c r="K358">
        <v>0.31649644328950982</v>
      </c>
      <c r="L358">
        <v>370.62002793362592</v>
      </c>
      <c r="M358">
        <v>416.25695999999999</v>
      </c>
    </row>
    <row r="359" spans="1:13" x14ac:dyDescent="0.25">
      <c r="A359" t="s">
        <v>370</v>
      </c>
      <c r="B359">
        <v>0</v>
      </c>
      <c r="C359">
        <v>0</v>
      </c>
      <c r="D359">
        <v>1.5511824740697686E-2</v>
      </c>
      <c r="E359">
        <v>1.4892750968024693E-2</v>
      </c>
      <c r="F359">
        <v>96.588567012026658</v>
      </c>
      <c r="G359">
        <v>0.95892293072036638</v>
      </c>
      <c r="H359">
        <v>0</v>
      </c>
      <c r="I359">
        <v>0</v>
      </c>
      <c r="J359">
        <v>7.4368382148112939</v>
      </c>
      <c r="K359">
        <v>0.30887935608086253</v>
      </c>
      <c r="L359">
        <v>372.09484099155895</v>
      </c>
      <c r="M359">
        <v>419.08864</v>
      </c>
    </row>
    <row r="360" spans="1:13" x14ac:dyDescent="0.25">
      <c r="A360" t="s">
        <v>371</v>
      </c>
      <c r="B360">
        <v>0</v>
      </c>
      <c r="C360">
        <v>0</v>
      </c>
      <c r="D360">
        <v>1.5511824740697686E-2</v>
      </c>
      <c r="E360">
        <v>1.4890438361596552E-2</v>
      </c>
      <c r="F360">
        <v>96.573676573668664</v>
      </c>
      <c r="G360">
        <v>0.95877509973755581</v>
      </c>
      <c r="H360">
        <v>0</v>
      </c>
      <c r="I360">
        <v>0</v>
      </c>
      <c r="J360">
        <v>7.3973172977957908</v>
      </c>
      <c r="K360">
        <v>0.30145719516920017</v>
      </c>
      <c r="L360">
        <v>373.51751254780737</v>
      </c>
      <c r="M360">
        <v>419.08864</v>
      </c>
    </row>
    <row r="361" spans="1:13" x14ac:dyDescent="0.25">
      <c r="A361" t="s">
        <v>372</v>
      </c>
      <c r="B361">
        <v>0</v>
      </c>
      <c r="C361">
        <v>0</v>
      </c>
      <c r="D361">
        <v>1.5511824740697686E-2</v>
      </c>
      <c r="E361">
        <v>1.488812611641196E-2</v>
      </c>
      <c r="F361">
        <v>96.558788447551805</v>
      </c>
      <c r="G361">
        <v>0.95862729171043748</v>
      </c>
      <c r="H361">
        <v>0</v>
      </c>
      <c r="I361">
        <v>0</v>
      </c>
      <c r="J361">
        <v>7.3571114930124333</v>
      </c>
      <c r="K361">
        <v>0.29422486879834425</v>
      </c>
      <c r="L361">
        <v>374.88802162822509</v>
      </c>
      <c r="M361">
        <v>419.08864</v>
      </c>
    </row>
    <row r="362" spans="1:13" x14ac:dyDescent="0.25">
      <c r="A362" t="s">
        <v>373</v>
      </c>
      <c r="B362">
        <v>0</v>
      </c>
      <c r="C362">
        <v>0</v>
      </c>
      <c r="D362">
        <v>1.5511824740697686E-2</v>
      </c>
      <c r="E362">
        <v>1.4885814232428022E-2</v>
      </c>
      <c r="F362">
        <v>96.543902633314048</v>
      </c>
      <c r="G362">
        <v>0.95847950663556492</v>
      </c>
      <c r="H362">
        <v>0</v>
      </c>
      <c r="I362">
        <v>0</v>
      </c>
      <c r="J362">
        <v>7.3162409516956677</v>
      </c>
      <c r="K362">
        <v>0.28717741475163722</v>
      </c>
      <c r="L362">
        <v>376.20702560657764</v>
      </c>
      <c r="M362">
        <v>421.92032</v>
      </c>
    </row>
    <row r="363" spans="1:13" x14ac:dyDescent="0.25">
      <c r="A363" t="s">
        <v>374</v>
      </c>
      <c r="B363">
        <v>0</v>
      </c>
      <c r="C363">
        <v>0</v>
      </c>
      <c r="D363">
        <v>1.5511824740697686E-2</v>
      </c>
      <c r="E363">
        <v>1.4883502709581732E-2</v>
      </c>
      <c r="F363">
        <v>96.529019130607693</v>
      </c>
      <c r="G363">
        <v>0.95833174450925873</v>
      </c>
      <c r="H363">
        <v>0</v>
      </c>
      <c r="I363">
        <v>0</v>
      </c>
      <c r="J363">
        <v>7.2747254424972523</v>
      </c>
      <c r="K363">
        <v>0.28030999706491344</v>
      </c>
      <c r="L363">
        <v>377.47583060409852</v>
      </c>
      <c r="M363">
        <v>421.92032</v>
      </c>
    </row>
    <row r="364" spans="1:13" x14ac:dyDescent="0.25">
      <c r="A364" t="s">
        <v>375</v>
      </c>
      <c r="B364">
        <v>0</v>
      </c>
      <c r="C364">
        <v>0</v>
      </c>
      <c r="D364">
        <v>1.5511824740697686E-2</v>
      </c>
      <c r="E364">
        <v>1.488119154781887E-2</v>
      </c>
      <c r="F364">
        <v>96.514137939066913</v>
      </c>
      <c r="G364">
        <v>0.95818400532797399</v>
      </c>
      <c r="H364">
        <v>0</v>
      </c>
      <c r="I364">
        <v>0</v>
      </c>
      <c r="J364">
        <v>7.23258425895283</v>
      </c>
      <c r="K364">
        <v>0.27361790286904758</v>
      </c>
      <c r="L364">
        <v>378.69634736417214</v>
      </c>
      <c r="M364">
        <v>421.92032</v>
      </c>
    </row>
    <row r="365" spans="1:13" x14ac:dyDescent="0.25">
      <c r="A365" t="s">
        <v>376</v>
      </c>
      <c r="B365">
        <v>0</v>
      </c>
      <c r="C365">
        <v>0</v>
      </c>
      <c r="D365">
        <v>1.5511824740697686E-2</v>
      </c>
      <c r="E365">
        <v>1.487888074708044E-2</v>
      </c>
      <c r="F365">
        <v>96.49925905831644</v>
      </c>
      <c r="G365">
        <v>0.95803628908809058</v>
      </c>
      <c r="H365">
        <v>0</v>
      </c>
      <c r="I365">
        <v>0</v>
      </c>
      <c r="J365">
        <v>7.1898361329912825</v>
      </c>
      <c r="K365">
        <v>0.26709653935023792</v>
      </c>
      <c r="L365">
        <v>379.8710340079673</v>
      </c>
      <c r="M365">
        <v>424.04408000000001</v>
      </c>
    </row>
    <row r="366" spans="1:13" x14ac:dyDescent="0.25">
      <c r="A366" t="s">
        <v>377</v>
      </c>
      <c r="B366">
        <v>0</v>
      </c>
      <c r="C366">
        <v>0</v>
      </c>
      <c r="D366">
        <v>1.5511824740697686E-2</v>
      </c>
      <c r="E366">
        <v>1.4876570307308502E-2</v>
      </c>
      <c r="F366">
        <v>96.484382488010155</v>
      </c>
      <c r="G366">
        <v>0.9578885957860902</v>
      </c>
      <c r="H366">
        <v>0</v>
      </c>
      <c r="I366">
        <v>0</v>
      </c>
      <c r="J366">
        <v>7.146499156560937</v>
      </c>
      <c r="K366">
        <v>0.26074143081746104</v>
      </c>
      <c r="L366">
        <v>381.00282734846428</v>
      </c>
      <c r="M366">
        <v>424.75200000000001</v>
      </c>
    </row>
    <row r="367" spans="1:13" x14ac:dyDescent="0.25">
      <c r="A367" t="s">
        <v>378</v>
      </c>
      <c r="B367">
        <v>0</v>
      </c>
      <c r="C367">
        <v>0</v>
      </c>
      <c r="D367">
        <v>1.5511824740697686E-2</v>
      </c>
      <c r="E367">
        <v>1.4874260228448281E-2</v>
      </c>
      <c r="F367">
        <v>96.469508227784814</v>
      </c>
      <c r="G367">
        <v>0.95774092541829625</v>
      </c>
      <c r="H367">
        <v>0</v>
      </c>
      <c r="I367">
        <v>0</v>
      </c>
      <c r="J367">
        <v>7.1025907131975963</v>
      </c>
      <c r="K367">
        <v>0.25454821586774962</v>
      </c>
      <c r="L367">
        <v>382.09506465671905</v>
      </c>
      <c r="M367">
        <v>424.75200000000001</v>
      </c>
    </row>
    <row r="368" spans="1:13" x14ac:dyDescent="0.25">
      <c r="A368" t="s">
        <v>379</v>
      </c>
      <c r="B368">
        <v>0</v>
      </c>
      <c r="C368">
        <v>0</v>
      </c>
      <c r="D368">
        <v>1.5511824740697686E-2</v>
      </c>
      <c r="E368">
        <v>1.4871950510448545E-2</v>
      </c>
      <c r="F368">
        <v>96.454636277268321</v>
      </c>
      <c r="G368">
        <v>0.95759327798133009</v>
      </c>
      <c r="H368">
        <v>0</v>
      </c>
      <c r="I368">
        <v>0</v>
      </c>
      <c r="J368">
        <v>7.0581274210701945</v>
      </c>
      <c r="K368">
        <v>0.2485126446410299</v>
      </c>
      <c r="L368">
        <v>383.1513979327292</v>
      </c>
      <c r="M368">
        <v>424.75200000000001</v>
      </c>
    </row>
    <row r="369" spans="1:13" x14ac:dyDescent="0.25">
      <c r="A369" t="s">
        <v>380</v>
      </c>
      <c r="B369">
        <v>0</v>
      </c>
      <c r="C369">
        <v>0</v>
      </c>
      <c r="D369">
        <v>1.5511824740697686E-2</v>
      </c>
      <c r="E369">
        <v>1.4869641153241103E-2</v>
      </c>
      <c r="F369">
        <v>96.439766636116474</v>
      </c>
      <c r="G369">
        <v>0.95744565347139443</v>
      </c>
      <c r="H369">
        <v>0</v>
      </c>
      <c r="I369">
        <v>0</v>
      </c>
      <c r="J369">
        <v>7.0131250887284065</v>
      </c>
      <c r="K369">
        <v>0.2426305761572031</v>
      </c>
      <c r="L369">
        <v>384.17570283310863</v>
      </c>
      <c r="M369">
        <v>426.87576000000001</v>
      </c>
    </row>
    <row r="370" spans="1:13" x14ac:dyDescent="0.25">
      <c r="A370" t="s">
        <v>381</v>
      </c>
      <c r="B370">
        <v>0</v>
      </c>
      <c r="C370">
        <v>0</v>
      </c>
      <c r="D370">
        <v>1.5511824740697686E-2</v>
      </c>
      <c r="E370">
        <v>1.4867332156782379E-2</v>
      </c>
      <c r="F370">
        <v>96.424899303957318</v>
      </c>
      <c r="G370">
        <v>0.95729805188488426</v>
      </c>
      <c r="H370">
        <v>0</v>
      </c>
      <c r="I370">
        <v>0</v>
      </c>
      <c r="J370">
        <v>6.967598684448812</v>
      </c>
      <c r="K370">
        <v>0.2368979757290513</v>
      </c>
      <c r="L370">
        <v>385.1719844498167</v>
      </c>
      <c r="M370">
        <v>427.58368000000002</v>
      </c>
    </row>
    <row r="371" spans="1:13" x14ac:dyDescent="0.25">
      <c r="A371" t="s">
        <v>382</v>
      </c>
      <c r="B371">
        <v>0</v>
      </c>
      <c r="C371">
        <v>0</v>
      </c>
      <c r="D371">
        <v>1.5511824740697686E-2</v>
      </c>
      <c r="E371">
        <v>1.4865023521005877E-2</v>
      </c>
      <c r="F371">
        <v>96.410034280445132</v>
      </c>
      <c r="G371">
        <v>0.95715047321835001</v>
      </c>
      <c r="H371">
        <v>0</v>
      </c>
      <c r="I371">
        <v>0</v>
      </c>
      <c r="J371">
        <v>6.9215623197381007</v>
      </c>
      <c r="K371">
        <v>0.23131091244527341</v>
      </c>
      <c r="L371">
        <v>386.14428212079804</v>
      </c>
      <c r="M371">
        <v>427.58368000000002</v>
      </c>
    </row>
    <row r="372" spans="1:13" x14ac:dyDescent="0.25">
      <c r="A372" t="s">
        <v>383</v>
      </c>
      <c r="B372">
        <v>0</v>
      </c>
      <c r="C372">
        <v>0</v>
      </c>
      <c r="D372">
        <v>1.5511824740697686E-2</v>
      </c>
      <c r="E372">
        <v>1.4862715245858374E-2</v>
      </c>
      <c r="F372">
        <v>96.39517156519338</v>
      </c>
      <c r="G372">
        <v>0.95700291746825039</v>
      </c>
      <c r="H372">
        <v>0</v>
      </c>
      <c r="I372">
        <v>0</v>
      </c>
      <c r="J372">
        <v>6.8750292472167978</v>
      </c>
      <c r="K372">
        <v>0.22586555671868516</v>
      </c>
      <c r="L372">
        <v>387.09657538826946</v>
      </c>
      <c r="M372">
        <v>427.58368000000002</v>
      </c>
    </row>
    <row r="373" spans="1:13" x14ac:dyDescent="0.25">
      <c r="A373" t="s">
        <v>384</v>
      </c>
      <c r="B373">
        <v>0</v>
      </c>
      <c r="C373">
        <v>0</v>
      </c>
      <c r="D373">
        <v>1.7331017331225211E-2</v>
      </c>
      <c r="E373">
        <v>1.6607474741769251E-2</v>
      </c>
      <c r="F373">
        <v>96.378564090456095</v>
      </c>
      <c r="G373">
        <v>0.95683803989682203</v>
      </c>
      <c r="H373">
        <v>0</v>
      </c>
      <c r="I373">
        <v>0</v>
      </c>
      <c r="J373">
        <v>6.8280118727788439</v>
      </c>
      <c r="K373">
        <v>0.22055817789522442</v>
      </c>
      <c r="L373">
        <v>388.0326931083128</v>
      </c>
      <c r="M373">
        <v>428.99952000000002</v>
      </c>
    </row>
    <row r="374" spans="1:13" x14ac:dyDescent="0.25">
      <c r="A374" t="s">
        <v>385</v>
      </c>
      <c r="B374">
        <v>4.1405573827245766E-2</v>
      </c>
      <c r="C374">
        <v>3.495914003808185E-2</v>
      </c>
      <c r="D374">
        <v>1.7331017331225211E-2</v>
      </c>
      <c r="E374">
        <v>1.6621553601337838E-2</v>
      </c>
      <c r="F374">
        <v>96.375859591905567</v>
      </c>
      <c r="G374">
        <v>0.9568111898694146</v>
      </c>
      <c r="H374">
        <v>1.9927874110426658E-3</v>
      </c>
      <c r="I374">
        <v>1.9049297575518119E-2</v>
      </c>
      <c r="J374">
        <v>6.7816152895704391</v>
      </c>
      <c r="K374">
        <v>0.2173302399542496</v>
      </c>
      <c r="L374">
        <v>388.9562275620147</v>
      </c>
      <c r="M374">
        <v>430.41536000000002</v>
      </c>
    </row>
    <row r="375" spans="1:13" x14ac:dyDescent="0.25">
      <c r="A375" t="s">
        <v>386</v>
      </c>
      <c r="B375">
        <v>1.9470313311407236E-2</v>
      </c>
      <c r="C375">
        <v>1.6438980231954402E-2</v>
      </c>
      <c r="D375">
        <v>1.7331017331225211E-2</v>
      </c>
      <c r="E375">
        <v>1.6614254133777706E-2</v>
      </c>
      <c r="F375">
        <v>96.365916651217219</v>
      </c>
      <c r="G375">
        <v>0.95671247721506014</v>
      </c>
      <c r="H375">
        <v>9.2753562098521545E-4</v>
      </c>
      <c r="I375">
        <v>8.8401311644887622E-3</v>
      </c>
      <c r="J375">
        <v>6.7343629642681302</v>
      </c>
      <c r="K375">
        <v>0.21311219682462612</v>
      </c>
      <c r="L375">
        <v>389.87045522990729</v>
      </c>
      <c r="M375">
        <v>430.41536000000002</v>
      </c>
    </row>
    <row r="376" spans="1:13" x14ac:dyDescent="0.25">
      <c r="A376" t="s">
        <v>387</v>
      </c>
      <c r="B376">
        <v>2.5653453349489376E-3</v>
      </c>
      <c r="C376">
        <v>2.165946719750734E-3</v>
      </c>
      <c r="D376">
        <v>1.7331017331225211E-2</v>
      </c>
      <c r="E376">
        <v>1.6603157962514815E-2</v>
      </c>
      <c r="F376">
        <v>96.350169041001578</v>
      </c>
      <c r="G376">
        <v>0.95655613630431635</v>
      </c>
      <c r="H376">
        <v>1.2266328581151528E-4</v>
      </c>
      <c r="I376">
        <v>1.1877356825265367E-3</v>
      </c>
      <c r="J376">
        <v>6.6861879818139869</v>
      </c>
      <c r="K376">
        <v>0.20825256533622385</v>
      </c>
      <c r="L376">
        <v>390.77826567455907</v>
      </c>
      <c r="M376">
        <v>430.41536000000002</v>
      </c>
    </row>
    <row r="377" spans="1:13" x14ac:dyDescent="0.25">
      <c r="A377" t="s">
        <v>388</v>
      </c>
      <c r="B377">
        <v>0</v>
      </c>
      <c r="C377">
        <v>0</v>
      </c>
      <c r="D377">
        <v>1.7331017331225211E-2</v>
      </c>
      <c r="E377">
        <v>1.6599314701718191E-2</v>
      </c>
      <c r="F377">
        <v>96.333569726300254</v>
      </c>
      <c r="G377">
        <v>0.95639133974514756</v>
      </c>
      <c r="H377">
        <v>0</v>
      </c>
      <c r="I377">
        <v>0</v>
      </c>
      <c r="J377">
        <v>6.6375303925449334</v>
      </c>
      <c r="K377">
        <v>0.20338435563288687</v>
      </c>
      <c r="L377">
        <v>391.68209973771002</v>
      </c>
      <c r="M377">
        <v>430.41536000000002</v>
      </c>
    </row>
    <row r="378" spans="1:13" x14ac:dyDescent="0.25">
      <c r="A378" t="s">
        <v>389</v>
      </c>
      <c r="B378">
        <v>0</v>
      </c>
      <c r="C378">
        <v>0</v>
      </c>
      <c r="D378">
        <v>1.7331017331225211E-2</v>
      </c>
      <c r="E378">
        <v>1.6596428078854256E-2</v>
      </c>
      <c r="F378">
        <v>96.316973298218727</v>
      </c>
      <c r="G378">
        <v>0.9562265718440619</v>
      </c>
      <c r="H378">
        <v>0</v>
      </c>
      <c r="I378">
        <v>0</v>
      </c>
      <c r="J378">
        <v>6.5884303993849969</v>
      </c>
      <c r="K378">
        <v>0.19864047190456943</v>
      </c>
      <c r="L378">
        <v>392.58389800521797</v>
      </c>
      <c r="M378">
        <v>430.41536000000002</v>
      </c>
    </row>
    <row r="379" spans="1:13" x14ac:dyDescent="0.25">
      <c r="A379" t="s">
        <v>390</v>
      </c>
      <c r="B379">
        <v>0</v>
      </c>
      <c r="C379">
        <v>0</v>
      </c>
      <c r="D379">
        <v>1.7331017331225211E-2</v>
      </c>
      <c r="E379">
        <v>1.6593541961682289E-2</v>
      </c>
      <c r="F379">
        <v>96.300379756265514</v>
      </c>
      <c r="G379">
        <v>0.95606183259613309</v>
      </c>
      <c r="H379">
        <v>0</v>
      </c>
      <c r="I379">
        <v>0</v>
      </c>
      <c r="J379">
        <v>6.5388969863558177</v>
      </c>
      <c r="K379">
        <v>0.19401744707528237</v>
      </c>
      <c r="L379">
        <v>393.48506023200167</v>
      </c>
      <c r="M379">
        <v>430.41536000000002</v>
      </c>
    </row>
    <row r="380" spans="1:13" x14ac:dyDescent="0.25">
      <c r="A380" t="s">
        <v>391</v>
      </c>
      <c r="B380">
        <v>0</v>
      </c>
      <c r="C380">
        <v>0</v>
      </c>
      <c r="D380">
        <v>1.7331017331225211E-2</v>
      </c>
      <c r="E380">
        <v>1.6590656350117635E-2</v>
      </c>
      <c r="F380">
        <v>96.283789099917968</v>
      </c>
      <c r="G380">
        <v>0.95589712199632926</v>
      </c>
      <c r="H380">
        <v>0</v>
      </c>
      <c r="I380">
        <v>0</v>
      </c>
      <c r="J380">
        <v>6.488938656169509</v>
      </c>
      <c r="K380">
        <v>0.18951191898098677</v>
      </c>
      <c r="L380">
        <v>394.38641615653398</v>
      </c>
      <c r="M380">
        <v>430.41536000000002</v>
      </c>
    </row>
    <row r="381" spans="1:13" x14ac:dyDescent="0.25">
      <c r="A381" t="s">
        <v>392</v>
      </c>
      <c r="B381">
        <v>0</v>
      </c>
      <c r="C381">
        <v>0</v>
      </c>
      <c r="D381">
        <v>1.7331017331225211E-2</v>
      </c>
      <c r="E381">
        <v>1.6587771244072486E-2</v>
      </c>
      <c r="F381">
        <v>96.267201328667753</v>
      </c>
      <c r="G381">
        <v>0.95573244003955327</v>
      </c>
      <c r="H381">
        <v>0</v>
      </c>
      <c r="I381">
        <v>0</v>
      </c>
      <c r="J381">
        <v>6.4385635234073755</v>
      </c>
      <c r="K381">
        <v>0.185120627515168</v>
      </c>
      <c r="L381">
        <v>395.28820787625534</v>
      </c>
      <c r="M381">
        <v>430.41536000000002</v>
      </c>
    </row>
    <row r="382" spans="1:13" x14ac:dyDescent="0.25">
      <c r="A382" t="s">
        <v>393</v>
      </c>
      <c r="B382">
        <v>0</v>
      </c>
      <c r="C382">
        <v>0</v>
      </c>
      <c r="D382">
        <v>1.7331017331225211E-2</v>
      </c>
      <c r="E382">
        <v>1.6584886643458387E-2</v>
      </c>
      <c r="F382">
        <v>96.250616442025716</v>
      </c>
      <c r="G382">
        <v>0.95556778672087117</v>
      </c>
      <c r="H382">
        <v>0</v>
      </c>
      <c r="I382">
        <v>0</v>
      </c>
      <c r="J382">
        <v>6.387779410803474</v>
      </c>
      <c r="K382">
        <v>0.18084041173551366</v>
      </c>
      <c r="L382">
        <v>396.19008370697861</v>
      </c>
      <c r="M382">
        <v>431.12328000000002</v>
      </c>
    </row>
    <row r="383" spans="1:13" x14ac:dyDescent="0.25">
      <c r="A383" t="s">
        <v>394</v>
      </c>
      <c r="B383">
        <v>0</v>
      </c>
      <c r="C383">
        <v>0</v>
      </c>
      <c r="D383">
        <v>1.7331017331225211E-2</v>
      </c>
      <c r="E383">
        <v>1.6582002548183553E-2</v>
      </c>
      <c r="F383">
        <v>96.234034439478137</v>
      </c>
      <c r="G383">
        <v>0.95540316203524434</v>
      </c>
      <c r="H383">
        <v>0</v>
      </c>
      <c r="I383">
        <v>0</v>
      </c>
      <c r="J383">
        <v>6.336593946822088</v>
      </c>
      <c r="K383">
        <v>0.17666820695124461</v>
      </c>
      <c r="L383">
        <v>397.09110321579436</v>
      </c>
      <c r="M383">
        <v>430.41536000000002</v>
      </c>
    </row>
    <row r="384" spans="1:13" x14ac:dyDescent="0.25">
      <c r="A384" t="s">
        <v>395</v>
      </c>
      <c r="B384">
        <v>0</v>
      </c>
      <c r="C384">
        <v>0</v>
      </c>
      <c r="D384">
        <v>1.7331017331225211E-2</v>
      </c>
      <c r="E384">
        <v>1.6579118958160451E-2</v>
      </c>
      <c r="F384">
        <v>96.217455320517857</v>
      </c>
      <c r="G384">
        <v>0.95523856597762724</v>
      </c>
      <c r="H384">
        <v>0</v>
      </c>
      <c r="I384">
        <v>0</v>
      </c>
      <c r="J384">
        <v>6.2850146627628112</v>
      </c>
      <c r="K384">
        <v>0.17260104180899744</v>
      </c>
      <c r="L384">
        <v>397.98975290233716</v>
      </c>
      <c r="M384">
        <v>431.83120000000002</v>
      </c>
    </row>
    <row r="385" spans="1:13" x14ac:dyDescent="0.25">
      <c r="A385" t="s">
        <v>396</v>
      </c>
      <c r="B385">
        <v>0</v>
      </c>
      <c r="C385">
        <v>0</v>
      </c>
      <c r="D385">
        <v>1.7331017331225211E-2</v>
      </c>
      <c r="E385">
        <v>1.6576235873295344E-2</v>
      </c>
      <c r="F385">
        <v>96.200879084643674</v>
      </c>
      <c r="G385">
        <v>0.95507399854306696</v>
      </c>
      <c r="H385">
        <v>0</v>
      </c>
      <c r="I385">
        <v>0</v>
      </c>
      <c r="J385">
        <v>6.2330490877063562</v>
      </c>
      <c r="K385">
        <v>0.16863603539324662</v>
      </c>
      <c r="L385">
        <v>398.88397181100692</v>
      </c>
      <c r="M385">
        <v>430.41536000000002</v>
      </c>
    </row>
    <row r="386" spans="1:13" x14ac:dyDescent="0.25">
      <c r="A386" t="s">
        <v>397</v>
      </c>
      <c r="B386">
        <v>0</v>
      </c>
      <c r="C386">
        <v>0</v>
      </c>
      <c r="D386">
        <v>1.7331017331225211E-2</v>
      </c>
      <c r="E386">
        <v>1.6573353293505615E-2</v>
      </c>
      <c r="F386">
        <v>96.184305731348232</v>
      </c>
      <c r="G386">
        <v>0.95490945972639385</v>
      </c>
      <c r="H386">
        <v>0</v>
      </c>
      <c r="I386">
        <v>0</v>
      </c>
      <c r="J386">
        <v>6.1807048397232434</v>
      </c>
      <c r="K386">
        <v>0.16477039435532218</v>
      </c>
      <c r="L386">
        <v>399.77118618961413</v>
      </c>
      <c r="M386">
        <v>431.12328000000002</v>
      </c>
    </row>
    <row r="387" spans="1:13" x14ac:dyDescent="0.25">
      <c r="A387" t="s">
        <v>398</v>
      </c>
      <c r="B387">
        <v>0</v>
      </c>
      <c r="C387">
        <v>0</v>
      </c>
      <c r="D387">
        <v>1.7331017331225211E-2</v>
      </c>
      <c r="E387">
        <v>1.6570471218699236E-2</v>
      </c>
      <c r="F387">
        <v>96.167735260127372</v>
      </c>
      <c r="G387">
        <v>0.95474494952281574</v>
      </c>
      <c r="H387">
        <v>0</v>
      </c>
      <c r="I387">
        <v>0</v>
      </c>
      <c r="J387">
        <v>6.1279897119031608</v>
      </c>
      <c r="K387">
        <v>0.16100141008311836</v>
      </c>
      <c r="L387">
        <v>400.64835216995868</v>
      </c>
      <c r="M387">
        <v>431.83120000000002</v>
      </c>
    </row>
    <row r="388" spans="1:13" x14ac:dyDescent="0.25">
      <c r="A388" t="s">
        <v>399</v>
      </c>
      <c r="B388">
        <v>0</v>
      </c>
      <c r="C388">
        <v>0</v>
      </c>
      <c r="D388">
        <v>1.7331017331225211E-2</v>
      </c>
      <c r="E388">
        <v>1.6567589648782646E-2</v>
      </c>
      <c r="F388">
        <v>96.151167670482977</v>
      </c>
      <c r="G388">
        <v>0.95458046792723639</v>
      </c>
      <c r="H388">
        <v>0</v>
      </c>
      <c r="I388">
        <v>0</v>
      </c>
      <c r="J388">
        <v>6.0749117519208671</v>
      </c>
      <c r="K388">
        <v>0.15732645592172434</v>
      </c>
      <c r="L388">
        <v>401.51200533438521</v>
      </c>
      <c r="M388">
        <v>430.41536000000002</v>
      </c>
    </row>
    <row r="389" spans="1:13" x14ac:dyDescent="0.25">
      <c r="A389" t="s">
        <v>400</v>
      </c>
      <c r="B389">
        <v>0</v>
      </c>
      <c r="C389">
        <v>0</v>
      </c>
      <c r="D389">
        <v>1.7331017331225211E-2</v>
      </c>
      <c r="E389">
        <v>1.6564708583682381E-2</v>
      </c>
      <c r="F389">
        <v>96.134602961897528</v>
      </c>
      <c r="G389">
        <v>0.95441601493461392</v>
      </c>
      <c r="H389">
        <v>0</v>
      </c>
      <c r="I389">
        <v>0</v>
      </c>
      <c r="J389">
        <v>6.0214793340301771</v>
      </c>
      <c r="K389">
        <v>0.15374298445343459</v>
      </c>
      <c r="L389">
        <v>402.35831595001355</v>
      </c>
      <c r="M389">
        <v>430.41536000000002</v>
      </c>
    </row>
    <row r="390" spans="1:13" x14ac:dyDescent="0.25">
      <c r="A390" t="s">
        <v>401</v>
      </c>
      <c r="B390">
        <v>4.5698459407997235E-4</v>
      </c>
      <c r="C390">
        <v>3.8583666262766142E-4</v>
      </c>
      <c r="D390">
        <v>1.7331017331225211E-2</v>
      </c>
      <c r="E390">
        <v>1.6567734413163733E-2</v>
      </c>
      <c r="F390">
        <v>96.118321269282617</v>
      </c>
      <c r="G390">
        <v>0.9542543716998384</v>
      </c>
      <c r="H390">
        <v>2.1732971091242414E-5</v>
      </c>
      <c r="I390">
        <v>7.806189872850783E-5</v>
      </c>
      <c r="J390">
        <v>5.9677072539297669</v>
      </c>
      <c r="K390">
        <v>0.15025740331743048</v>
      </c>
      <c r="L390">
        <v>403.1831485991255</v>
      </c>
      <c r="M390">
        <v>430.41536000000002</v>
      </c>
    </row>
    <row r="391" spans="1:13" x14ac:dyDescent="0.25">
      <c r="A391" t="s">
        <v>402</v>
      </c>
      <c r="B391">
        <v>4.5109918642894211E-3</v>
      </c>
      <c r="C391">
        <v>3.8086755409382006E-3</v>
      </c>
      <c r="D391">
        <v>1.7331017331225211E-2</v>
      </c>
      <c r="E391">
        <v>1.6578267814676285E-2</v>
      </c>
      <c r="F391">
        <v>96.104043003050052</v>
      </c>
      <c r="G391">
        <v>0.95411261830895444</v>
      </c>
      <c r="H391">
        <v>2.1388536150836751E-4</v>
      </c>
      <c r="I391">
        <v>1.2947885971415789E-3</v>
      </c>
      <c r="J391">
        <v>5.9136975603557751</v>
      </c>
      <c r="K391">
        <v>0.14697815756240679</v>
      </c>
      <c r="L391">
        <v>403.98212490947628</v>
      </c>
      <c r="M391">
        <v>430.41536000000002</v>
      </c>
    </row>
    <row r="392" spans="1:13" x14ac:dyDescent="0.25">
      <c r="A392" t="s">
        <v>403</v>
      </c>
      <c r="B392">
        <v>1.785528821187464E-2</v>
      </c>
      <c r="C392">
        <v>1.5075398390167949E-2</v>
      </c>
      <c r="D392">
        <v>1.7331017331225211E-2</v>
      </c>
      <c r="E392">
        <v>1.6711196755029037E-2</v>
      </c>
      <c r="F392">
        <v>96.097573823772336</v>
      </c>
      <c r="G392">
        <v>0.9540483928571456</v>
      </c>
      <c r="H392">
        <v>8.3569078160750999E-4</v>
      </c>
      <c r="I392">
        <v>3.9976901323691034E-3</v>
      </c>
      <c r="J392">
        <v>5.8596615654624955</v>
      </c>
      <c r="K392">
        <v>0.14403819357130232</v>
      </c>
      <c r="L392">
        <v>404.78558482862218</v>
      </c>
      <c r="M392">
        <v>430.41536000000002</v>
      </c>
    </row>
    <row r="393" spans="1:13" x14ac:dyDescent="0.25">
      <c r="A393" t="s">
        <v>404</v>
      </c>
      <c r="B393">
        <v>2.4029773238705171E-2</v>
      </c>
      <c r="C393">
        <v>2.0288577843171309E-2</v>
      </c>
      <c r="D393">
        <v>1.7331017331225211E-2</v>
      </c>
      <c r="E393">
        <v>1.6752312255856491E-2</v>
      </c>
      <c r="F393">
        <v>96.094315328788241</v>
      </c>
      <c r="G393">
        <v>0.95401604280112473</v>
      </c>
      <c r="H393">
        <v>1.1078184884844974E-3</v>
      </c>
      <c r="I393">
        <v>5.6869420781767979E-3</v>
      </c>
      <c r="J393">
        <v>5.8054594063901179</v>
      </c>
      <c r="K393">
        <v>0.14133988384989249</v>
      </c>
      <c r="L393">
        <v>405.57016614094675</v>
      </c>
      <c r="M393">
        <v>430.41536000000002</v>
      </c>
    </row>
    <row r="394" spans="1:13" x14ac:dyDescent="0.25">
      <c r="A394" t="s">
        <v>405</v>
      </c>
      <c r="B394">
        <v>7.4259996537995451E-4</v>
      </c>
      <c r="C394">
        <v>6.2698457676994986E-4</v>
      </c>
      <c r="D394">
        <v>1.7331017331225211E-2</v>
      </c>
      <c r="E394">
        <v>1.6574562987130795E-2</v>
      </c>
      <c r="F394">
        <v>96.078214436956515</v>
      </c>
      <c r="G394">
        <v>0.95385619454106019</v>
      </c>
      <c r="H394">
        <v>3.2818224626413895E-5</v>
      </c>
      <c r="I394">
        <v>1.2049519488085342E-4</v>
      </c>
      <c r="J394">
        <v>5.7504479505150661</v>
      </c>
      <c r="K394">
        <v>0.13816926256734943</v>
      </c>
      <c r="L394">
        <v>406.29183646953243</v>
      </c>
      <c r="M394">
        <v>429.70744000000002</v>
      </c>
    </row>
    <row r="395" spans="1:13" x14ac:dyDescent="0.25">
      <c r="A395" t="s">
        <v>406</v>
      </c>
      <c r="B395">
        <v>3.6853037908949281E-3</v>
      </c>
      <c r="C395">
        <v>3.1115388436904943E-3</v>
      </c>
      <c r="D395">
        <v>1.7331017331225211E-2</v>
      </c>
      <c r="E395">
        <v>1.6599064247126465E-2</v>
      </c>
      <c r="F395">
        <v>96.063627479211704</v>
      </c>
      <c r="G395">
        <v>0.95371137648741577</v>
      </c>
      <c r="H395">
        <v>1.6067970903174236E-4</v>
      </c>
      <c r="I395">
        <v>9.3875263994772898E-4</v>
      </c>
      <c r="J395">
        <v>5.6952172026525343</v>
      </c>
      <c r="K395">
        <v>0.13515120273856029</v>
      </c>
      <c r="L395">
        <v>406.96237212522419</v>
      </c>
      <c r="M395">
        <v>428.99952000000002</v>
      </c>
    </row>
    <row r="396" spans="1:13" x14ac:dyDescent="0.25">
      <c r="A396" t="s">
        <v>407</v>
      </c>
      <c r="B396">
        <v>7.8933702613813396E-4</v>
      </c>
      <c r="C396">
        <v>6.6644514453868798E-4</v>
      </c>
      <c r="D396">
        <v>1.7331017331225211E-2</v>
      </c>
      <c r="E396">
        <v>1.6557535448581136E-2</v>
      </c>
      <c r="F396">
        <v>96.047580413583916</v>
      </c>
      <c r="G396">
        <v>0.95355206260924774</v>
      </c>
      <c r="H396">
        <v>3.7986295575389161E-5</v>
      </c>
      <c r="I396">
        <v>1.1798902592135591E-4</v>
      </c>
      <c r="J396">
        <v>5.6396237266544045</v>
      </c>
      <c r="K396">
        <v>0.13213285816040657</v>
      </c>
      <c r="L396">
        <v>407.5809101800964</v>
      </c>
      <c r="M396">
        <v>427.58368000000002</v>
      </c>
    </row>
    <row r="397" spans="1:13" x14ac:dyDescent="0.25">
      <c r="A397" t="s">
        <v>408</v>
      </c>
      <c r="B397">
        <v>1.1111303444694491E-2</v>
      </c>
      <c r="C397">
        <v>9.3813846113899937E-3</v>
      </c>
      <c r="D397">
        <v>7.0772461714131429E-3</v>
      </c>
      <c r="E397">
        <v>6.7625854288573938E-3</v>
      </c>
      <c r="F397">
        <v>96.045522789001325</v>
      </c>
      <c r="G397">
        <v>0.95353163469056812</v>
      </c>
      <c r="H397">
        <v>5.3882119953739755E-4</v>
      </c>
      <c r="I397">
        <v>4.1376025617893006E-3</v>
      </c>
      <c r="J397">
        <v>5.5840130310559148</v>
      </c>
      <c r="K397">
        <v>0.12959737926080803</v>
      </c>
      <c r="L397">
        <v>408.14313753291458</v>
      </c>
      <c r="M397">
        <v>427.58368000000002</v>
      </c>
    </row>
    <row r="398" spans="1:13" x14ac:dyDescent="0.25">
      <c r="A398" t="s">
        <v>409</v>
      </c>
      <c r="B398">
        <v>0</v>
      </c>
      <c r="C398">
        <v>0</v>
      </c>
      <c r="D398">
        <v>7.0772461714131429E-3</v>
      </c>
      <c r="E398">
        <v>6.7460422709025233E-3</v>
      </c>
      <c r="F398">
        <v>96.038776746729241</v>
      </c>
      <c r="G398">
        <v>0.95346466056693291</v>
      </c>
      <c r="H398">
        <v>0</v>
      </c>
      <c r="I398">
        <v>0</v>
      </c>
      <c r="J398">
        <v>5.527899019585413</v>
      </c>
      <c r="K398">
        <v>0.12670153951910743</v>
      </c>
      <c r="L398">
        <v>408.6455691233844</v>
      </c>
      <c r="M398">
        <v>427.58368000000002</v>
      </c>
    </row>
    <row r="399" spans="1:13" x14ac:dyDescent="0.25">
      <c r="A399" t="s">
        <v>410</v>
      </c>
      <c r="B399">
        <v>0</v>
      </c>
      <c r="C399">
        <v>0</v>
      </c>
      <c r="D399">
        <v>7.0772461714131429E-3</v>
      </c>
      <c r="E399">
        <v>6.7455597523229599E-3</v>
      </c>
      <c r="F399">
        <v>96.032031186975544</v>
      </c>
      <c r="G399">
        <v>0.95339769123373563</v>
      </c>
      <c r="H399">
        <v>0</v>
      </c>
      <c r="I399">
        <v>0</v>
      </c>
      <c r="J399">
        <v>5.4715365478626188</v>
      </c>
      <c r="K399">
        <v>0.12387655999357305</v>
      </c>
      <c r="L399">
        <v>409.0846200873624</v>
      </c>
      <c r="M399">
        <v>426.16784000000001</v>
      </c>
    </row>
    <row r="400" spans="1:13" x14ac:dyDescent="0.25">
      <c r="A400" t="s">
        <v>411</v>
      </c>
      <c r="B400">
        <v>0</v>
      </c>
      <c r="C400">
        <v>0</v>
      </c>
      <c r="D400">
        <v>7.0772461714131429E-3</v>
      </c>
      <c r="E400">
        <v>6.7450772686883957E-3</v>
      </c>
      <c r="F400">
        <v>96.025286109717115</v>
      </c>
      <c r="G400">
        <v>0.95333072669062768</v>
      </c>
      <c r="H400">
        <v>0</v>
      </c>
      <c r="I400">
        <v>0</v>
      </c>
      <c r="J400">
        <v>5.414939977586128</v>
      </c>
      <c r="K400">
        <v>0.12112056601167281</v>
      </c>
      <c r="L400">
        <v>409.45685547323944</v>
      </c>
      <c r="M400">
        <v>424.75200000000001</v>
      </c>
    </row>
    <row r="401" spans="1:13" x14ac:dyDescent="0.25">
      <c r="A401" t="s">
        <v>412</v>
      </c>
      <c r="B401">
        <v>0</v>
      </c>
      <c r="C401">
        <v>0</v>
      </c>
      <c r="D401">
        <v>7.0772461714131429E-3</v>
      </c>
      <c r="E401">
        <v>6.7445948200042785E-3</v>
      </c>
      <c r="F401">
        <v>96.018541514893812</v>
      </c>
      <c r="G401">
        <v>0.95326376693717108</v>
      </c>
      <c r="H401">
        <v>0</v>
      </c>
      <c r="I401">
        <v>0</v>
      </c>
      <c r="J401">
        <v>5.3581240609413774</v>
      </c>
      <c r="K401">
        <v>0.11843173626790414</v>
      </c>
      <c r="L401">
        <v>409.759018381224</v>
      </c>
      <c r="M401">
        <v>424.04408000000001</v>
      </c>
    </row>
    <row r="402" spans="1:13" x14ac:dyDescent="0.25">
      <c r="A402" t="s">
        <v>413</v>
      </c>
      <c r="B402">
        <v>8.712134325774664E-3</v>
      </c>
      <c r="C402">
        <v>7.3557421325947487E-3</v>
      </c>
      <c r="D402">
        <v>7.0772461714131429E-3</v>
      </c>
      <c r="E402">
        <v>6.7869140761401461E-3</v>
      </c>
      <c r="F402">
        <v>96.016214008849673</v>
      </c>
      <c r="G402">
        <v>0.95324065965871174</v>
      </c>
      <c r="H402">
        <v>4.1133919184921223E-4</v>
      </c>
      <c r="I402">
        <v>2.4849949054554974E-3</v>
      </c>
      <c r="J402">
        <v>5.3013467097908888</v>
      </c>
      <c r="K402">
        <v>0.11603821684177006</v>
      </c>
      <c r="L402">
        <v>409.98807474488615</v>
      </c>
      <c r="M402">
        <v>424.75200000000001</v>
      </c>
    </row>
    <row r="403" spans="1:13" x14ac:dyDescent="0.25">
      <c r="A403" t="s">
        <v>414</v>
      </c>
      <c r="B403">
        <v>0.29266055045872108</v>
      </c>
      <c r="C403">
        <v>0.24709622935780123</v>
      </c>
      <c r="D403">
        <v>7.0772461714131429E-3</v>
      </c>
      <c r="E403">
        <v>7.0370436717502967E-3</v>
      </c>
      <c r="F403">
        <v>96.133883393457438</v>
      </c>
      <c r="G403">
        <v>0.95440887112136263</v>
      </c>
      <c r="H403">
        <v>1.4353751849535773E-2</v>
      </c>
      <c r="I403">
        <v>0.10803604923209413</v>
      </c>
      <c r="J403">
        <v>5.2524708424862654</v>
      </c>
      <c r="K403">
        <v>0.1239835013332794</v>
      </c>
      <c r="L403">
        <v>410.16520335218024</v>
      </c>
      <c r="M403">
        <v>423.33616000000001</v>
      </c>
    </row>
    <row r="404" spans="1:13" x14ac:dyDescent="0.25">
      <c r="A404" t="s">
        <v>415</v>
      </c>
      <c r="B404">
        <v>0.45195083953611398</v>
      </c>
      <c r="C404">
        <v>0.38158661332871319</v>
      </c>
      <c r="D404">
        <v>7.0772461714131429E-3</v>
      </c>
      <c r="E404">
        <v>6.9155694833758583E-3</v>
      </c>
      <c r="F404">
        <v>96.286004712003404</v>
      </c>
      <c r="G404">
        <v>0.95591911840135824</v>
      </c>
      <c r="H404">
        <v>2.2288712451284408E-2</v>
      </c>
      <c r="I404">
        <v>0.20026101284444939</v>
      </c>
      <c r="J404">
        <v>5.2090629815828189</v>
      </c>
      <c r="K404">
        <v>0.1410695722382117</v>
      </c>
      <c r="L404">
        <v>410.25158419394768</v>
      </c>
      <c r="M404">
        <v>421.92032</v>
      </c>
    </row>
    <row r="405" spans="1:13" x14ac:dyDescent="0.25">
      <c r="A405" t="s">
        <v>416</v>
      </c>
      <c r="B405">
        <v>0.40123939761124822</v>
      </c>
      <c r="C405">
        <v>0.33877043579712934</v>
      </c>
      <c r="D405">
        <v>7.0772461714131429E-3</v>
      </c>
      <c r="E405">
        <v>6.9185352163168663E-3</v>
      </c>
      <c r="F405">
        <v>96.41822281006452</v>
      </c>
      <c r="G405">
        <v>0.95723176823152056</v>
      </c>
      <c r="H405">
        <v>1.9754644496216677E-2</v>
      </c>
      <c r="I405">
        <v>0.17987915802389592</v>
      </c>
      <c r="J405">
        <v>5.1655236816705159</v>
      </c>
      <c r="K405">
        <v>0.15559835021121968</v>
      </c>
      <c r="L405">
        <v>410.25728490932647</v>
      </c>
      <c r="M405">
        <v>421.92032</v>
      </c>
    </row>
    <row r="406" spans="1:13" x14ac:dyDescent="0.25">
      <c r="A406" t="s">
        <v>417</v>
      </c>
      <c r="B406">
        <v>0.49718192833653063</v>
      </c>
      <c r="C406">
        <v>0.41977567391379733</v>
      </c>
      <c r="D406">
        <v>7.0772461714131429E-3</v>
      </c>
      <c r="E406">
        <v>6.8922040329813007E-3</v>
      </c>
      <c r="F406">
        <v>96.575427434397582</v>
      </c>
      <c r="G406">
        <v>0.95879248213122747</v>
      </c>
      <c r="H406">
        <v>2.456630749036404E-2</v>
      </c>
      <c r="I406">
        <v>0.23111253805738044</v>
      </c>
      <c r="J406">
        <v>5.1263219814514613</v>
      </c>
      <c r="K406">
        <v>0.17472415770426036</v>
      </c>
      <c r="L406">
        <v>410.18055047899088</v>
      </c>
      <c r="M406">
        <v>421.2124</v>
      </c>
    </row>
    <row r="407" spans="1:13" x14ac:dyDescent="0.25">
      <c r="A407" t="s">
        <v>418</v>
      </c>
      <c r="B407">
        <v>0.59122035658649641</v>
      </c>
      <c r="C407">
        <v>0.49917325926952394</v>
      </c>
      <c r="D407">
        <v>7.0772461714131429E-3</v>
      </c>
      <c r="E407">
        <v>6.9014499495676992E-3</v>
      </c>
      <c r="F407">
        <v>96.75042418726656</v>
      </c>
      <c r="G407">
        <v>0.96052983474258047</v>
      </c>
      <c r="H407">
        <v>2.9276333970760463E-2</v>
      </c>
      <c r="I407">
        <v>0.28799872248080305</v>
      </c>
      <c r="J407">
        <v>5.0920628570445992</v>
      </c>
      <c r="K407">
        <v>0.19883565620402793</v>
      </c>
      <c r="L407">
        <v>410.0202567637233</v>
      </c>
      <c r="M407">
        <v>419.08864</v>
      </c>
    </row>
    <row r="408" spans="1:13" x14ac:dyDescent="0.25">
      <c r="A408" t="s">
        <v>419</v>
      </c>
      <c r="B408">
        <v>0.33514973169466977</v>
      </c>
      <c r="C408">
        <v>0.28297026996711344</v>
      </c>
      <c r="D408">
        <v>7.0772461714131429E-3</v>
      </c>
      <c r="E408">
        <v>6.8444060704163437E-3</v>
      </c>
      <c r="F408">
        <v>96.829290436187222</v>
      </c>
      <c r="G408">
        <v>0.96131281203370811</v>
      </c>
      <c r="H408">
        <v>1.6607947794261408E-2</v>
      </c>
      <c r="I408">
        <v>0.18065166718127437</v>
      </c>
      <c r="J408">
        <v>5.0521154829922317</v>
      </c>
      <c r="K408">
        <v>0.21163911464074189</v>
      </c>
      <c r="L408">
        <v>409.80957096653549</v>
      </c>
      <c r="M408">
        <v>419.08864</v>
      </c>
    </row>
    <row r="409" spans="1:13" x14ac:dyDescent="0.25">
      <c r="A409" t="s">
        <v>420</v>
      </c>
      <c r="B409">
        <v>0.84097801627146163</v>
      </c>
      <c r="C409">
        <v>0.7100461489181269</v>
      </c>
      <c r="D409">
        <v>7.0772461714131429E-3</v>
      </c>
      <c r="E409">
        <v>6.9659093611036081E-3</v>
      </c>
      <c r="F409">
        <v>97.023328691976218</v>
      </c>
      <c r="G409">
        <v>0.96323920703745536</v>
      </c>
      <c r="H409">
        <v>4.1720872381149174E-2</v>
      </c>
      <c r="I409">
        <v>0.4673211113868162</v>
      </c>
      <c r="J409">
        <v>5.0304029277218723</v>
      </c>
      <c r="K409">
        <v>0.25244470425497517</v>
      </c>
      <c r="L409">
        <v>409.48970491000478</v>
      </c>
      <c r="M409">
        <v>416.96487999999999</v>
      </c>
    </row>
    <row r="410" spans="1:13" x14ac:dyDescent="0.25">
      <c r="A410" t="s">
        <v>421</v>
      </c>
      <c r="B410">
        <v>0.45296174485029073</v>
      </c>
      <c r="C410">
        <v>0.38244013079453054</v>
      </c>
      <c r="D410">
        <v>7.0772461714131429E-3</v>
      </c>
      <c r="E410">
        <v>6.8572947499707017E-3</v>
      </c>
      <c r="F410">
        <v>97.062426444762721</v>
      </c>
      <c r="G410">
        <v>0.96362736614208111</v>
      </c>
      <c r="H410">
        <v>2.248018669856874E-2</v>
      </c>
      <c r="I410">
        <v>0.31400489655919861</v>
      </c>
      <c r="J410">
        <v>5.0001765561930149</v>
      </c>
      <c r="K410">
        <v>0.27713436433367789</v>
      </c>
      <c r="L410">
        <v>409.08173128434333</v>
      </c>
      <c r="M410">
        <v>416.25695999999999</v>
      </c>
    </row>
    <row r="411" spans="1:13" x14ac:dyDescent="0.25">
      <c r="A411" t="s">
        <v>422</v>
      </c>
      <c r="B411">
        <v>1.4432404362126072</v>
      </c>
      <c r="C411">
        <v>1.2185423326986928</v>
      </c>
      <c r="D411">
        <v>7.0772461714131429E-3</v>
      </c>
      <c r="E411">
        <v>7.0772461714131429E-3</v>
      </c>
      <c r="F411">
        <v>97.320116399068482</v>
      </c>
      <c r="G411">
        <v>0.9661856896977985</v>
      </c>
      <c r="H411">
        <v>7.1804989436572556E-2</v>
      </c>
      <c r="I411">
        <v>0.88197014278519836</v>
      </c>
      <c r="J411">
        <v>5.0075468466260284</v>
      </c>
      <c r="K411">
        <v>0.35665055281416502</v>
      </c>
      <c r="L411">
        <v>408.62667067275402</v>
      </c>
      <c r="M411">
        <v>415.54903999999999</v>
      </c>
    </row>
    <row r="412" spans="1:13" x14ac:dyDescent="0.25">
      <c r="A412" t="s">
        <v>423</v>
      </c>
      <c r="B412">
        <v>3.7856673013675004</v>
      </c>
      <c r="C412">
        <v>3.1962767592173291</v>
      </c>
      <c r="D412">
        <v>7.0772461714131429E-3</v>
      </c>
      <c r="E412">
        <v>7.0772461714131429E-3</v>
      </c>
      <c r="F412">
        <v>97.892637870055282</v>
      </c>
      <c r="G412">
        <v>0.97186963329317466</v>
      </c>
      <c r="H412">
        <v>0.18902768217767038</v>
      </c>
      <c r="I412">
        <v>2.427650359886361</v>
      </c>
      <c r="J412">
        <v>5.1079050007772597</v>
      </c>
      <c r="K412">
        <v>0.58721986824748362</v>
      </c>
      <c r="L412">
        <v>408.23304362369129</v>
      </c>
      <c r="M412">
        <v>414.13319999999999</v>
      </c>
    </row>
    <row r="413" spans="1:13" x14ac:dyDescent="0.25">
      <c r="A413" t="s">
        <v>424</v>
      </c>
      <c r="B413">
        <v>2.4121550978015089</v>
      </c>
      <c r="C413">
        <v>2.0366066706248147</v>
      </c>
      <c r="D413">
        <v>7.0772461714131429E-3</v>
      </c>
      <c r="E413">
        <v>7.0772461714131429E-3</v>
      </c>
      <c r="F413">
        <v>98.255381640135298</v>
      </c>
      <c r="G413">
        <v>0.97547092203636387</v>
      </c>
      <c r="H413">
        <v>0.12029264442267157</v>
      </c>
      <c r="I413">
        <v>1.5464930099542662</v>
      </c>
      <c r="J413">
        <v>5.1785834516195148</v>
      </c>
      <c r="K413">
        <v>0.72194264235165606</v>
      </c>
      <c r="L413">
        <v>407.84949431507351</v>
      </c>
      <c r="M413">
        <v>413.42527999999999</v>
      </c>
    </row>
    <row r="414" spans="1:13" x14ac:dyDescent="0.25">
      <c r="A414" t="s">
        <v>425</v>
      </c>
      <c r="B414">
        <v>2.8126743984764975</v>
      </c>
      <c r="C414">
        <v>2.3747691213779278</v>
      </c>
      <c r="D414">
        <v>7.0772461714131429E-3</v>
      </c>
      <c r="E414">
        <v>7.0772461714131429E-3</v>
      </c>
      <c r="F414">
        <v>98.540134293525242</v>
      </c>
      <c r="G414">
        <v>0.97829792172553087</v>
      </c>
      <c r="H414">
        <v>0.14033593867374083</v>
      </c>
      <c r="I414">
        <v>1.9426032831419795</v>
      </c>
      <c r="J414">
        <v>5.2819178722559759</v>
      </c>
      <c r="K414">
        <v>0.89064003296016581</v>
      </c>
      <c r="L414">
        <v>407.45374019651769</v>
      </c>
      <c r="M414">
        <v>412.71735999999999</v>
      </c>
    </row>
    <row r="415" spans="1:13" x14ac:dyDescent="0.25">
      <c r="A415" t="s">
        <v>426</v>
      </c>
      <c r="B415">
        <v>1.8144088627314552</v>
      </c>
      <c r="C415">
        <v>1.5319235468929175</v>
      </c>
      <c r="D415">
        <v>7.0772461714131429E-3</v>
      </c>
      <c r="E415">
        <v>7.0751684463253046E-3</v>
      </c>
      <c r="F415">
        <v>98.741750940830613</v>
      </c>
      <c r="G415">
        <v>0.98029955434412464</v>
      </c>
      <c r="H415">
        <v>9.038193073418363E-2</v>
      </c>
      <c r="I415">
        <v>1.2328498004084794</v>
      </c>
      <c r="J415">
        <v>5.3591710037849944</v>
      </c>
      <c r="K415">
        <v>0.98364651979893825</v>
      </c>
      <c r="L415">
        <v>407.1758701008448</v>
      </c>
      <c r="M415">
        <v>411.30151999999998</v>
      </c>
    </row>
    <row r="416" spans="1:13" x14ac:dyDescent="0.25">
      <c r="A416" t="s">
        <v>427</v>
      </c>
      <c r="B416">
        <v>2.2334118054352525</v>
      </c>
      <c r="C416">
        <v>1.8856919214470913</v>
      </c>
      <c r="D416">
        <v>7.0772461714131429E-3</v>
      </c>
      <c r="E416">
        <v>7.0772461714131429E-3</v>
      </c>
      <c r="F416">
        <v>99.007350986395906</v>
      </c>
      <c r="G416">
        <v>0.98293640860103515</v>
      </c>
      <c r="H416">
        <v>0.11134774614120514</v>
      </c>
      <c r="I416">
        <v>1.5016668835680156</v>
      </c>
      <c r="J416">
        <v>5.4600140170047569</v>
      </c>
      <c r="K416">
        <v>1.0999641817973163</v>
      </c>
      <c r="L416">
        <v>406.98114611448636</v>
      </c>
      <c r="M416">
        <v>410.59359999999998</v>
      </c>
    </row>
    <row r="417" spans="1:13" x14ac:dyDescent="0.25">
      <c r="A417" t="s">
        <v>428</v>
      </c>
      <c r="B417">
        <v>2.573751081876364</v>
      </c>
      <c r="C417">
        <v>2.1730437759388646</v>
      </c>
      <c r="D417">
        <v>7.0772461714131429E-3</v>
      </c>
      <c r="E417">
        <v>7.0772461714131429E-3</v>
      </c>
      <c r="F417">
        <v>99.293992161236361</v>
      </c>
      <c r="G417">
        <v>0.9857821573676333</v>
      </c>
      <c r="H417">
        <v>0.12837943537916807</v>
      </c>
      <c r="I417">
        <v>1.7509459195492634</v>
      </c>
      <c r="J417">
        <v>5.5841738222972905</v>
      </c>
      <c r="K417">
        <v>1.2370299839550847</v>
      </c>
      <c r="L417">
        <v>406.73723331213307</v>
      </c>
      <c r="M417">
        <v>410.59359999999998</v>
      </c>
    </row>
    <row r="418" spans="1:13" x14ac:dyDescent="0.25">
      <c r="A418" t="s">
        <v>429</v>
      </c>
      <c r="B418">
        <v>0.97989440886277002</v>
      </c>
      <c r="C418">
        <v>0.82733464834692205</v>
      </c>
      <c r="D418">
        <v>7.0772461714131429E-3</v>
      </c>
      <c r="E418">
        <v>7.0772461714131429E-3</v>
      </c>
      <c r="F418">
        <v>99.36050965184117</v>
      </c>
      <c r="G418">
        <v>0.98644253725532505</v>
      </c>
      <c r="H418">
        <v>4.8617640535824402E-2</v>
      </c>
      <c r="I418">
        <v>0.7051222710348205</v>
      </c>
      <c r="J418">
        <v>5.6561218303923493</v>
      </c>
      <c r="K418">
        <v>1.2674902424804519</v>
      </c>
      <c r="L418">
        <v>406.32295209344767</v>
      </c>
      <c r="M418">
        <v>410.59359999999998</v>
      </c>
    </row>
    <row r="419" spans="1:13" x14ac:dyDescent="0.25">
      <c r="A419" t="s">
        <v>430</v>
      </c>
      <c r="B419">
        <v>0.32608793491432309</v>
      </c>
      <c r="C419">
        <v>0.27531930432750634</v>
      </c>
      <c r="D419">
        <v>7.0772461714131429E-3</v>
      </c>
      <c r="E419">
        <v>7.0769319933291826E-3</v>
      </c>
      <c r="F419">
        <v>99.422429455426197</v>
      </c>
      <c r="G419">
        <v>0.98705727170436386</v>
      </c>
      <c r="H419">
        <v>1.6091222473228178E-2</v>
      </c>
      <c r="I419">
        <v>0.19023134627336272</v>
      </c>
      <c r="J419">
        <v>5.7025219777817107</v>
      </c>
      <c r="K419">
        <v>1.2461845854788043</v>
      </c>
      <c r="L419">
        <v>405.83760015256473</v>
      </c>
      <c r="M419">
        <v>407.76191999999998</v>
      </c>
    </row>
    <row r="420" spans="1:13" x14ac:dyDescent="0.25">
      <c r="A420" t="s">
        <v>431</v>
      </c>
      <c r="B420">
        <v>1.4654543880907067</v>
      </c>
      <c r="C420">
        <v>1.2372977944088743</v>
      </c>
      <c r="D420">
        <v>7.0772461714131429E-3</v>
      </c>
      <c r="E420">
        <v>7.077217207565001E-3</v>
      </c>
      <c r="F420">
        <v>99.566155382320204</v>
      </c>
      <c r="G420">
        <v>0.98848417026282198</v>
      </c>
      <c r="H420">
        <v>7.2950813236331055E-2</v>
      </c>
      <c r="I420">
        <v>1.0135438370744829</v>
      </c>
      <c r="J420">
        <v>5.7938518259741736</v>
      </c>
      <c r="K420">
        <v>1.3066029843998441</v>
      </c>
      <c r="L420">
        <v>405.29245179437044</v>
      </c>
      <c r="M420">
        <v>406.34607999999997</v>
      </c>
    </row>
    <row r="421" spans="1:13" x14ac:dyDescent="0.25">
      <c r="A421" t="s">
        <v>432</v>
      </c>
      <c r="B421">
        <v>1.7286446252379553</v>
      </c>
      <c r="C421">
        <v>1.4595119435347625</v>
      </c>
      <c r="D421">
        <v>5.5860408991697382E-3</v>
      </c>
      <c r="E421">
        <v>5.5860292274907668E-3</v>
      </c>
      <c r="F421">
        <v>99.684891722197492</v>
      </c>
      <c r="G421">
        <v>0.98966297436501371</v>
      </c>
      <c r="H421">
        <v>8.6183399135315544E-2</v>
      </c>
      <c r="I421">
        <v>1.2490061752944375</v>
      </c>
      <c r="J421">
        <v>5.9007094621202363</v>
      </c>
      <c r="K421">
        <v>1.3889773535129866</v>
      </c>
      <c r="L421">
        <v>404.84522929125131</v>
      </c>
      <c r="M421">
        <v>404.93024000000003</v>
      </c>
    </row>
    <row r="422" spans="1:13" x14ac:dyDescent="0.25">
      <c r="A422" t="s">
        <v>433</v>
      </c>
      <c r="B422">
        <v>5.574832958283003</v>
      </c>
      <c r="C422">
        <v>4.7068872150077716</v>
      </c>
      <c r="D422">
        <v>5.5860408991697382E-3</v>
      </c>
      <c r="E422">
        <v>5.5860288090874228E-3</v>
      </c>
      <c r="F422">
        <v>100.07162056565852</v>
      </c>
      <c r="G422">
        <v>0.99350238484016662</v>
      </c>
      <c r="H422">
        <v>0.27865778906319816</v>
      </c>
      <c r="I422">
        <v>4.0359145536747993</v>
      </c>
      <c r="J422">
        <v>6.1782078005871943</v>
      </c>
      <c r="K422">
        <v>1.7403117025274568</v>
      </c>
      <c r="L422">
        <v>404.59192146845618</v>
      </c>
      <c r="M422">
        <v>404.93024000000003</v>
      </c>
    </row>
    <row r="423" spans="1:13" x14ac:dyDescent="0.25">
      <c r="A423" t="s">
        <v>434</v>
      </c>
      <c r="B423">
        <v>3.9452985978882551</v>
      </c>
      <c r="C423">
        <v>3.3310550591829222</v>
      </c>
      <c r="D423">
        <v>5.5860408991697382E-3</v>
      </c>
      <c r="E423">
        <v>5.5860408991697382E-3</v>
      </c>
      <c r="F423">
        <v>100.20219189615734</v>
      </c>
      <c r="G423">
        <v>0.99479868570457308</v>
      </c>
      <c r="H423">
        <v>0.19710453927650387</v>
      </c>
      <c r="I423">
        <v>2.9977931485086806</v>
      </c>
      <c r="J423">
        <v>6.413120526512933</v>
      </c>
      <c r="K423">
        <v>1.9817697749354037</v>
      </c>
      <c r="L423">
        <v>404.22765031548101</v>
      </c>
      <c r="M423">
        <v>404.22232000000002</v>
      </c>
    </row>
    <row r="424" spans="1:13" x14ac:dyDescent="0.25">
      <c r="A424" t="s">
        <v>435</v>
      </c>
      <c r="B424">
        <v>1.014602734983604</v>
      </c>
      <c r="C424">
        <v>0.8566392351739357</v>
      </c>
      <c r="D424">
        <v>5.5860408991697382E-3</v>
      </c>
      <c r="E424">
        <v>5.5716610696829334E-3</v>
      </c>
      <c r="F424">
        <v>100.2055834889206</v>
      </c>
      <c r="G424">
        <v>0.99483235714388363</v>
      </c>
      <c r="H424">
        <v>5.0490637074405487E-2</v>
      </c>
      <c r="I424">
        <v>0.7971853442659238</v>
      </c>
      <c r="J424">
        <v>6.5428587668359146</v>
      </c>
      <c r="K424">
        <v>1.9993904293872244</v>
      </c>
      <c r="L424">
        <v>403.77368629385541</v>
      </c>
      <c r="M424">
        <v>402.09856000000002</v>
      </c>
    </row>
    <row r="425" spans="1:13" x14ac:dyDescent="0.25">
      <c r="A425" t="s">
        <v>436</v>
      </c>
      <c r="B425">
        <v>0.53589579366456208</v>
      </c>
      <c r="C425">
        <v>0.45246217754890855</v>
      </c>
      <c r="D425">
        <v>5.5860408991697382E-3</v>
      </c>
      <c r="E425">
        <v>5.5661149883810103E-3</v>
      </c>
      <c r="F425">
        <v>100.20657258584852</v>
      </c>
      <c r="G425">
        <v>0.99484217681257747</v>
      </c>
      <c r="H425">
        <v>2.6581059366280108E-2</v>
      </c>
      <c r="I425">
        <v>0.41932590626413835</v>
      </c>
      <c r="J425">
        <v>6.6535674894168775</v>
      </c>
      <c r="K425">
        <v>1.9791419675595792</v>
      </c>
      <c r="L425">
        <v>403.28103516185251</v>
      </c>
      <c r="M425">
        <v>400.68272000000002</v>
      </c>
    </row>
    <row r="426" spans="1:13" x14ac:dyDescent="0.25">
      <c r="A426" t="s">
        <v>437</v>
      </c>
      <c r="B426">
        <v>1.383070797992038E-2</v>
      </c>
      <c r="C426">
        <v>1.1677405054526543E-2</v>
      </c>
      <c r="D426">
        <v>5.5860408991697382E-3</v>
      </c>
      <c r="E426">
        <v>5.5651634747670084E-3</v>
      </c>
      <c r="F426">
        <v>100.20213895840219</v>
      </c>
      <c r="G426">
        <v>0.99479816014319267</v>
      </c>
      <c r="H426">
        <v>6.597808689756769E-4</v>
      </c>
      <c r="I426">
        <v>9.8860881496521773E-3</v>
      </c>
      <c r="J426">
        <v>6.7400563556044082</v>
      </c>
      <c r="K426">
        <v>1.9193335535546621</v>
      </c>
      <c r="L426">
        <v>402.75132190636481</v>
      </c>
      <c r="M426">
        <v>399.26688000000001</v>
      </c>
    </row>
    <row r="427" spans="1:13" x14ac:dyDescent="0.25">
      <c r="A427" t="s">
        <v>438</v>
      </c>
      <c r="B427">
        <v>2.2001038601350215E-3</v>
      </c>
      <c r="C427">
        <v>1.8575696901505943E-3</v>
      </c>
      <c r="D427">
        <v>5.5860408991697382E-3</v>
      </c>
      <c r="E427">
        <v>5.5647665333200249E-3</v>
      </c>
      <c r="F427">
        <v>100.19702420862261</v>
      </c>
      <c r="G427">
        <v>0.99474738135025742</v>
      </c>
      <c r="H427">
        <v>1.0504265314920382E-4</v>
      </c>
      <c r="I427">
        <v>1.3025102859989658E-3</v>
      </c>
      <c r="J427">
        <v>6.8200378838022351</v>
      </c>
      <c r="K427">
        <v>1.8611855041234255</v>
      </c>
      <c r="L427">
        <v>402.19046321565179</v>
      </c>
      <c r="M427">
        <v>396.43520000000001</v>
      </c>
    </row>
    <row r="428" spans="1:13" x14ac:dyDescent="0.25">
      <c r="A428" t="s">
        <v>439</v>
      </c>
      <c r="B428">
        <v>2.2503029253938026E-4</v>
      </c>
      <c r="C428">
        <v>1.8999532629392421E-4</v>
      </c>
      <c r="D428">
        <v>5.5860408991697382E-3</v>
      </c>
      <c r="E428">
        <v>5.5637268577718125E-3</v>
      </c>
      <c r="F428">
        <v>100.19149502619153</v>
      </c>
      <c r="G428">
        <v>0.99469248810582367</v>
      </c>
      <c r="H428">
        <v>1.0667845312264184E-5</v>
      </c>
      <c r="I428">
        <v>1.447830478970482E-4</v>
      </c>
      <c r="J428">
        <v>6.8940811488299483</v>
      </c>
      <c r="K428">
        <v>1.8053635663522452</v>
      </c>
      <c r="L428">
        <v>401.60369652562622</v>
      </c>
      <c r="M428">
        <v>394.31144</v>
      </c>
    </row>
    <row r="429" spans="1:13" x14ac:dyDescent="0.25">
      <c r="A429" t="s">
        <v>440</v>
      </c>
      <c r="B429">
        <v>2.2901159771507736E-3</v>
      </c>
      <c r="C429">
        <v>1.9335678206681643E-3</v>
      </c>
      <c r="D429">
        <v>5.5860408991697382E-3</v>
      </c>
      <c r="E429">
        <v>5.5641479995750288E-3</v>
      </c>
      <c r="F429">
        <v>100.18641503219912</v>
      </c>
      <c r="G429">
        <v>0.99464205436525766</v>
      </c>
      <c r="H429">
        <v>1.0930340744781387E-4</v>
      </c>
      <c r="I429">
        <v>1.3401104076973375E-3</v>
      </c>
      <c r="J429">
        <v>6.9627250023930909</v>
      </c>
      <c r="K429">
        <v>1.7519381536754945</v>
      </c>
      <c r="L429">
        <v>400.99385777183591</v>
      </c>
      <c r="M429">
        <v>392.18768</v>
      </c>
    </row>
    <row r="430" spans="1:13" x14ac:dyDescent="0.25">
      <c r="A430" t="s">
        <v>441</v>
      </c>
      <c r="B430">
        <v>1.5319369915180892E-3</v>
      </c>
      <c r="C430">
        <v>1.2934297213086359E-3</v>
      </c>
      <c r="D430">
        <v>5.5860408991697382E-3</v>
      </c>
      <c r="E430">
        <v>5.5631375175184163E-3</v>
      </c>
      <c r="F430">
        <v>100.18107159290261</v>
      </c>
      <c r="G430">
        <v>0.99458900516258064</v>
      </c>
      <c r="H430">
        <v>7.3189749844977268E-5</v>
      </c>
      <c r="I430">
        <v>1.0005417496913125E-3</v>
      </c>
      <c r="J430">
        <v>7.0261336635129608</v>
      </c>
      <c r="K430">
        <v>1.7006535252471975</v>
      </c>
      <c r="L430">
        <v>400.36114546538749</v>
      </c>
      <c r="M430">
        <v>388.64807999999999</v>
      </c>
    </row>
    <row r="431" spans="1:13" x14ac:dyDescent="0.25">
      <c r="A431" t="s">
        <v>442</v>
      </c>
      <c r="B431">
        <v>2.9357798165137645E-3</v>
      </c>
      <c r="C431">
        <v>2.4787082568807294E-3</v>
      </c>
      <c r="D431">
        <v>5.5860408991697382E-3</v>
      </c>
      <c r="E431">
        <v>5.563543064052631E-3</v>
      </c>
      <c r="F431">
        <v>100.17604203528191</v>
      </c>
      <c r="G431">
        <v>0.99453907214991843</v>
      </c>
      <c r="H431">
        <v>1.4109367307971969E-4</v>
      </c>
      <c r="I431">
        <v>1.8036291393483536E-3</v>
      </c>
      <c r="J431">
        <v>7.0847989750588418</v>
      </c>
      <c r="K431">
        <v>1.6514513113668272</v>
      </c>
      <c r="L431">
        <v>399.70356017516656</v>
      </c>
      <c r="M431">
        <v>387.94015999999999</v>
      </c>
    </row>
    <row r="432" spans="1:13" x14ac:dyDescent="0.25">
      <c r="A432" t="s">
        <v>443</v>
      </c>
      <c r="B432">
        <v>0.11448848883503526</v>
      </c>
      <c r="C432">
        <v>9.6663776008308694E-2</v>
      </c>
      <c r="D432">
        <v>5.5860408991697382E-3</v>
      </c>
      <c r="E432">
        <v>5.5626217146754363E-3</v>
      </c>
      <c r="F432">
        <v>100.17273722256137</v>
      </c>
      <c r="G432">
        <v>0.99450626225536476</v>
      </c>
      <c r="H432">
        <v>5.7082025585472509E-3</v>
      </c>
      <c r="I432">
        <v>8.8697764454501185E-2</v>
      </c>
      <c r="J432">
        <v>7.1426502028954246</v>
      </c>
      <c r="K432">
        <v>1.6131398282284655</v>
      </c>
      <c r="L432">
        <v>399.01746759780156</v>
      </c>
      <c r="M432">
        <v>385.10847999999999</v>
      </c>
    </row>
    <row r="433" spans="1:13" x14ac:dyDescent="0.25">
      <c r="A433" t="s">
        <v>444</v>
      </c>
      <c r="B433">
        <v>2.1670417171542253E-2</v>
      </c>
      <c r="C433">
        <v>1.8296549922104915E-2</v>
      </c>
      <c r="D433">
        <v>5.5860408991697382E-3</v>
      </c>
      <c r="E433">
        <v>5.5623222870857291E-3</v>
      </c>
      <c r="F433">
        <v>100.16731149026673</v>
      </c>
      <c r="G433">
        <v>0.99445239605486069</v>
      </c>
      <c r="H433">
        <v>1.0763626173045512E-3</v>
      </c>
      <c r="I433">
        <v>1.7083597317782934E-2</v>
      </c>
      <c r="J433">
        <v>7.1935307185918509</v>
      </c>
      <c r="K433">
        <v>1.5690558077641652</v>
      </c>
      <c r="L433">
        <v>398.29830394168766</v>
      </c>
      <c r="M433">
        <v>382.27679999999998</v>
      </c>
    </row>
    <row r="434" spans="1:13" x14ac:dyDescent="0.25">
      <c r="A434" t="s">
        <v>445</v>
      </c>
      <c r="B434">
        <v>6.6576077548899895E-2</v>
      </c>
      <c r="C434">
        <v>5.6210848035312323E-2</v>
      </c>
      <c r="D434">
        <v>5.5860408991697382E-3</v>
      </c>
      <c r="E434">
        <v>5.5843291235675944E-3</v>
      </c>
      <c r="F434">
        <v>100.17898934897266</v>
      </c>
      <c r="G434">
        <v>0.99456833282505408</v>
      </c>
      <c r="H434">
        <v>3.1972874621128368E-3</v>
      </c>
      <c r="I434">
        <v>3.5751372744782357E-2</v>
      </c>
      <c r="J434">
        <v>7.2420138868478636</v>
      </c>
      <c r="K434">
        <v>1.5283633083912942</v>
      </c>
      <c r="L434">
        <v>397.55369081357298</v>
      </c>
      <c r="M434">
        <v>380.86095999999998</v>
      </c>
    </row>
    <row r="435" spans="1:13" x14ac:dyDescent="0.25">
      <c r="A435" t="s">
        <v>446</v>
      </c>
      <c r="B435">
        <v>2.2762679591483465E-3</v>
      </c>
      <c r="C435">
        <v>1.921875800588541E-3</v>
      </c>
      <c r="D435">
        <v>5.5860408991697382E-3</v>
      </c>
      <c r="E435">
        <v>5.5625848030336211E-3</v>
      </c>
      <c r="F435">
        <v>100.17348898849716</v>
      </c>
      <c r="G435">
        <v>0.99451372572251784</v>
      </c>
      <c r="H435">
        <v>1.1193289880020768E-4</v>
      </c>
      <c r="I435">
        <v>1.7477185743692716E-3</v>
      </c>
      <c r="J435">
        <v>7.2846654091780545</v>
      </c>
      <c r="K435">
        <v>1.4858886328816365</v>
      </c>
      <c r="L435">
        <v>396.75974500790653</v>
      </c>
      <c r="M435">
        <v>378.02928000000003</v>
      </c>
    </row>
    <row r="436" spans="1:13" x14ac:dyDescent="0.25">
      <c r="A436" t="s">
        <v>447</v>
      </c>
      <c r="B436">
        <v>1.4575038947550632E-3</v>
      </c>
      <c r="C436">
        <v>1.230585113380646E-3</v>
      </c>
      <c r="D436">
        <v>5.5860408991697382E-3</v>
      </c>
      <c r="E436">
        <v>5.5629443294232615E-3</v>
      </c>
      <c r="F436">
        <v>100.16824131375049</v>
      </c>
      <c r="G436">
        <v>0.99446162726185228</v>
      </c>
      <c r="H436">
        <v>6.9891430185670844E-5</v>
      </c>
      <c r="I436">
        <v>8.454241052975515E-4</v>
      </c>
      <c r="J436">
        <v>7.3236942088691137</v>
      </c>
      <c r="K436">
        <v>1.4448403207276415</v>
      </c>
      <c r="L436">
        <v>395.91929247379323</v>
      </c>
      <c r="M436">
        <v>375.90552000000002</v>
      </c>
    </row>
    <row r="437" spans="1:13" x14ac:dyDescent="0.25">
      <c r="A437" t="s">
        <v>448</v>
      </c>
      <c r="B437">
        <v>0</v>
      </c>
      <c r="C437">
        <v>0</v>
      </c>
      <c r="D437">
        <v>5.5860408991697382E-3</v>
      </c>
      <c r="E437">
        <v>5.5619739937296459E-3</v>
      </c>
      <c r="F437">
        <v>100.16267933975205</v>
      </c>
      <c r="G437">
        <v>0.99440640846564432</v>
      </c>
      <c r="H437">
        <v>0</v>
      </c>
      <c r="I437">
        <v>0</v>
      </c>
      <c r="J437">
        <v>7.3592391489788822</v>
      </c>
      <c r="K437">
        <v>1.4051676207453303</v>
      </c>
      <c r="L437">
        <v>395.02745444146507</v>
      </c>
      <c r="M437">
        <v>373.78176000000002</v>
      </c>
    </row>
    <row r="438" spans="1:13" x14ac:dyDescent="0.25">
      <c r="A438" t="s">
        <v>449</v>
      </c>
      <c r="B438">
        <v>7.0417171542323017E-3</v>
      </c>
      <c r="C438">
        <v>5.9453922104898832E-3</v>
      </c>
      <c r="D438">
        <v>5.5860408991697382E-3</v>
      </c>
      <c r="E438">
        <v>5.5624501001855509E-3</v>
      </c>
      <c r="F438">
        <v>100.1583853274053</v>
      </c>
      <c r="G438">
        <v>0.99436377788287167</v>
      </c>
      <c r="H438">
        <v>3.3644692461312615E-4</v>
      </c>
      <c r="I438">
        <v>4.340507528799567E-3</v>
      </c>
      <c r="J438">
        <v>7.3917546168324684</v>
      </c>
      <c r="K438">
        <v>1.3673235302088986</v>
      </c>
      <c r="L438">
        <v>394.08039484017422</v>
      </c>
      <c r="M438">
        <v>371.65800000000002</v>
      </c>
    </row>
    <row r="439" spans="1:13" x14ac:dyDescent="0.25">
      <c r="A439" t="s">
        <v>450</v>
      </c>
      <c r="B439">
        <v>0</v>
      </c>
      <c r="C439">
        <v>0</v>
      </c>
      <c r="D439">
        <v>5.5860408991697382E-3</v>
      </c>
      <c r="E439">
        <v>5.5614174165206235E-3</v>
      </c>
      <c r="F439">
        <v>100.15282390998796</v>
      </c>
      <c r="G439">
        <v>0.99430856461226369</v>
      </c>
      <c r="H439">
        <v>0</v>
      </c>
      <c r="I439">
        <v>0</v>
      </c>
      <c r="J439">
        <v>7.4210410305417387</v>
      </c>
      <c r="K439">
        <v>1.330329398222962</v>
      </c>
      <c r="L439">
        <v>393.07520912469909</v>
      </c>
      <c r="M439">
        <v>369.53424000000001</v>
      </c>
    </row>
    <row r="440" spans="1:13" x14ac:dyDescent="0.25">
      <c r="A440" t="s">
        <v>451</v>
      </c>
      <c r="B440">
        <v>0</v>
      </c>
      <c r="C440">
        <v>0</v>
      </c>
      <c r="D440">
        <v>5.5860408991697382E-3</v>
      </c>
      <c r="E440">
        <v>5.561102068155889E-3</v>
      </c>
      <c r="F440">
        <v>100.14726280792343</v>
      </c>
      <c r="G440">
        <v>0.99425335447238838</v>
      </c>
      <c r="H440">
        <v>0</v>
      </c>
      <c r="I440">
        <v>0</v>
      </c>
      <c r="J440">
        <v>7.4474487048758302</v>
      </c>
      <c r="K440">
        <v>1.2945772287030091</v>
      </c>
      <c r="L440">
        <v>392.00988878611247</v>
      </c>
      <c r="M440">
        <v>367.41048000000001</v>
      </c>
    </row>
    <row r="441" spans="1:13" x14ac:dyDescent="0.25">
      <c r="A441" t="s">
        <v>452</v>
      </c>
      <c r="B441">
        <v>7.3264670244069963E-2</v>
      </c>
      <c r="C441">
        <v>6.1858093733772497E-2</v>
      </c>
      <c r="D441">
        <v>5.5860408991697382E-3</v>
      </c>
      <c r="E441">
        <v>5.5818325047334366E-3</v>
      </c>
      <c r="F441">
        <v>100.16022002864368</v>
      </c>
      <c r="G441">
        <v>0.99438199263791993</v>
      </c>
      <c r="H441">
        <v>3.5151981668929745E-3</v>
      </c>
      <c r="I441">
        <v>3.980384233962915E-2</v>
      </c>
      <c r="J441">
        <v>7.4736516185046433</v>
      </c>
      <c r="K441">
        <v>1.2639018759718135</v>
      </c>
      <c r="L441">
        <v>390.90826909566704</v>
      </c>
      <c r="M441">
        <v>365.99464</v>
      </c>
    </row>
    <row r="442" spans="1:13" x14ac:dyDescent="0.25">
      <c r="A442" t="s">
        <v>453</v>
      </c>
      <c r="B442">
        <v>5.0631815821360468E-3</v>
      </c>
      <c r="C442">
        <v>4.2748948416133055E-3</v>
      </c>
      <c r="D442">
        <v>5.5860408991697382E-3</v>
      </c>
      <c r="E442">
        <v>5.5615030576594863E-3</v>
      </c>
      <c r="F442">
        <v>100.15551873114896</v>
      </c>
      <c r="G442">
        <v>0.99433531856339741</v>
      </c>
      <c r="H442">
        <v>2.4081651803002389E-4</v>
      </c>
      <c r="I442">
        <v>3.1738727632665328E-3</v>
      </c>
      <c r="J442">
        <v>7.4952042508294676</v>
      </c>
      <c r="K442">
        <v>1.2306622604437298</v>
      </c>
      <c r="L442">
        <v>389.73250735959829</v>
      </c>
      <c r="M442">
        <v>363.87088</v>
      </c>
    </row>
    <row r="443" spans="1:13" x14ac:dyDescent="0.25">
      <c r="A443" t="s">
        <v>454</v>
      </c>
      <c r="B443">
        <v>0.11259304137095294</v>
      </c>
      <c r="C443">
        <v>9.5063430759905407E-2</v>
      </c>
      <c r="D443">
        <v>5.5860408991697382E-3</v>
      </c>
      <c r="E443">
        <v>5.5628366225244858E-3</v>
      </c>
      <c r="F443">
        <v>100.16784310914252</v>
      </c>
      <c r="G443">
        <v>0.99445767392104956</v>
      </c>
      <c r="H443">
        <v>5.4840698892961682E-3</v>
      </c>
      <c r="I443">
        <v>7.1692146257265957E-2</v>
      </c>
      <c r="J443">
        <v>7.5181858575338696</v>
      </c>
      <c r="K443">
        <v>1.2052992576682358</v>
      </c>
      <c r="L443">
        <v>388.49477217297732</v>
      </c>
      <c r="M443">
        <v>362.45504</v>
      </c>
    </row>
    <row r="444" spans="1:13" x14ac:dyDescent="0.25">
      <c r="A444" t="s">
        <v>455</v>
      </c>
      <c r="B444">
        <v>0.15390341007443181</v>
      </c>
      <c r="C444">
        <v>0.12994218815993219</v>
      </c>
      <c r="D444">
        <v>5.5860408991697382E-3</v>
      </c>
      <c r="E444">
        <v>5.5712514723862449E-3</v>
      </c>
      <c r="F444">
        <v>100.18188235435126</v>
      </c>
      <c r="G444">
        <v>0.99459705433203049</v>
      </c>
      <c r="H444">
        <v>7.4843542240190849E-3</v>
      </c>
      <c r="I444">
        <v>0.10284733725093811</v>
      </c>
      <c r="J444">
        <v>7.541071706809622</v>
      </c>
      <c r="K444">
        <v>1.1838233146250823</v>
      </c>
      <c r="L444">
        <v>387.1957350355882</v>
      </c>
      <c r="M444">
        <v>359.62335999999999</v>
      </c>
    </row>
    <row r="445" spans="1:13" x14ac:dyDescent="0.25">
      <c r="A445" t="s">
        <v>456</v>
      </c>
      <c r="B445">
        <v>5.6951705037216062E-2</v>
      </c>
      <c r="C445">
        <v>4.808489407997156E-2</v>
      </c>
      <c r="D445">
        <v>9.7082190019914371E-3</v>
      </c>
      <c r="E445">
        <v>9.7044888900589855E-3</v>
      </c>
      <c r="F445">
        <v>100.18731995438218</v>
      </c>
      <c r="G445">
        <v>0.99465103835431079</v>
      </c>
      <c r="H445">
        <v>2.6809505206401314E-3</v>
      </c>
      <c r="I445">
        <v>3.0261854642438503E-2</v>
      </c>
      <c r="J445">
        <v>7.5589363297774925</v>
      </c>
      <c r="K445">
        <v>1.1556840344665675</v>
      </c>
      <c r="L445">
        <v>385.84900953130398</v>
      </c>
      <c r="M445">
        <v>359.62335999999999</v>
      </c>
    </row>
    <row r="446" spans="1:13" x14ac:dyDescent="0.25">
      <c r="A446" t="s">
        <v>457</v>
      </c>
      <c r="B446">
        <v>8.7287519473773084E-2</v>
      </c>
      <c r="C446">
        <v>7.3697725566905389E-2</v>
      </c>
      <c r="D446">
        <v>9.7082190019914371E-3</v>
      </c>
      <c r="E446">
        <v>9.704982176196213E-3</v>
      </c>
      <c r="F446">
        <v>100.1966855688004</v>
      </c>
      <c r="G446">
        <v>0.99474401936343315</v>
      </c>
      <c r="H446">
        <v>3.9949759094247425E-3</v>
      </c>
      <c r="I446">
        <v>5.0632153055024123E-2</v>
      </c>
      <c r="J446">
        <v>7.5759092837872215</v>
      </c>
      <c r="K446">
        <v>1.1304604072275974</v>
      </c>
      <c r="L446">
        <v>384.45049164154159</v>
      </c>
      <c r="M446">
        <v>356.79167999999999</v>
      </c>
    </row>
    <row r="447" spans="1:13" x14ac:dyDescent="0.25">
      <c r="A447" t="s">
        <v>458</v>
      </c>
      <c r="B447">
        <v>5.721481737926136E-2</v>
      </c>
      <c r="C447">
        <v>4.8307042461486233E-2</v>
      </c>
      <c r="D447">
        <v>9.7082190019914371E-3</v>
      </c>
      <c r="E447">
        <v>9.6866342669715329E-3</v>
      </c>
      <c r="F447">
        <v>100.19926844352396</v>
      </c>
      <c r="G447">
        <v>0.99476966192002236</v>
      </c>
      <c r="H447">
        <v>2.6384708686674713E-3</v>
      </c>
      <c r="I447">
        <v>3.3399062608597277E-2</v>
      </c>
      <c r="J447">
        <v>7.5901467123652813</v>
      </c>
      <c r="K447">
        <v>1.1043307871259456</v>
      </c>
      <c r="L447">
        <v>382.99160186783831</v>
      </c>
      <c r="M447">
        <v>355.37583999999998</v>
      </c>
    </row>
    <row r="448" spans="1:13" x14ac:dyDescent="0.25">
      <c r="A448" t="s">
        <v>459</v>
      </c>
      <c r="B448">
        <v>8.7015752120476061E-2</v>
      </c>
      <c r="C448">
        <v>7.3468269672841563E-2</v>
      </c>
      <c r="D448">
        <v>9.7082190019914371E-3</v>
      </c>
      <c r="E448">
        <v>9.7044014349622395E-3</v>
      </c>
      <c r="F448">
        <v>100.20696729421138</v>
      </c>
      <c r="G448">
        <v>0.99484609544307701</v>
      </c>
      <c r="H448">
        <v>4.0158107226227905E-3</v>
      </c>
      <c r="I448">
        <v>5.2049206826757149E-2</v>
      </c>
      <c r="J448">
        <v>7.6037614898546311</v>
      </c>
      <c r="K448">
        <v>1.0808251554267689</v>
      </c>
      <c r="L448">
        <v>381.49251401475829</v>
      </c>
      <c r="M448">
        <v>353.96</v>
      </c>
    </row>
    <row r="449" spans="1:13" x14ac:dyDescent="0.25">
      <c r="A449" t="s">
        <v>460</v>
      </c>
      <c r="B449">
        <v>4.08706941319016E-2</v>
      </c>
      <c r="C449">
        <v>3.4507535762507306E-2</v>
      </c>
      <c r="D449">
        <v>9.7082190019914371E-3</v>
      </c>
      <c r="E449">
        <v>9.6736280973330757E-3</v>
      </c>
      <c r="F449">
        <v>100.20146408187834</v>
      </c>
      <c r="G449">
        <v>0.99479146002752106</v>
      </c>
      <c r="H449">
        <v>1.8502757094865138E-3</v>
      </c>
      <c r="I449">
        <v>2.8486844287889595E-2</v>
      </c>
      <c r="J449">
        <v>7.6143867522000628</v>
      </c>
      <c r="K449">
        <v>1.0557122053032282</v>
      </c>
      <c r="L449">
        <v>379.9375616389276</v>
      </c>
      <c r="M449">
        <v>352.54415999999998</v>
      </c>
    </row>
    <row r="450" spans="1:13" x14ac:dyDescent="0.25">
      <c r="A450" t="s">
        <v>461</v>
      </c>
      <c r="B450">
        <v>3.7992037389648126E-2</v>
      </c>
      <c r="C450">
        <v>3.2077057088454562E-2</v>
      </c>
      <c r="D450">
        <v>9.7082190019914371E-3</v>
      </c>
      <c r="E450">
        <v>9.6830773022010801E-3</v>
      </c>
      <c r="F450">
        <v>100.19934977473991</v>
      </c>
      <c r="G450">
        <v>0.99477046936930447</v>
      </c>
      <c r="H450">
        <v>1.7658882364598887E-3</v>
      </c>
      <c r="I450">
        <v>2.2742398692139645E-2</v>
      </c>
      <c r="J450">
        <v>7.6233106826189134</v>
      </c>
      <c r="K450">
        <v>1.0307306926696738</v>
      </c>
      <c r="L450">
        <v>378.3373813879615</v>
      </c>
      <c r="M450">
        <v>351.12831999999997</v>
      </c>
    </row>
    <row r="451" spans="1:13" x14ac:dyDescent="0.25">
      <c r="A451" t="s">
        <v>462</v>
      </c>
      <c r="B451">
        <v>0</v>
      </c>
      <c r="C451">
        <v>0</v>
      </c>
      <c r="D451">
        <v>9.7082190019914371E-3</v>
      </c>
      <c r="E451">
        <v>9.670739767873443E-3</v>
      </c>
      <c r="F451">
        <v>100.18967903496581</v>
      </c>
      <c r="G451">
        <v>0.99467445910214658</v>
      </c>
      <c r="H451">
        <v>0</v>
      </c>
      <c r="I451">
        <v>0</v>
      </c>
      <c r="J451">
        <v>7.6293798328174844</v>
      </c>
      <c r="K451">
        <v>1.0042317364865212</v>
      </c>
      <c r="L451">
        <v>376.69495033229066</v>
      </c>
      <c r="M451">
        <v>349.71248000000003</v>
      </c>
    </row>
    <row r="452" spans="1:13" x14ac:dyDescent="0.25">
      <c r="A452" t="s">
        <v>463</v>
      </c>
      <c r="B452">
        <v>0</v>
      </c>
      <c r="C452">
        <v>0</v>
      </c>
      <c r="D452">
        <v>9.7082190019914371E-3</v>
      </c>
      <c r="E452">
        <v>9.6697694399490528E-3</v>
      </c>
      <c r="F452">
        <v>100.18000926552855</v>
      </c>
      <c r="G452">
        <v>0.99457845846835402</v>
      </c>
      <c r="H452">
        <v>0</v>
      </c>
      <c r="I452">
        <v>0</v>
      </c>
      <c r="J452">
        <v>7.6338278183526782</v>
      </c>
      <c r="K452">
        <v>0.97849998420754869</v>
      </c>
      <c r="L452">
        <v>375.01374814402379</v>
      </c>
      <c r="M452">
        <v>348.29664000000002</v>
      </c>
    </row>
    <row r="453" spans="1:13" x14ac:dyDescent="0.25">
      <c r="A453" t="s">
        <v>464</v>
      </c>
      <c r="B453">
        <v>0</v>
      </c>
      <c r="C453">
        <v>0</v>
      </c>
      <c r="D453">
        <v>9.7082190019914371E-3</v>
      </c>
      <c r="E453">
        <v>9.6687992134492431E-3</v>
      </c>
      <c r="F453">
        <v>100.17034046631571</v>
      </c>
      <c r="G453">
        <v>0.99448246746688451</v>
      </c>
      <c r="H453">
        <v>0</v>
      </c>
      <c r="I453">
        <v>0</v>
      </c>
      <c r="J453">
        <v>7.6367341885162121</v>
      </c>
      <c r="K453">
        <v>0.95350534529931574</v>
      </c>
      <c r="L453">
        <v>373.29754421454777</v>
      </c>
      <c r="M453">
        <v>348.29664000000002</v>
      </c>
    </row>
    <row r="454" spans="1:13" x14ac:dyDescent="0.25">
      <c r="A454" t="s">
        <v>465</v>
      </c>
      <c r="B454">
        <v>0</v>
      </c>
      <c r="C454">
        <v>0</v>
      </c>
      <c r="D454">
        <v>9.7082190019914371E-3</v>
      </c>
      <c r="E454">
        <v>9.6678290883535634E-3</v>
      </c>
      <c r="F454">
        <v>100.1606726372242</v>
      </c>
      <c r="G454">
        <v>0.99438648609671754</v>
      </c>
      <c r="H454">
        <v>0</v>
      </c>
      <c r="I454">
        <v>0</v>
      </c>
      <c r="J454">
        <v>7.638173420800654</v>
      </c>
      <c r="K454">
        <v>0.92921956626348845</v>
      </c>
      <c r="L454">
        <v>371.55030737357021</v>
      </c>
      <c r="M454">
        <v>346.17288000000002</v>
      </c>
    </row>
    <row r="455" spans="1:13" x14ac:dyDescent="0.25">
      <c r="A455" t="s">
        <v>466</v>
      </c>
      <c r="B455">
        <v>0</v>
      </c>
      <c r="C455">
        <v>0</v>
      </c>
      <c r="D455">
        <v>9.7082190019914371E-3</v>
      </c>
      <c r="E455">
        <v>9.6668590646616891E-3</v>
      </c>
      <c r="F455">
        <v>100.15100577816385</v>
      </c>
      <c r="G455">
        <v>0.99429051435684757</v>
      </c>
      <c r="H455">
        <v>0</v>
      </c>
      <c r="I455">
        <v>0</v>
      </c>
      <c r="J455">
        <v>7.6382152296652377</v>
      </c>
      <c r="K455">
        <v>0.90561609260559894</v>
      </c>
      <c r="L455">
        <v>369.77616542807419</v>
      </c>
      <c r="M455">
        <v>345.46496000000002</v>
      </c>
    </row>
    <row r="456" spans="1:13" x14ac:dyDescent="0.25">
      <c r="A456" t="s">
        <v>467</v>
      </c>
      <c r="B456">
        <v>0</v>
      </c>
      <c r="C456">
        <v>0</v>
      </c>
      <c r="D456">
        <v>9.7082190019914371E-3</v>
      </c>
      <c r="E456">
        <v>9.6658891423542156E-3</v>
      </c>
      <c r="F456">
        <v>100.141339889021</v>
      </c>
      <c r="G456">
        <v>0.99419455224635855</v>
      </c>
      <c r="H456">
        <v>0</v>
      </c>
      <c r="I456">
        <v>0</v>
      </c>
      <c r="J456">
        <v>7.6369248570978918</v>
      </c>
      <c r="K456">
        <v>0.88266994028129664</v>
      </c>
      <c r="L456">
        <v>367.97937957060594</v>
      </c>
      <c r="M456">
        <v>344.04912000000002</v>
      </c>
    </row>
    <row r="457" spans="1:13" x14ac:dyDescent="0.25">
      <c r="A457" t="s">
        <v>468</v>
      </c>
      <c r="B457">
        <v>0</v>
      </c>
      <c r="C457">
        <v>0</v>
      </c>
      <c r="D457">
        <v>9.7082190019914371E-3</v>
      </c>
      <c r="E457">
        <v>9.6649193214265149E-3</v>
      </c>
      <c r="F457">
        <v>100.13167496970203</v>
      </c>
      <c r="G457">
        <v>0.99409859976409742</v>
      </c>
      <c r="H457">
        <v>0</v>
      </c>
      <c r="I457">
        <v>0</v>
      </c>
      <c r="J457">
        <v>7.6343633443666077</v>
      </c>
      <c r="K457">
        <v>0.86035757618878284</v>
      </c>
      <c r="L457">
        <v>366.164321240812</v>
      </c>
      <c r="M457">
        <v>342.63328000000001</v>
      </c>
    </row>
    <row r="458" spans="1:13" x14ac:dyDescent="0.25">
      <c r="A458" t="s">
        <v>469</v>
      </c>
      <c r="B458">
        <v>0</v>
      </c>
      <c r="C458">
        <v>0</v>
      </c>
      <c r="D458">
        <v>9.7082190019914371E-3</v>
      </c>
      <c r="E458">
        <v>9.6639496018621138E-3</v>
      </c>
      <c r="F458">
        <v>100.12201102009494</v>
      </c>
      <c r="G458">
        <v>0.99400265690914935</v>
      </c>
      <c r="H458">
        <v>0</v>
      </c>
      <c r="I458">
        <v>0</v>
      </c>
      <c r="J458">
        <v>7.6305877860354565</v>
      </c>
      <c r="K458">
        <v>0.83865680726467418</v>
      </c>
      <c r="L458">
        <v>364.33545005493806</v>
      </c>
      <c r="M458">
        <v>342.63328000000001</v>
      </c>
    </row>
    <row r="459" spans="1:13" x14ac:dyDescent="0.25">
      <c r="A459" t="s">
        <v>470</v>
      </c>
      <c r="B459">
        <v>0</v>
      </c>
      <c r="C459">
        <v>0</v>
      </c>
      <c r="D459">
        <v>9.7082190019914371E-3</v>
      </c>
      <c r="E459">
        <v>9.6629799836528626E-3</v>
      </c>
      <c r="F459">
        <v>100.11234804011343</v>
      </c>
      <c r="G459">
        <v>0.99390672368048916</v>
      </c>
      <c r="H459">
        <v>0</v>
      </c>
      <c r="I459">
        <v>0</v>
      </c>
      <c r="J459">
        <v>7.625651567413076</v>
      </c>
      <c r="K459">
        <v>0.81754667773516188</v>
      </c>
      <c r="L459">
        <v>362.49729470674225</v>
      </c>
      <c r="M459">
        <v>342.63328000000001</v>
      </c>
    </row>
    <row r="460" spans="1:13" x14ac:dyDescent="0.25">
      <c r="A460" t="s">
        <v>471</v>
      </c>
      <c r="B460">
        <v>0</v>
      </c>
      <c r="C460">
        <v>0</v>
      </c>
      <c r="D460">
        <v>9.7082190019914371E-3</v>
      </c>
      <c r="E460">
        <v>9.6620104667891771E-3</v>
      </c>
      <c r="F460">
        <v>100.10268602964466</v>
      </c>
      <c r="G460">
        <v>0.99381080007706846</v>
      </c>
      <c r="H460">
        <v>0</v>
      </c>
      <c r="I460">
        <v>0</v>
      </c>
      <c r="J460">
        <v>7.6196045861976449</v>
      </c>
      <c r="K460">
        <v>0.79700737407405564</v>
      </c>
      <c r="L460">
        <v>360.65443827119987</v>
      </c>
      <c r="M460">
        <v>339.80160000000001</v>
      </c>
    </row>
    <row r="461" spans="1:13" x14ac:dyDescent="0.25">
      <c r="A461" t="s">
        <v>472</v>
      </c>
      <c r="B461">
        <v>0</v>
      </c>
      <c r="C461">
        <v>0</v>
      </c>
      <c r="D461">
        <v>9.7082190019914371E-3</v>
      </c>
      <c r="E461">
        <v>9.6610410512555627E-3</v>
      </c>
      <c r="F461">
        <v>100.09302498859566</v>
      </c>
      <c r="G461">
        <v>0.99371488609797731</v>
      </c>
      <c r="H461">
        <v>0</v>
      </c>
      <c r="I461">
        <v>0</v>
      </c>
      <c r="J461">
        <v>7.6124934587625397</v>
      </c>
      <c r="K461">
        <v>0.77702013722287433</v>
      </c>
      <c r="L461">
        <v>358.81150775631568</v>
      </c>
      <c r="M461">
        <v>339.80160000000001</v>
      </c>
    </row>
    <row r="462" spans="1:13" x14ac:dyDescent="0.25">
      <c r="A462" t="s">
        <v>473</v>
      </c>
      <c r="B462">
        <v>0</v>
      </c>
      <c r="C462">
        <v>0</v>
      </c>
      <c r="D462">
        <v>9.7082190019914371E-3</v>
      </c>
      <c r="E462">
        <v>9.6600717370453493E-3</v>
      </c>
      <c r="F462">
        <v>100.08336491685576</v>
      </c>
      <c r="G462">
        <v>0.99361898174213847</v>
      </c>
      <c r="H462">
        <v>0</v>
      </c>
      <c r="I462">
        <v>0</v>
      </c>
      <c r="J462">
        <v>7.6043617114657502</v>
      </c>
      <c r="K462">
        <v>0.7575671816352858</v>
      </c>
      <c r="L462">
        <v>356.97316637638141</v>
      </c>
      <c r="M462">
        <v>339.80160000000001</v>
      </c>
    </row>
    <row r="463" spans="1:13" x14ac:dyDescent="0.25">
      <c r="A463" t="s">
        <v>474</v>
      </c>
      <c r="B463">
        <v>0</v>
      </c>
      <c r="C463">
        <v>0</v>
      </c>
      <c r="D463">
        <v>9.7082190019914371E-3</v>
      </c>
      <c r="E463">
        <v>9.6591025241425568E-3</v>
      </c>
      <c r="F463">
        <v>100.07370581433334</v>
      </c>
      <c r="G463">
        <v>0.9935230870086218</v>
      </c>
      <c r="H463">
        <v>0</v>
      </c>
      <c r="I463">
        <v>0</v>
      </c>
      <c r="J463">
        <v>7.5952499575457058</v>
      </c>
      <c r="K463">
        <v>0.73863162071841926</v>
      </c>
      <c r="L463">
        <v>355.14410630180987</v>
      </c>
      <c r="M463">
        <v>336.96992</v>
      </c>
    </row>
    <row r="464" spans="1:13" x14ac:dyDescent="0.25">
      <c r="A464" t="s">
        <v>475</v>
      </c>
      <c r="B464">
        <v>0</v>
      </c>
      <c r="C464">
        <v>0</v>
      </c>
      <c r="D464">
        <v>9.7082190019914371E-3</v>
      </c>
      <c r="E464">
        <v>9.6581334125420745E-3</v>
      </c>
      <c r="F464">
        <v>100.06404768092222</v>
      </c>
      <c r="G464">
        <v>0.99342720189626754</v>
      </c>
      <c r="H464">
        <v>0</v>
      </c>
      <c r="I464">
        <v>0</v>
      </c>
      <c r="J464">
        <v>7.5851960604729953</v>
      </c>
      <c r="K464">
        <v>0.72019739825571538</v>
      </c>
      <c r="L464">
        <v>353.32903955200135</v>
      </c>
      <c r="M464">
        <v>336.96992</v>
      </c>
    </row>
    <row r="465" spans="1:13" x14ac:dyDescent="0.25">
      <c r="A465" t="s">
        <v>476</v>
      </c>
      <c r="B465">
        <v>0</v>
      </c>
      <c r="C465">
        <v>0</v>
      </c>
      <c r="D465">
        <v>9.7082190019914371E-3</v>
      </c>
      <c r="E465">
        <v>9.6571644022282813E-3</v>
      </c>
      <c r="F465">
        <v>100.0543905165169</v>
      </c>
      <c r="G465">
        <v>0.9933313264041943</v>
      </c>
      <c r="H465">
        <v>0</v>
      </c>
      <c r="I465">
        <v>0</v>
      </c>
      <c r="J465">
        <v>7.5742352849586823</v>
      </c>
      <c r="K465">
        <v>0.70224922541035095</v>
      </c>
      <c r="L465">
        <v>351.5326850428221</v>
      </c>
      <c r="M465">
        <v>336.96992</v>
      </c>
    </row>
    <row r="466" spans="1:13" x14ac:dyDescent="0.25">
      <c r="A466" t="s">
        <v>477</v>
      </c>
      <c r="B466">
        <v>0</v>
      </c>
      <c r="C466">
        <v>0</v>
      </c>
      <c r="D466">
        <v>9.7082190019914371E-3</v>
      </c>
      <c r="E466">
        <v>9.6561954931914072E-3</v>
      </c>
      <c r="F466">
        <v>100.04473432102741</v>
      </c>
      <c r="G466">
        <v>0.99323546053134237</v>
      </c>
      <c r="H466">
        <v>0</v>
      </c>
      <c r="I466">
        <v>0</v>
      </c>
      <c r="J466">
        <v>7.5624004371075184</v>
      </c>
      <c r="K466">
        <v>0.68477252292353818</v>
      </c>
      <c r="L466">
        <v>349.75975037111363</v>
      </c>
      <c r="M466">
        <v>336.96992</v>
      </c>
    </row>
    <row r="467" spans="1:13" x14ac:dyDescent="0.25">
      <c r="A467" t="s">
        <v>478</v>
      </c>
      <c r="B467">
        <v>0</v>
      </c>
      <c r="C467">
        <v>0</v>
      </c>
      <c r="D467">
        <v>9.7082190019914371E-3</v>
      </c>
      <c r="E467">
        <v>9.6552266854220466E-3</v>
      </c>
      <c r="F467">
        <v>100.03507909433779</v>
      </c>
      <c r="G467">
        <v>0.99313960427678249</v>
      </c>
      <c r="H467">
        <v>0</v>
      </c>
      <c r="I467">
        <v>0</v>
      </c>
      <c r="J467">
        <v>7.5497219953981203</v>
      </c>
      <c r="K467">
        <v>0.66775336813900932</v>
      </c>
      <c r="L467">
        <v>348.01490755911152</v>
      </c>
      <c r="M467">
        <v>334.13824</v>
      </c>
    </row>
    <row r="468" spans="1:13" x14ac:dyDescent="0.25">
      <c r="A468" t="s">
        <v>479</v>
      </c>
      <c r="B468">
        <v>0</v>
      </c>
      <c r="C468">
        <v>0</v>
      </c>
      <c r="D468">
        <v>9.7082190019914371E-3</v>
      </c>
      <c r="E468">
        <v>9.6542579789081883E-3</v>
      </c>
      <c r="F468">
        <v>100.02542483636211</v>
      </c>
      <c r="G468">
        <v>0.99304375763938935</v>
      </c>
      <c r="H468">
        <v>0</v>
      </c>
      <c r="I468">
        <v>0</v>
      </c>
      <c r="J468">
        <v>7.5362282342686635</v>
      </c>
      <c r="K468">
        <v>0.65117844650183787</v>
      </c>
      <c r="L468">
        <v>346.30276259797597</v>
      </c>
      <c r="M468">
        <v>334.13824</v>
      </c>
    </row>
    <row r="469" spans="1:13" x14ac:dyDescent="0.25">
      <c r="A469" t="s">
        <v>480</v>
      </c>
      <c r="B469">
        <v>0</v>
      </c>
      <c r="C469">
        <v>0</v>
      </c>
      <c r="D469">
        <v>1.5347476143412199E-2</v>
      </c>
      <c r="E469">
        <v>1.5233225908341684E-2</v>
      </c>
      <c r="F469">
        <v>100.01019161045248</v>
      </c>
      <c r="G469">
        <v>0.99289252349145429</v>
      </c>
      <c r="H469">
        <v>0</v>
      </c>
      <c r="I469">
        <v>0</v>
      </c>
      <c r="J469">
        <v>7.5219453420798308</v>
      </c>
      <c r="K469">
        <v>0.63503500719766914</v>
      </c>
      <c r="L469">
        <v>344.62781917690739</v>
      </c>
      <c r="M469">
        <v>334.13824</v>
      </c>
    </row>
    <row r="470" spans="1:13" x14ac:dyDescent="0.25">
      <c r="A470" t="s">
        <v>481</v>
      </c>
      <c r="B470">
        <v>0</v>
      </c>
      <c r="C470">
        <v>0</v>
      </c>
      <c r="D470">
        <v>1.5347476143412199E-2</v>
      </c>
      <c r="E470">
        <v>1.5230893616925147E-2</v>
      </c>
      <c r="F470">
        <v>99.994960716836232</v>
      </c>
      <c r="G470">
        <v>0.99274131249829922</v>
      </c>
      <c r="H470">
        <v>0</v>
      </c>
      <c r="I470">
        <v>0</v>
      </c>
      <c r="J470">
        <v>7.5068975351355078</v>
      </c>
      <c r="K470">
        <v>0.61931082261628501</v>
      </c>
      <c r="L470">
        <v>342.99443744737425</v>
      </c>
      <c r="M470">
        <v>334.13824</v>
      </c>
    </row>
    <row r="471" spans="1:13" x14ac:dyDescent="0.25">
      <c r="A471" t="s">
        <v>482</v>
      </c>
      <c r="B471">
        <v>0</v>
      </c>
      <c r="C471">
        <v>0</v>
      </c>
      <c r="D471">
        <v>1.5347476143412199E-2</v>
      </c>
      <c r="E471">
        <v>1.5228561684361904E-2</v>
      </c>
      <c r="F471">
        <v>99.979732155151368</v>
      </c>
      <c r="G471">
        <v>0.9925901246563873</v>
      </c>
      <c r="H471">
        <v>0</v>
      </c>
      <c r="I471">
        <v>0</v>
      </c>
      <c r="J471">
        <v>7.4911071692760061</v>
      </c>
      <c r="K471">
        <v>0.60399415134120804</v>
      </c>
      <c r="L471">
        <v>341.4067890493252</v>
      </c>
      <c r="M471">
        <v>332.01447999999999</v>
      </c>
    </row>
    <row r="472" spans="1:13" x14ac:dyDescent="0.25">
      <c r="A472" t="s">
        <v>483</v>
      </c>
      <c r="B472">
        <v>0</v>
      </c>
      <c r="C472">
        <v>0</v>
      </c>
      <c r="D472">
        <v>1.5347476143412199E-2</v>
      </c>
      <c r="E472">
        <v>1.5226230110595115E-2</v>
      </c>
      <c r="F472">
        <v>99.964505925038722</v>
      </c>
      <c r="G472">
        <v>0.99243895996213172</v>
      </c>
      <c r="H472">
        <v>0</v>
      </c>
      <c r="I472">
        <v>0</v>
      </c>
      <c r="J472">
        <v>7.4745948503321999</v>
      </c>
      <c r="K472">
        <v>0.58907370438470696</v>
      </c>
      <c r="L472">
        <v>339.86880991990427</v>
      </c>
      <c r="M472">
        <v>331.30655999999999</v>
      </c>
    </row>
    <row r="473" spans="1:13" x14ac:dyDescent="0.25">
      <c r="A473" t="s">
        <v>484</v>
      </c>
      <c r="B473">
        <v>0</v>
      </c>
      <c r="C473">
        <v>0</v>
      </c>
      <c r="D473">
        <v>1.5347476143412199E-2</v>
      </c>
      <c r="E473">
        <v>1.522389889556983E-2</v>
      </c>
      <c r="F473">
        <v>99.94928202614588</v>
      </c>
      <c r="G473">
        <v>0.99228781841196156</v>
      </c>
      <c r="H473">
        <v>0</v>
      </c>
      <c r="I473">
        <v>0</v>
      </c>
      <c r="J473">
        <v>7.4573795444585462</v>
      </c>
      <c r="K473">
        <v>0.57453861440490417</v>
      </c>
      <c r="L473">
        <v>338.38415261587318</v>
      </c>
      <c r="M473">
        <v>331.30655999999999</v>
      </c>
    </row>
    <row r="474" spans="1:13" x14ac:dyDescent="0.25">
      <c r="A474" t="s">
        <v>485</v>
      </c>
      <c r="B474">
        <v>0</v>
      </c>
      <c r="C474">
        <v>0</v>
      </c>
      <c r="D474">
        <v>1.5347476143412199E-2</v>
      </c>
      <c r="E474">
        <v>1.5221568039235479E-2</v>
      </c>
      <c r="F474">
        <v>99.934060458106217</v>
      </c>
      <c r="G474">
        <v>0.99213670000232701</v>
      </c>
      <c r="H474">
        <v>0</v>
      </c>
      <c r="I474">
        <v>0</v>
      </c>
      <c r="J474">
        <v>7.4394786890596523</v>
      </c>
      <c r="K474">
        <v>0.56037840765863456</v>
      </c>
      <c r="L474">
        <v>336.95614000727886</v>
      </c>
      <c r="M474">
        <v>331.30655999999999</v>
      </c>
    </row>
    <row r="475" spans="1:13" x14ac:dyDescent="0.25">
      <c r="A475" t="s">
        <v>486</v>
      </c>
      <c r="B475">
        <v>0</v>
      </c>
      <c r="C475">
        <v>0</v>
      </c>
      <c r="D475">
        <v>1.5347476143412199E-2</v>
      </c>
      <c r="E475">
        <v>1.5219237541527693E-2</v>
      </c>
      <c r="F475">
        <v>99.918841220559827</v>
      </c>
      <c r="G475">
        <v>0.9919856047297354</v>
      </c>
      <c r="H475">
        <v>0</v>
      </c>
      <c r="I475">
        <v>0</v>
      </c>
      <c r="J475">
        <v>7.4209083047047999</v>
      </c>
      <c r="K475">
        <v>0.54658297845996962</v>
      </c>
      <c r="L475">
        <v>335.58772223953417</v>
      </c>
      <c r="M475">
        <v>329.89071999999999</v>
      </c>
    </row>
    <row r="476" spans="1:13" x14ac:dyDescent="0.25">
      <c r="A476" t="s">
        <v>487</v>
      </c>
      <c r="B476">
        <v>0</v>
      </c>
      <c r="C476">
        <v>0</v>
      </c>
      <c r="D476">
        <v>1.5347476143412199E-2</v>
      </c>
      <c r="E476">
        <v>1.5216907402397556E-2</v>
      </c>
      <c r="F476">
        <v>99.9036243131616</v>
      </c>
      <c r="G476">
        <v>0.99183453259048471</v>
      </c>
      <c r="H476">
        <v>0</v>
      </c>
      <c r="I476">
        <v>0</v>
      </c>
      <c r="J476">
        <v>7.4016831080923779</v>
      </c>
      <c r="K476">
        <v>0.53314256593012133</v>
      </c>
      <c r="L476">
        <v>334.28143881268988</v>
      </c>
      <c r="M476">
        <v>328.47487999999998</v>
      </c>
    </row>
    <row r="477" spans="1:13" x14ac:dyDescent="0.25">
      <c r="A477" t="s">
        <v>488</v>
      </c>
      <c r="B477">
        <v>0</v>
      </c>
      <c r="C477">
        <v>0</v>
      </c>
      <c r="D477">
        <v>1.5347476143412199E-2</v>
      </c>
      <c r="E477">
        <v>1.5214577621788445E-2</v>
      </c>
      <c r="F477">
        <v>99.888409735542169</v>
      </c>
      <c r="G477">
        <v>0.99168348358112035</v>
      </c>
      <c r="H477">
        <v>0</v>
      </c>
      <c r="I477">
        <v>0</v>
      </c>
      <c r="J477">
        <v>7.3818166258112807</v>
      </c>
      <c r="K477">
        <v>0.52004773283963113</v>
      </c>
      <c r="L477">
        <v>333.03938749167253</v>
      </c>
      <c r="M477">
        <v>328.47487999999998</v>
      </c>
    </row>
    <row r="478" spans="1:13" x14ac:dyDescent="0.25">
      <c r="A478" t="s">
        <v>489</v>
      </c>
      <c r="B478">
        <v>0</v>
      </c>
      <c r="C478">
        <v>0</v>
      </c>
      <c r="D478">
        <v>1.5347476143412199E-2</v>
      </c>
      <c r="E478">
        <v>1.5212248199642705E-2</v>
      </c>
      <c r="F478">
        <v>99.873197487340363</v>
      </c>
      <c r="G478">
        <v>0.99153245769806664</v>
      </c>
      <c r="H478">
        <v>0</v>
      </c>
      <c r="I478">
        <v>0</v>
      </c>
      <c r="J478">
        <v>7.3613213083418918</v>
      </c>
      <c r="K478">
        <v>0.50728934635810896</v>
      </c>
      <c r="L478">
        <v>331.86320154494501</v>
      </c>
      <c r="M478">
        <v>328.47487999999998</v>
      </c>
    </row>
    <row r="479" spans="1:13" x14ac:dyDescent="0.25">
      <c r="A479" t="s">
        <v>490</v>
      </c>
      <c r="B479">
        <v>0</v>
      </c>
      <c r="C479">
        <v>0</v>
      </c>
      <c r="D479">
        <v>1.5347476143412199E-2</v>
      </c>
      <c r="E479">
        <v>1.5209919135908577E-2</v>
      </c>
      <c r="F479">
        <v>99.85798756820256</v>
      </c>
      <c r="G479">
        <v>0.99138145493775165</v>
      </c>
      <c r="H479">
        <v>0</v>
      </c>
      <c r="I479">
        <v>0</v>
      </c>
      <c r="J479">
        <v>7.3402086434751421</v>
      </c>
      <c r="K479">
        <v>0.49485856054055244</v>
      </c>
      <c r="L479">
        <v>330.75403652097384</v>
      </c>
      <c r="M479">
        <v>328.47487999999998</v>
      </c>
    </row>
    <row r="480" spans="1:13" x14ac:dyDescent="0.25">
      <c r="A480" t="s">
        <v>491</v>
      </c>
      <c r="B480">
        <v>0</v>
      </c>
      <c r="C480">
        <v>0</v>
      </c>
      <c r="D480">
        <v>1.5347476143412199E-2</v>
      </c>
      <c r="E480">
        <v>1.5207590430525907E-2</v>
      </c>
      <c r="F480">
        <v>99.842779977776317</v>
      </c>
      <c r="G480">
        <v>0.99123047529662378</v>
      </c>
      <c r="H480">
        <v>0</v>
      </c>
      <c r="I480">
        <v>0</v>
      </c>
      <c r="J480">
        <v>7.3184892681061067</v>
      </c>
      <c r="K480">
        <v>0.48274680039236217</v>
      </c>
      <c r="L480">
        <v>329.71256742553487</v>
      </c>
      <c r="M480">
        <v>327.05903999999998</v>
      </c>
    </row>
    <row r="481" spans="1:13" x14ac:dyDescent="0.25">
      <c r="A481" t="s">
        <v>492</v>
      </c>
      <c r="B481">
        <v>0</v>
      </c>
      <c r="C481">
        <v>0</v>
      </c>
      <c r="D481">
        <v>1.5347476143412199E-2</v>
      </c>
      <c r="E481">
        <v>1.5205262083442415E-2</v>
      </c>
      <c r="F481">
        <v>99.827574715690844</v>
      </c>
      <c r="G481">
        <v>0.99107951877113365</v>
      </c>
      <c r="H481">
        <v>0</v>
      </c>
      <c r="I481">
        <v>0</v>
      </c>
      <c r="J481">
        <v>7.2961730771868725</v>
      </c>
      <c r="K481">
        <v>0.47094574736739159</v>
      </c>
      <c r="L481">
        <v>328.73899677490334</v>
      </c>
      <c r="M481">
        <v>325.64319999999998</v>
      </c>
    </row>
    <row r="482" spans="1:13" x14ac:dyDescent="0.25">
      <c r="A482" t="s">
        <v>493</v>
      </c>
      <c r="B482">
        <v>0</v>
      </c>
      <c r="C482">
        <v>0</v>
      </c>
      <c r="D482">
        <v>1.5347476143412199E-2</v>
      </c>
      <c r="E482">
        <v>1.5202934094602119E-2</v>
      </c>
      <c r="F482">
        <v>99.812371781594933</v>
      </c>
      <c r="G482">
        <v>0.99092858535767359</v>
      </c>
      <c r="H482">
        <v>0</v>
      </c>
      <c r="I482">
        <v>0</v>
      </c>
      <c r="J482">
        <v>7.2732693285172019</v>
      </c>
      <c r="K482">
        <v>0.45944732616504363</v>
      </c>
      <c r="L482">
        <v>327.833073588979</v>
      </c>
      <c r="M482">
        <v>325.64319999999998</v>
      </c>
    </row>
    <row r="483" spans="1:13" x14ac:dyDescent="0.25">
      <c r="A483" t="s">
        <v>494</v>
      </c>
      <c r="B483">
        <v>0</v>
      </c>
      <c r="C483">
        <v>0</v>
      </c>
      <c r="D483">
        <v>1.5347476143412199E-2</v>
      </c>
      <c r="E483">
        <v>1.5200606463951801E-2</v>
      </c>
      <c r="F483">
        <v>99.797171175131027</v>
      </c>
      <c r="G483">
        <v>0.99077767505276348</v>
      </c>
      <c r="H483">
        <v>0</v>
      </c>
      <c r="I483">
        <v>0</v>
      </c>
      <c r="J483">
        <v>7.2497867420038169</v>
      </c>
      <c r="K483">
        <v>0.44824369270319975</v>
      </c>
      <c r="L483">
        <v>326.99412297385436</v>
      </c>
      <c r="M483">
        <v>325.64319999999998</v>
      </c>
    </row>
    <row r="484" spans="1:13" x14ac:dyDescent="0.25">
      <c r="A484" t="s">
        <v>495</v>
      </c>
      <c r="B484">
        <v>0</v>
      </c>
      <c r="C484">
        <v>0</v>
      </c>
      <c r="D484">
        <v>1.5347476143412199E-2</v>
      </c>
      <c r="E484">
        <v>1.5198279191433777E-2</v>
      </c>
      <c r="F484">
        <v>99.781972895937002</v>
      </c>
      <c r="G484">
        <v>0.99062678785283198</v>
      </c>
      <c r="H484">
        <v>0</v>
      </c>
      <c r="I484">
        <v>0</v>
      </c>
      <c r="J484">
        <v>7.2257335920416361</v>
      </c>
      <c r="K484">
        <v>0.43732722315419043</v>
      </c>
      <c r="L484">
        <v>326.22108554424017</v>
      </c>
      <c r="M484">
        <v>325.64319999999998</v>
      </c>
    </row>
    <row r="485" spans="1:13" x14ac:dyDescent="0.25">
      <c r="A485" t="s">
        <v>496</v>
      </c>
      <c r="B485">
        <v>0</v>
      </c>
      <c r="C485">
        <v>0</v>
      </c>
      <c r="D485">
        <v>1.5347476143412199E-2</v>
      </c>
      <c r="E485">
        <v>1.5195952276992809E-2</v>
      </c>
      <c r="F485">
        <v>99.766776943665619</v>
      </c>
      <c r="G485">
        <v>0.99047592375422633</v>
      </c>
      <c r="H485">
        <v>0</v>
      </c>
      <c r="I485">
        <v>0</v>
      </c>
      <c r="J485">
        <v>7.2011177917468281</v>
      </c>
      <c r="K485">
        <v>0.42669050394026048</v>
      </c>
      <c r="L485">
        <v>325.51256557007031</v>
      </c>
      <c r="M485">
        <v>324.93527999999998</v>
      </c>
    </row>
    <row r="486" spans="1:13" x14ac:dyDescent="0.25">
      <c r="A486" t="s">
        <v>497</v>
      </c>
      <c r="B486">
        <v>0</v>
      </c>
      <c r="C486">
        <v>0</v>
      </c>
      <c r="D486">
        <v>1.5347476143412199E-2</v>
      </c>
      <c r="E486">
        <v>1.5193625720572744E-2</v>
      </c>
      <c r="F486">
        <v>99.751583317941254</v>
      </c>
      <c r="G486">
        <v>0.99032508275357189</v>
      </c>
      <c r="H486">
        <v>0</v>
      </c>
      <c r="I486">
        <v>0</v>
      </c>
      <c r="J486">
        <v>7.1759469679192565</v>
      </c>
      <c r="K486">
        <v>0.41632632259413899</v>
      </c>
      <c r="L486">
        <v>324.86688641369716</v>
      </c>
      <c r="M486">
        <v>322.81151999999997</v>
      </c>
    </row>
    <row r="487" spans="1:13" x14ac:dyDescent="0.25">
      <c r="A487" t="s">
        <v>498</v>
      </c>
      <c r="B487">
        <v>0</v>
      </c>
      <c r="C487">
        <v>0</v>
      </c>
      <c r="D487">
        <v>1.5347476143412199E-2</v>
      </c>
      <c r="E487">
        <v>1.5191299522120011E-2</v>
      </c>
      <c r="F487">
        <v>99.73639201842056</v>
      </c>
      <c r="G487">
        <v>0.99017426484716398</v>
      </c>
      <c r="H487">
        <v>0</v>
      </c>
      <c r="I487">
        <v>0</v>
      </c>
      <c r="J487">
        <v>7.1502285257969431</v>
      </c>
      <c r="K487">
        <v>0.40622765939842093</v>
      </c>
      <c r="L487">
        <v>324.28215156654642</v>
      </c>
      <c r="M487">
        <v>322.81151999999997</v>
      </c>
    </row>
    <row r="488" spans="1:13" x14ac:dyDescent="0.25">
      <c r="A488" t="s">
        <v>499</v>
      </c>
      <c r="B488">
        <v>0</v>
      </c>
      <c r="C488">
        <v>0</v>
      </c>
      <c r="D488">
        <v>1.5347476143412199E-2</v>
      </c>
      <c r="E488">
        <v>1.5188973681576656E-2</v>
      </c>
      <c r="F488">
        <v>99.721203044738758</v>
      </c>
      <c r="G488">
        <v>0.99002347003152069</v>
      </c>
      <c r="H488">
        <v>0</v>
      </c>
      <c r="I488">
        <v>0</v>
      </c>
      <c r="J488">
        <v>7.1239697029028894</v>
      </c>
      <c r="K488">
        <v>0.39638767972523936</v>
      </c>
      <c r="L488">
        <v>323.75630940573637</v>
      </c>
      <c r="M488">
        <v>322.81151999999997</v>
      </c>
    </row>
    <row r="489" spans="1:13" x14ac:dyDescent="0.25">
      <c r="A489" t="s">
        <v>500</v>
      </c>
      <c r="B489">
        <v>0</v>
      </c>
      <c r="C489">
        <v>0</v>
      </c>
      <c r="D489">
        <v>1.5347476143412199E-2</v>
      </c>
      <c r="E489">
        <v>1.5186648198890417E-2</v>
      </c>
      <c r="F489">
        <v>99.70601639653961</v>
      </c>
      <c r="G489">
        <v>0.98987269830302438</v>
      </c>
      <c r="H489">
        <v>0</v>
      </c>
      <c r="I489">
        <v>0</v>
      </c>
      <c r="J489">
        <v>7.0971776115468623</v>
      </c>
      <c r="K489">
        <v>0.38679972700479148</v>
      </c>
      <c r="L489">
        <v>323.28721967720821</v>
      </c>
      <c r="M489">
        <v>322.81151999999997</v>
      </c>
    </row>
    <row r="490" spans="1:13" x14ac:dyDescent="0.25">
      <c r="A490" t="s">
        <v>501</v>
      </c>
      <c r="B490">
        <v>0</v>
      </c>
      <c r="C490">
        <v>0</v>
      </c>
      <c r="D490">
        <v>1.5347476143412199E-2</v>
      </c>
      <c r="E490">
        <v>1.5184323074005697E-2</v>
      </c>
      <c r="F490">
        <v>99.690832073464435</v>
      </c>
      <c r="G490">
        <v>0.98972194965820337</v>
      </c>
      <c r="H490">
        <v>0</v>
      </c>
      <c r="I490">
        <v>0</v>
      </c>
      <c r="J490">
        <v>7.0698592698341569</v>
      </c>
      <c r="K490">
        <v>0.37745731625783879</v>
      </c>
      <c r="L490">
        <v>322.8727196740748</v>
      </c>
      <c r="M490">
        <v>322.81151999999997</v>
      </c>
    </row>
    <row r="491" spans="1:13" x14ac:dyDescent="0.25">
      <c r="A491" t="s">
        <v>502</v>
      </c>
      <c r="B491">
        <v>0</v>
      </c>
      <c r="C491">
        <v>0</v>
      </c>
      <c r="D491">
        <v>1.5347476143412199E-2</v>
      </c>
      <c r="E491">
        <v>1.5181998306866635E-2</v>
      </c>
      <c r="F491">
        <v>99.675650075161784</v>
      </c>
      <c r="G491">
        <v>0.98957122409348663</v>
      </c>
      <c r="H491">
        <v>0</v>
      </c>
      <c r="I491">
        <v>0</v>
      </c>
      <c r="J491">
        <v>7.0420216213230784</v>
      </c>
      <c r="K491">
        <v>0.36835412813341178</v>
      </c>
      <c r="L491">
        <v>322.51068811554512</v>
      </c>
      <c r="M491">
        <v>322.10359999999997</v>
      </c>
    </row>
    <row r="492" spans="1:13" x14ac:dyDescent="0.25">
      <c r="A492" t="s">
        <v>503</v>
      </c>
      <c r="B492">
        <v>0</v>
      </c>
      <c r="C492">
        <v>0</v>
      </c>
      <c r="D492">
        <v>1.5347476143412199E-2</v>
      </c>
      <c r="E492">
        <v>1.5179673897415692E-2</v>
      </c>
      <c r="F492">
        <v>99.660470401262629</v>
      </c>
      <c r="G492">
        <v>0.9894205216052574</v>
      </c>
      <c r="H492">
        <v>0</v>
      </c>
      <c r="I492">
        <v>0</v>
      </c>
      <c r="J492">
        <v>7.0136715437695409</v>
      </c>
      <c r="K492">
        <v>0.35948400339853026</v>
      </c>
      <c r="L492">
        <v>322.199104838312</v>
      </c>
      <c r="M492">
        <v>320.68776000000003</v>
      </c>
    </row>
    <row r="493" spans="1:13" x14ac:dyDescent="0.25">
      <c r="A493" t="s">
        <v>504</v>
      </c>
      <c r="B493">
        <v>0</v>
      </c>
      <c r="C493">
        <v>0</v>
      </c>
      <c r="D493">
        <v>1.3483781653885245E-2</v>
      </c>
      <c r="E493">
        <v>1.335208001007635E-2</v>
      </c>
      <c r="F493">
        <v>99.647118321254567</v>
      </c>
      <c r="G493">
        <v>0.98928796331093194</v>
      </c>
      <c r="H493">
        <v>0</v>
      </c>
      <c r="I493">
        <v>0</v>
      </c>
      <c r="J493">
        <v>6.9848158476723894</v>
      </c>
      <c r="K493">
        <v>0.35084093783188125</v>
      </c>
      <c r="L493">
        <v>321.93610458154865</v>
      </c>
      <c r="M493">
        <v>319.97984000000002</v>
      </c>
    </row>
    <row r="494" spans="1:13" x14ac:dyDescent="0.25">
      <c r="A494" t="s">
        <v>505</v>
      </c>
      <c r="B494">
        <v>0</v>
      </c>
      <c r="C494">
        <v>0</v>
      </c>
      <c r="D494">
        <v>1.3483781653885245E-2</v>
      </c>
      <c r="E494">
        <v>1.3350279804704891E-2</v>
      </c>
      <c r="F494">
        <v>99.63376804144869</v>
      </c>
      <c r="G494">
        <v>0.98915542288887315</v>
      </c>
      <c r="H494">
        <v>0</v>
      </c>
      <c r="I494">
        <v>0</v>
      </c>
      <c r="J494">
        <v>6.9554612655888244</v>
      </c>
      <c r="K494">
        <v>0.34241907747811379</v>
      </c>
      <c r="L494">
        <v>321.72002336946355</v>
      </c>
      <c r="M494">
        <v>319.97984000000002</v>
      </c>
    </row>
    <row r="495" spans="1:13" x14ac:dyDescent="0.25">
      <c r="A495" t="s">
        <v>506</v>
      </c>
      <c r="B495">
        <v>0</v>
      </c>
      <c r="C495">
        <v>0</v>
      </c>
      <c r="D495">
        <v>1.3483781653885245E-2</v>
      </c>
      <c r="E495">
        <v>1.3348479843130291E-2</v>
      </c>
      <c r="F495">
        <v>99.620419561603015</v>
      </c>
      <c r="G495">
        <v>0.98902290033670659</v>
      </c>
      <c r="H495">
        <v>0</v>
      </c>
      <c r="I495">
        <v>0</v>
      </c>
      <c r="J495">
        <v>6.9256144334132559</v>
      </c>
      <c r="K495">
        <v>0.3342127142237884</v>
      </c>
      <c r="L495">
        <v>321.54943626104921</v>
      </c>
      <c r="M495">
        <v>319.97984000000002</v>
      </c>
    </row>
    <row r="496" spans="1:13" x14ac:dyDescent="0.25">
      <c r="A496" t="s">
        <v>507</v>
      </c>
      <c r="B496">
        <v>0</v>
      </c>
      <c r="C496">
        <v>0</v>
      </c>
      <c r="D496">
        <v>1.3483781653885245E-2</v>
      </c>
      <c r="E496">
        <v>1.3346680125313789E-2</v>
      </c>
      <c r="F496">
        <v>99.607072881482651</v>
      </c>
      <c r="G496">
        <v>0.98889039565192938</v>
      </c>
      <c r="H496">
        <v>0</v>
      </c>
      <c r="I496">
        <v>0</v>
      </c>
      <c r="J496">
        <v>6.8952818649971812</v>
      </c>
      <c r="K496">
        <v>0.3262162816599013</v>
      </c>
      <c r="L496">
        <v>321.42318553364873</v>
      </c>
      <c r="M496">
        <v>319.97984000000002</v>
      </c>
    </row>
    <row r="497" spans="1:13" x14ac:dyDescent="0.25">
      <c r="A497" t="s">
        <v>508</v>
      </c>
      <c r="B497">
        <v>0</v>
      </c>
      <c r="C497">
        <v>0</v>
      </c>
      <c r="D497">
        <v>1.3483781653885245E-2</v>
      </c>
      <c r="E497">
        <v>1.3344880651223917E-2</v>
      </c>
      <c r="F497">
        <v>99.593728000827852</v>
      </c>
      <c r="G497">
        <v>0.98875790883227177</v>
      </c>
      <c r="H497">
        <v>0</v>
      </c>
      <c r="I497">
        <v>0</v>
      </c>
      <c r="J497">
        <v>6.864469921626438</v>
      </c>
      <c r="K497">
        <v>0.31842435119958001</v>
      </c>
      <c r="L497">
        <v>321.34039868327392</v>
      </c>
      <c r="M497">
        <v>319.97984000000002</v>
      </c>
    </row>
    <row r="498" spans="1:13" x14ac:dyDescent="0.25">
      <c r="A498" t="s">
        <v>509</v>
      </c>
      <c r="B498">
        <v>0</v>
      </c>
      <c r="C498">
        <v>0</v>
      </c>
      <c r="D498">
        <v>1.3483781653885245E-2</v>
      </c>
      <c r="E498">
        <v>1.3343081420830027E-2</v>
      </c>
      <c r="F498">
        <v>99.580384919404835</v>
      </c>
      <c r="G498">
        <v>0.98862543987514517</v>
      </c>
      <c r="H498">
        <v>0</v>
      </c>
      <c r="I498">
        <v>0</v>
      </c>
      <c r="J498">
        <v>6.8331847779704349</v>
      </c>
      <c r="K498">
        <v>0.3108316284228288</v>
      </c>
      <c r="L498">
        <v>321.30049594838687</v>
      </c>
      <c r="M498">
        <v>319.97984000000002</v>
      </c>
    </row>
    <row r="499" spans="1:13" x14ac:dyDescent="0.25">
      <c r="A499" t="s">
        <v>510</v>
      </c>
      <c r="B499">
        <v>0</v>
      </c>
      <c r="C499">
        <v>0</v>
      </c>
      <c r="D499">
        <v>1.3483781653885245E-2</v>
      </c>
      <c r="E499">
        <v>1.3341282434097133E-2</v>
      </c>
      <c r="F499">
        <v>99.567043636974745</v>
      </c>
      <c r="G499">
        <v>0.98849298877823921</v>
      </c>
      <c r="H499">
        <v>0</v>
      </c>
      <c r="I499">
        <v>0</v>
      </c>
      <c r="J499">
        <v>6.8014323861570363</v>
      </c>
      <c r="K499">
        <v>0.30343294962316897</v>
      </c>
      <c r="L499">
        <v>321.30318738379322</v>
      </c>
      <c r="M499">
        <v>319.27192000000002</v>
      </c>
    </row>
    <row r="500" spans="1:13" x14ac:dyDescent="0.25">
      <c r="A500" t="s">
        <v>511</v>
      </c>
      <c r="B500">
        <v>0</v>
      </c>
      <c r="C500">
        <v>0</v>
      </c>
      <c r="D500">
        <v>1.3483781653885245E-2</v>
      </c>
      <c r="E500">
        <v>1.3339483690991435E-2</v>
      </c>
      <c r="F500">
        <v>99.553704153283121</v>
      </c>
      <c r="G500">
        <v>0.98836055553906321</v>
      </c>
      <c r="H500">
        <v>0</v>
      </c>
      <c r="I500">
        <v>0</v>
      </c>
      <c r="J500">
        <v>6.7692184396290305</v>
      </c>
      <c r="K500">
        <v>0.29622327853381214</v>
      </c>
      <c r="L500">
        <v>321.34845981701267</v>
      </c>
      <c r="M500">
        <v>317.85608000000002</v>
      </c>
    </row>
    <row r="501" spans="1:13" x14ac:dyDescent="0.25">
      <c r="A501" t="s">
        <v>512</v>
      </c>
      <c r="B501">
        <v>0</v>
      </c>
      <c r="C501">
        <v>0</v>
      </c>
      <c r="D501">
        <v>1.3483781653885245E-2</v>
      </c>
      <c r="E501">
        <v>1.3337685191479723E-2</v>
      </c>
      <c r="F501">
        <v>99.540366468087043</v>
      </c>
      <c r="G501">
        <v>0.98822814015521454</v>
      </c>
      <c r="H501">
        <v>0</v>
      </c>
      <c r="I501">
        <v>0</v>
      </c>
      <c r="J501">
        <v>6.7365483383851519</v>
      </c>
      <c r="K501">
        <v>0.28919770321341387</v>
      </c>
      <c r="L501">
        <v>321.43655430185385</v>
      </c>
      <c r="M501">
        <v>317.14816000000002</v>
      </c>
    </row>
    <row r="502" spans="1:13" x14ac:dyDescent="0.25">
      <c r="A502" t="s">
        <v>513</v>
      </c>
      <c r="B502">
        <v>0</v>
      </c>
      <c r="C502">
        <v>0</v>
      </c>
      <c r="D502">
        <v>1.3483781653885245E-2</v>
      </c>
      <c r="E502">
        <v>1.3335886935532297E-2</v>
      </c>
      <c r="F502">
        <v>99.52703058115209</v>
      </c>
      <c r="G502">
        <v>0.98809574262434141</v>
      </c>
      <c r="H502">
        <v>0</v>
      </c>
      <c r="I502">
        <v>0</v>
      </c>
      <c r="J502">
        <v>6.7034271571152422</v>
      </c>
      <c r="K502">
        <v>0.28235143307375765</v>
      </c>
      <c r="L502">
        <v>321.56793493522628</v>
      </c>
      <c r="M502">
        <v>317.14816000000002</v>
      </c>
    </row>
    <row r="503" spans="1:13" x14ac:dyDescent="0.25">
      <c r="A503" t="s">
        <v>514</v>
      </c>
      <c r="B503">
        <v>0</v>
      </c>
      <c r="C503">
        <v>0</v>
      </c>
      <c r="D503">
        <v>1.3483781653885245E-2</v>
      </c>
      <c r="E503">
        <v>1.3334088923113262E-2</v>
      </c>
      <c r="F503">
        <v>99.513696492228505</v>
      </c>
      <c r="G503">
        <v>0.98796336294401832</v>
      </c>
      <c r="H503">
        <v>0</v>
      </c>
      <c r="I503">
        <v>0</v>
      </c>
      <c r="J503">
        <v>6.6698596176115021</v>
      </c>
      <c r="K503">
        <v>0.2756797960336782</v>
      </c>
      <c r="L503">
        <v>321.74325011739069</v>
      </c>
      <c r="M503">
        <v>317.14816000000002</v>
      </c>
    </row>
    <row r="504" spans="1:13" x14ac:dyDescent="0.25">
      <c r="A504" t="s">
        <v>515</v>
      </c>
      <c r="B504">
        <v>0</v>
      </c>
      <c r="C504">
        <v>0</v>
      </c>
      <c r="D504">
        <v>1.3483781653885245E-2</v>
      </c>
      <c r="E504">
        <v>1.3332291154189234E-2</v>
      </c>
      <c r="F504">
        <v>99.500364201076025</v>
      </c>
      <c r="G504">
        <v>0.98783100111172684</v>
      </c>
      <c r="H504">
        <v>0</v>
      </c>
      <c r="I504">
        <v>0</v>
      </c>
      <c r="J504">
        <v>6.6358500666681621</v>
      </c>
      <c r="K504">
        <v>0.26917823578542716</v>
      </c>
      <c r="L504">
        <v>321.96328750846556</v>
      </c>
      <c r="M504">
        <v>317.14816000000002</v>
      </c>
    </row>
    <row r="505" spans="1:13" x14ac:dyDescent="0.25">
      <c r="A505" t="s">
        <v>516</v>
      </c>
      <c r="B505">
        <v>0</v>
      </c>
      <c r="C505">
        <v>0</v>
      </c>
      <c r="D505">
        <v>1.3483781653885245E-2</v>
      </c>
      <c r="E505">
        <v>1.3330493628728145E-2</v>
      </c>
      <c r="F505">
        <v>99.487033707446471</v>
      </c>
      <c r="G505">
        <v>0.98769865712511207</v>
      </c>
      <c r="H505">
        <v>0</v>
      </c>
      <c r="I505">
        <v>0</v>
      </c>
      <c r="J505">
        <v>6.6014024604933352</v>
      </c>
      <c r="K505">
        <v>0.26284230916129203</v>
      </c>
      <c r="L505">
        <v>322.22892406231705</v>
      </c>
      <c r="M505">
        <v>317.14816000000002</v>
      </c>
    </row>
    <row r="506" spans="1:13" x14ac:dyDescent="0.25">
      <c r="A506" t="s">
        <v>517</v>
      </c>
      <c r="B506">
        <v>0</v>
      </c>
      <c r="C506">
        <v>0</v>
      </c>
      <c r="D506">
        <v>1.3483781653885245E-2</v>
      </c>
      <c r="E506">
        <v>1.3328696346694886E-2</v>
      </c>
      <c r="F506">
        <v>99.473705011100463</v>
      </c>
      <c r="G506">
        <v>0.98756633098175339</v>
      </c>
      <c r="H506">
        <v>0</v>
      </c>
      <c r="I506">
        <v>0</v>
      </c>
      <c r="J506">
        <v>6.566520356443923</v>
      </c>
      <c r="K506">
        <v>0.25666768358976849</v>
      </c>
      <c r="L506">
        <v>322.54107260185481</v>
      </c>
      <c r="M506">
        <v>317.14816000000002</v>
      </c>
    </row>
    <row r="507" spans="1:13" x14ac:dyDescent="0.25">
      <c r="A507" t="s">
        <v>518</v>
      </c>
      <c r="B507">
        <v>0</v>
      </c>
      <c r="C507">
        <v>0</v>
      </c>
      <c r="D507">
        <v>1.3483781653885245E-2</v>
      </c>
      <c r="E507">
        <v>1.3326899308061441E-2</v>
      </c>
      <c r="F507">
        <v>99.460378111792522</v>
      </c>
      <c r="G507">
        <v>0.98743402267926994</v>
      </c>
      <c r="H507">
        <v>0</v>
      </c>
      <c r="I507">
        <v>0</v>
      </c>
      <c r="J507">
        <v>6.5312069126680443</v>
      </c>
      <c r="K507">
        <v>0.2506501346319337</v>
      </c>
      <c r="L507">
        <v>322.90062643760592</v>
      </c>
      <c r="M507">
        <v>317.14816000000002</v>
      </c>
    </row>
    <row r="508" spans="1:13" x14ac:dyDescent="0.25">
      <c r="A508" t="s">
        <v>519</v>
      </c>
      <c r="B508">
        <v>0</v>
      </c>
      <c r="C508">
        <v>0</v>
      </c>
      <c r="D508">
        <v>1.3483781653885245E-2</v>
      </c>
      <c r="E508">
        <v>1.332510251278971E-2</v>
      </c>
      <c r="F508">
        <v>99.447053009282712</v>
      </c>
      <c r="G508">
        <v>0.9873017322152059</v>
      </c>
      <c r="H508">
        <v>0</v>
      </c>
      <c r="I508">
        <v>0</v>
      </c>
      <c r="J508">
        <v>6.4954648960093699</v>
      </c>
      <c r="K508">
        <v>0.24478554358981877</v>
      </c>
      <c r="L508">
        <v>323.30840352599341</v>
      </c>
      <c r="M508">
        <v>317.14816000000002</v>
      </c>
    </row>
    <row r="509" spans="1:13" x14ac:dyDescent="0.25">
      <c r="A509" t="s">
        <v>520</v>
      </c>
      <c r="B509">
        <v>0</v>
      </c>
      <c r="C509">
        <v>0</v>
      </c>
      <c r="D509">
        <v>1.3483781653885245E-2</v>
      </c>
      <c r="E509">
        <v>1.3323305960845742E-2</v>
      </c>
      <c r="F509">
        <v>99.433729703321049</v>
      </c>
      <c r="G509">
        <v>0.98716945958713231</v>
      </c>
      <c r="H509">
        <v>0</v>
      </c>
      <c r="I509">
        <v>0</v>
      </c>
      <c r="J509">
        <v>6.4592966982939162</v>
      </c>
      <c r="K509">
        <v>0.23906989517969285</v>
      </c>
      <c r="L509">
        <v>323.76509161792376</v>
      </c>
      <c r="M509">
        <v>317.14816000000002</v>
      </c>
    </row>
    <row r="510" spans="1:13" x14ac:dyDescent="0.25">
      <c r="A510" t="s">
        <v>521</v>
      </c>
      <c r="B510">
        <v>0</v>
      </c>
      <c r="C510">
        <v>0</v>
      </c>
      <c r="D510">
        <v>1.3483781653885245E-2</v>
      </c>
      <c r="E510">
        <v>1.332150965220201E-2</v>
      </c>
      <c r="F510">
        <v>99.420408193670085</v>
      </c>
      <c r="G510">
        <v>0.98703720479266488</v>
      </c>
      <c r="H510">
        <v>0</v>
      </c>
      <c r="I510">
        <v>0</v>
      </c>
      <c r="J510">
        <v>6.4227043608948415</v>
      </c>
      <c r="K510">
        <v>0.23349927526408934</v>
      </c>
      <c r="L510">
        <v>324.27119576598864</v>
      </c>
      <c r="M510">
        <v>317.14816000000002</v>
      </c>
    </row>
    <row r="511" spans="1:13" x14ac:dyDescent="0.25">
      <c r="A511" t="s">
        <v>522</v>
      </c>
      <c r="B511">
        <v>0</v>
      </c>
      <c r="C511">
        <v>0</v>
      </c>
      <c r="D511">
        <v>1.3483781653885245E-2</v>
      </c>
      <c r="E511">
        <v>1.3319713586818695E-2</v>
      </c>
      <c r="F511">
        <v>99.4070884800812</v>
      </c>
      <c r="G511">
        <v>0.9869049678294004</v>
      </c>
      <c r="H511">
        <v>0</v>
      </c>
      <c r="I511">
        <v>0</v>
      </c>
      <c r="J511">
        <v>6.3856896072571043</v>
      </c>
      <c r="K511">
        <v>0.22806986863723044</v>
      </c>
      <c r="L511">
        <v>324.82698944446645</v>
      </c>
      <c r="M511">
        <v>317.14816000000002</v>
      </c>
    </row>
    <row r="512" spans="1:13" x14ac:dyDescent="0.25">
      <c r="A512" t="s">
        <v>523</v>
      </c>
      <c r="B512">
        <v>0</v>
      </c>
      <c r="C512">
        <v>0</v>
      </c>
      <c r="D512">
        <v>1.3483781653885245E-2</v>
      </c>
      <c r="E512">
        <v>1.3317917764672497E-2</v>
      </c>
      <c r="F512">
        <v>99.393770562317627</v>
      </c>
      <c r="G512">
        <v>0.98677274869486564</v>
      </c>
      <c r="H512">
        <v>0</v>
      </c>
      <c r="I512">
        <v>0</v>
      </c>
      <c r="J512">
        <v>6.3482538828669819</v>
      </c>
      <c r="K512">
        <v>0.22277795685931875</v>
      </c>
      <c r="L512">
        <v>325.43247039559526</v>
      </c>
      <c r="M512">
        <v>317.14816000000002</v>
      </c>
    </row>
    <row r="513" spans="1:13" x14ac:dyDescent="0.25">
      <c r="A513" t="s">
        <v>524</v>
      </c>
      <c r="B513">
        <v>0</v>
      </c>
      <c r="C513">
        <v>0</v>
      </c>
      <c r="D513">
        <v>1.3483781653885245E-2</v>
      </c>
      <c r="E513">
        <v>1.3316122185719502E-2</v>
      </c>
      <c r="F513">
        <v>99.380454440132681</v>
      </c>
      <c r="G513">
        <v>0.98664054738672469</v>
      </c>
      <c r="H513">
        <v>0</v>
      </c>
      <c r="I513">
        <v>0</v>
      </c>
      <c r="J513">
        <v>6.3103984019754655</v>
      </c>
      <c r="K513">
        <v>0.21761991613574144</v>
      </c>
      <c r="L513">
        <v>326.08732215381633</v>
      </c>
      <c r="M513">
        <v>317.14816000000002</v>
      </c>
    </row>
    <row r="514" spans="1:13" x14ac:dyDescent="0.25">
      <c r="A514" t="s">
        <v>525</v>
      </c>
      <c r="B514">
        <v>0</v>
      </c>
      <c r="C514">
        <v>0</v>
      </c>
      <c r="D514">
        <v>1.3483781653885245E-2</v>
      </c>
      <c r="E514">
        <v>1.3314326849935155E-2</v>
      </c>
      <c r="F514">
        <v>99.367140113280016</v>
      </c>
      <c r="G514">
        <v>0.98650836390254126</v>
      </c>
      <c r="H514">
        <v>0</v>
      </c>
      <c r="I514">
        <v>0</v>
      </c>
      <c r="J514">
        <v>6.2721242002334474</v>
      </c>
      <c r="K514">
        <v>0.21259221523790536</v>
      </c>
      <c r="L514">
        <v>326.79088202258333</v>
      </c>
      <c r="M514">
        <v>317.14816000000002</v>
      </c>
    </row>
    <row r="515" spans="1:13" x14ac:dyDescent="0.25">
      <c r="A515" t="s">
        <v>526</v>
      </c>
      <c r="B515">
        <v>0</v>
      </c>
      <c r="C515">
        <v>0</v>
      </c>
      <c r="D515">
        <v>1.3483781653885245E-2</v>
      </c>
      <c r="E515">
        <v>1.3312531757278773E-2</v>
      </c>
      <c r="F515">
        <v>99.353827581524683</v>
      </c>
      <c r="G515">
        <v>0.98637619823979283</v>
      </c>
      <c r="H515">
        <v>0</v>
      </c>
      <c r="I515">
        <v>0</v>
      </c>
      <c r="J515">
        <v>6.2334321922722191</v>
      </c>
      <c r="K515">
        <v>0.20769141346285364</v>
      </c>
      <c r="L515">
        <v>327.5421160915289</v>
      </c>
      <c r="M515">
        <v>317.14816000000002</v>
      </c>
    </row>
    <row r="516" spans="1:13" x14ac:dyDescent="0.25">
      <c r="A516" t="s">
        <v>527</v>
      </c>
      <c r="B516">
        <v>0</v>
      </c>
      <c r="C516">
        <v>0</v>
      </c>
      <c r="D516">
        <v>1.3483781653885245E-2</v>
      </c>
      <c r="E516">
        <v>1.3310736907722553E-2</v>
      </c>
      <c r="F516">
        <v>99.340516844615294</v>
      </c>
      <c r="G516">
        <v>0.98624405039624985</v>
      </c>
      <c r="H516">
        <v>0</v>
      </c>
      <c r="I516">
        <v>0</v>
      </c>
      <c r="J516">
        <v>6.194323233166549</v>
      </c>
      <c r="K516">
        <v>0.20291415862931908</v>
      </c>
      <c r="L516">
        <v>328.3396016907862</v>
      </c>
      <c r="M516">
        <v>317.14816000000002</v>
      </c>
    </row>
    <row r="517" spans="1:13" x14ac:dyDescent="0.25">
      <c r="A517" t="s">
        <v>528</v>
      </c>
      <c r="B517">
        <v>0</v>
      </c>
      <c r="C517">
        <v>0</v>
      </c>
      <c r="D517">
        <v>8.8425616003987833E-3</v>
      </c>
      <c r="E517">
        <v>8.7235018765149577E-3</v>
      </c>
      <c r="F517">
        <v>99.331793342738621</v>
      </c>
      <c r="G517">
        <v>0.98615744422485718</v>
      </c>
      <c r="H517">
        <v>0</v>
      </c>
      <c r="I517">
        <v>0</v>
      </c>
      <c r="J517">
        <v>6.1547981826517919</v>
      </c>
      <c r="K517">
        <v>0.19825718510825086</v>
      </c>
      <c r="L517">
        <v>329.1815174891816</v>
      </c>
      <c r="M517">
        <v>317.14816000000002</v>
      </c>
    </row>
    <row r="518" spans="1:13" x14ac:dyDescent="0.25">
      <c r="A518" t="s">
        <v>529</v>
      </c>
      <c r="B518">
        <v>0</v>
      </c>
      <c r="C518">
        <v>0</v>
      </c>
      <c r="D518">
        <v>8.8425616003987833E-3</v>
      </c>
      <c r="E518">
        <v>8.7227343636489194E-3</v>
      </c>
      <c r="F518">
        <v>99.323070608376085</v>
      </c>
      <c r="G518">
        <v>0.9860708456733116</v>
      </c>
      <c r="H518">
        <v>0</v>
      </c>
      <c r="I518">
        <v>0</v>
      </c>
      <c r="J518">
        <v>6.114857970929112</v>
      </c>
      <c r="K518">
        <v>0.19371731188617269</v>
      </c>
      <c r="L518">
        <v>330.06564125859018</v>
      </c>
      <c r="M518">
        <v>317.14816000000002</v>
      </c>
    </row>
    <row r="519" spans="1:13" x14ac:dyDescent="0.25">
      <c r="A519" t="s">
        <v>530</v>
      </c>
      <c r="B519">
        <v>0</v>
      </c>
      <c r="C519">
        <v>0</v>
      </c>
      <c r="D519">
        <v>8.8425616003987833E-3</v>
      </c>
      <c r="E519">
        <v>8.7219669184444119E-3</v>
      </c>
      <c r="F519">
        <v>99.31434864145713</v>
      </c>
      <c r="G519">
        <v>0.98598425474091089</v>
      </c>
      <c r="H519">
        <v>0</v>
      </c>
      <c r="I519">
        <v>0</v>
      </c>
      <c r="J519">
        <v>6.0745036648832444</v>
      </c>
      <c r="K519">
        <v>0.1892914406600541</v>
      </c>
      <c r="L519">
        <v>330.98935515210906</v>
      </c>
      <c r="M519">
        <v>317.14816000000002</v>
      </c>
    </row>
    <row r="520" spans="1:13" x14ac:dyDescent="0.25">
      <c r="A520" t="s">
        <v>531</v>
      </c>
      <c r="B520">
        <v>0</v>
      </c>
      <c r="C520">
        <v>0</v>
      </c>
      <c r="D520">
        <v>8.8425616003987833E-3</v>
      </c>
      <c r="E520">
        <v>8.7211995408942172E-3</v>
      </c>
      <c r="F520">
        <v>99.305627441918432</v>
      </c>
      <c r="G520">
        <v>0.98589767142692997</v>
      </c>
      <c r="H520">
        <v>0</v>
      </c>
      <c r="I520">
        <v>0</v>
      </c>
      <c r="J520">
        <v>6.0337365335574642</v>
      </c>
      <c r="K520">
        <v>0.1849765539626036</v>
      </c>
      <c r="L520">
        <v>331.9496581824925</v>
      </c>
      <c r="M520">
        <v>317.14816000000002</v>
      </c>
    </row>
    <row r="521" spans="1:13" x14ac:dyDescent="0.25">
      <c r="A521" t="s">
        <v>532</v>
      </c>
      <c r="B521">
        <v>0</v>
      </c>
      <c r="C521">
        <v>0</v>
      </c>
      <c r="D521">
        <v>8.8425616003987833E-3</v>
      </c>
      <c r="E521">
        <v>8.7204322309963767E-3</v>
      </c>
      <c r="F521">
        <v>99.29690700968662</v>
      </c>
      <c r="G521">
        <v>0.98581109573076131</v>
      </c>
      <c r="H521">
        <v>0</v>
      </c>
      <c r="I521">
        <v>0</v>
      </c>
      <c r="J521">
        <v>5.9925581117729338</v>
      </c>
      <c r="K521">
        <v>0.18076971331714123</v>
      </c>
      <c r="L521">
        <v>332.9431854424306</v>
      </c>
      <c r="M521">
        <v>317.14816000000002</v>
      </c>
    </row>
    <row r="522" spans="1:13" x14ac:dyDescent="0.25">
      <c r="A522" t="s">
        <v>533</v>
      </c>
      <c r="B522">
        <v>0</v>
      </c>
      <c r="C522">
        <v>0</v>
      </c>
      <c r="D522">
        <v>8.8425616003987833E-3</v>
      </c>
      <c r="E522">
        <v>8.7196649887374047E-3</v>
      </c>
      <c r="F522">
        <v>99.288187344698372</v>
      </c>
      <c r="G522">
        <v>0.98572452765168139</v>
      </c>
      <c r="H522">
        <v>0</v>
      </c>
      <c r="I522">
        <v>0</v>
      </c>
      <c r="J522">
        <v>5.9509702608461756</v>
      </c>
      <c r="K522">
        <v>0.17666805742135874</v>
      </c>
      <c r="L522">
        <v>333.96623348209619</v>
      </c>
      <c r="M522">
        <v>317.14816000000002</v>
      </c>
    </row>
    <row r="523" spans="1:13" x14ac:dyDescent="0.25">
      <c r="A523" t="s">
        <v>534</v>
      </c>
      <c r="B523">
        <v>0</v>
      </c>
      <c r="C523">
        <v>0</v>
      </c>
      <c r="D523">
        <v>8.8425616003987833E-3</v>
      </c>
      <c r="E523">
        <v>8.7188978141180661E-3</v>
      </c>
      <c r="F523">
        <v>99.279468446879079</v>
      </c>
      <c r="G523">
        <v>0.98563796718905117</v>
      </c>
      <c r="H523">
        <v>0</v>
      </c>
      <c r="I523">
        <v>0</v>
      </c>
      <c r="J523">
        <v>5.9089752254455679</v>
      </c>
      <c r="K523">
        <v>0.17266880035945698</v>
      </c>
      <c r="L523">
        <v>335.0147911535995</v>
      </c>
      <c r="M523">
        <v>317.85608000000002</v>
      </c>
    </row>
    <row r="524" spans="1:13" x14ac:dyDescent="0.25">
      <c r="A524" t="s">
        <v>535</v>
      </c>
      <c r="B524">
        <v>0</v>
      </c>
      <c r="C524">
        <v>0</v>
      </c>
      <c r="D524">
        <v>8.8425616003987833E-3</v>
      </c>
      <c r="E524">
        <v>8.7181307071287299E-3</v>
      </c>
      <c r="F524">
        <v>99.270750316173149</v>
      </c>
      <c r="G524">
        <v>0.9855514143422236</v>
      </c>
      <c r="H524">
        <v>0</v>
      </c>
      <c r="I524">
        <v>0</v>
      </c>
      <c r="J524">
        <v>5.8665756857302167</v>
      </c>
      <c r="K524">
        <v>0.16876922984227669</v>
      </c>
      <c r="L524">
        <v>336.08457514764854</v>
      </c>
      <c r="M524">
        <v>318.56400000000002</v>
      </c>
    </row>
    <row r="525" spans="1:13" x14ac:dyDescent="0.25">
      <c r="A525" t="s">
        <v>536</v>
      </c>
      <c r="B525">
        <v>0</v>
      </c>
      <c r="C525">
        <v>0</v>
      </c>
      <c r="D525">
        <v>8.8425616003987833E-3</v>
      </c>
      <c r="E525">
        <v>8.7173636677658553E-3</v>
      </c>
      <c r="F525">
        <v>99.262032952507212</v>
      </c>
      <c r="G525">
        <v>0.98546486911044207</v>
      </c>
      <c r="H525">
        <v>0</v>
      </c>
      <c r="I525">
        <v>0</v>
      </c>
      <c r="J525">
        <v>5.8237748040321549</v>
      </c>
      <c r="K525">
        <v>0.16496670547513378</v>
      </c>
      <c r="L525">
        <v>337.17106938529571</v>
      </c>
      <c r="M525">
        <v>319.27192000000002</v>
      </c>
    </row>
    <row r="526" spans="1:13" x14ac:dyDescent="0.25">
      <c r="A526" t="s">
        <v>537</v>
      </c>
      <c r="B526">
        <v>0</v>
      </c>
      <c r="C526">
        <v>0</v>
      </c>
      <c r="D526">
        <v>8.8425616003987833E-3</v>
      </c>
      <c r="E526">
        <v>8.7165966960224151E-3</v>
      </c>
      <c r="F526">
        <v>99.253316355814349</v>
      </c>
      <c r="G526">
        <v>0.98537833149314336</v>
      </c>
      <c r="H526">
        <v>0</v>
      </c>
      <c r="I526">
        <v>0</v>
      </c>
      <c r="J526">
        <v>5.7805762654693593</v>
      </c>
      <c r="K526">
        <v>0.16125865705315909</v>
      </c>
      <c r="L526">
        <v>338.26956738708111</v>
      </c>
      <c r="M526">
        <v>319.97984000000002</v>
      </c>
    </row>
    <row r="527" spans="1:13" x14ac:dyDescent="0.25">
      <c r="A527" t="s">
        <v>538</v>
      </c>
      <c r="B527">
        <v>0</v>
      </c>
      <c r="C527">
        <v>0</v>
      </c>
      <c r="D527">
        <v>8.8425616003987833E-3</v>
      </c>
      <c r="E527">
        <v>8.7158297918903289E-3</v>
      </c>
      <c r="F527">
        <v>99.2446005260161</v>
      </c>
      <c r="G527">
        <v>0.98529180148958884</v>
      </c>
      <c r="H527">
        <v>0</v>
      </c>
      <c r="I527">
        <v>0</v>
      </c>
      <c r="J527">
        <v>5.736984312011816</v>
      </c>
      <c r="K527">
        <v>0.15764258288404107</v>
      </c>
      <c r="L527">
        <v>339.37521672260868</v>
      </c>
      <c r="M527">
        <v>319.27192000000002</v>
      </c>
    </row>
    <row r="528" spans="1:13" x14ac:dyDescent="0.25">
      <c r="A528" t="s">
        <v>539</v>
      </c>
      <c r="B528">
        <v>0</v>
      </c>
      <c r="C528">
        <v>0</v>
      </c>
      <c r="D528">
        <v>8.8425616003987833E-3</v>
      </c>
      <c r="E528">
        <v>8.7150629553670363E-3</v>
      </c>
      <c r="F528">
        <v>99.235885463064577</v>
      </c>
      <c r="G528">
        <v>0.9852052790990985</v>
      </c>
      <c r="H528">
        <v>0</v>
      </c>
      <c r="I528">
        <v>0</v>
      </c>
      <c r="J528">
        <v>5.6930037696597182</v>
      </c>
      <c r="K528">
        <v>0.15411604813807989</v>
      </c>
      <c r="L528">
        <v>340.48306464461047</v>
      </c>
      <c r="M528">
        <v>319.97984000000002</v>
      </c>
    </row>
    <row r="529" spans="1:13" x14ac:dyDescent="0.25">
      <c r="A529" t="s">
        <v>540</v>
      </c>
      <c r="B529">
        <v>0</v>
      </c>
      <c r="C529">
        <v>0</v>
      </c>
      <c r="D529">
        <v>8.8425616003987833E-3</v>
      </c>
      <c r="E529">
        <v>8.7142961864443459E-3</v>
      </c>
      <c r="F529">
        <v>99.227171166876332</v>
      </c>
      <c r="G529">
        <v>0.98511876432106316</v>
      </c>
      <c r="H529">
        <v>0</v>
      </c>
      <c r="I529">
        <v>0</v>
      </c>
      <c r="J529">
        <v>5.6486400685314981</v>
      </c>
      <c r="K529">
        <v>0.15067668322552394</v>
      </c>
      <c r="L529">
        <v>341.58810403150028</v>
      </c>
      <c r="M529">
        <v>319.97984000000002</v>
      </c>
    </row>
    <row r="530" spans="1:13" x14ac:dyDescent="0.25">
      <c r="A530" t="s">
        <v>541</v>
      </c>
      <c r="B530">
        <v>0</v>
      </c>
      <c r="C530">
        <v>0</v>
      </c>
      <c r="D530">
        <v>8.8425616003987833E-3</v>
      </c>
      <c r="E530">
        <v>8.7135294851171056E-3</v>
      </c>
      <c r="F530">
        <v>99.218457637392973</v>
      </c>
      <c r="G530">
        <v>0.98503225715470433</v>
      </c>
      <c r="H530">
        <v>0</v>
      </c>
      <c r="I530">
        <v>0</v>
      </c>
      <c r="J530">
        <v>5.6038992557946443</v>
      </c>
      <c r="K530">
        <v>0.14732218220122414</v>
      </c>
      <c r="L530">
        <v>342.68531879960528</v>
      </c>
      <c r="M530">
        <v>319.97984000000002</v>
      </c>
    </row>
    <row r="531" spans="1:13" x14ac:dyDescent="0.25">
      <c r="A531" t="s">
        <v>542</v>
      </c>
      <c r="B531">
        <v>0</v>
      </c>
      <c r="C531">
        <v>0</v>
      </c>
      <c r="D531">
        <v>8.8425616003987833E-3</v>
      </c>
      <c r="E531">
        <v>8.7127628513771187E-3</v>
      </c>
      <c r="F531">
        <v>99.209744874544342</v>
      </c>
      <c r="G531">
        <v>0.98494575759949565</v>
      </c>
      <c r="H531">
        <v>0</v>
      </c>
      <c r="I531">
        <v>0</v>
      </c>
      <c r="J531">
        <v>5.5587880015025313</v>
      </c>
      <c r="K531">
        <v>0.14405030119657139</v>
      </c>
      <c r="L531">
        <v>343.76972799877092</v>
      </c>
      <c r="M531">
        <v>319.97984000000002</v>
      </c>
    </row>
    <row r="532" spans="1:13" x14ac:dyDescent="0.25">
      <c r="A532" t="s">
        <v>543</v>
      </c>
      <c r="B532">
        <v>0</v>
      </c>
      <c r="C532">
        <v>0</v>
      </c>
      <c r="D532">
        <v>8.8425616003987833E-3</v>
      </c>
      <c r="E532">
        <v>8.7119962852230098E-3</v>
      </c>
      <c r="F532">
        <v>99.201032878252889</v>
      </c>
      <c r="G532">
        <v>0.98485926565463278</v>
      </c>
      <c r="H532">
        <v>0</v>
      </c>
      <c r="I532">
        <v>0</v>
      </c>
      <c r="J532">
        <v>5.5133135975231999</v>
      </c>
      <c r="K532">
        <v>0.14085885687880517</v>
      </c>
      <c r="L532">
        <v>344.83642787073961</v>
      </c>
      <c r="M532">
        <v>319.97984000000002</v>
      </c>
    </row>
    <row r="533" spans="1:13" x14ac:dyDescent="0.25">
      <c r="A533" t="s">
        <v>544</v>
      </c>
      <c r="B533">
        <v>4.5561710230223304E-2</v>
      </c>
      <c r="C533">
        <v>3.8468207564479842E-2</v>
      </c>
      <c r="D533">
        <v>8.8425616003987833E-3</v>
      </c>
      <c r="E533">
        <v>8.7125979676342547E-3</v>
      </c>
      <c r="F533">
        <v>99.201466933291897</v>
      </c>
      <c r="G533">
        <v>0.98486357491541909</v>
      </c>
      <c r="H533">
        <v>2.2725906491691686E-3</v>
      </c>
      <c r="I533">
        <v>2.7048963915639355E-2</v>
      </c>
      <c r="J533">
        <v>5.468470972005214</v>
      </c>
      <c r="K533">
        <v>0.14067614039968218</v>
      </c>
      <c r="L533">
        <v>345.88063122637908</v>
      </c>
      <c r="M533">
        <v>319.97984000000002</v>
      </c>
    </row>
    <row r="534" spans="1:13" x14ac:dyDescent="0.25">
      <c r="A534" t="s">
        <v>545</v>
      </c>
      <c r="B534">
        <v>0</v>
      </c>
      <c r="C534">
        <v>0</v>
      </c>
      <c r="D534">
        <v>8.8425616003987833E-3</v>
      </c>
      <c r="E534">
        <v>8.7112593938931948E-3</v>
      </c>
      <c r="F534">
        <v>99.192755673895647</v>
      </c>
      <c r="G534">
        <v>0.98477709028637928</v>
      </c>
      <c r="H534">
        <v>0</v>
      </c>
      <c r="I534">
        <v>0</v>
      </c>
      <c r="J534">
        <v>5.4224814935430414</v>
      </c>
      <c r="K534">
        <v>0.13756265428175088</v>
      </c>
      <c r="L534">
        <v>346.89770358316207</v>
      </c>
      <c r="M534">
        <v>319.97984000000002</v>
      </c>
    </row>
    <row r="535" spans="1:13" x14ac:dyDescent="0.25">
      <c r="A535" t="s">
        <v>546</v>
      </c>
      <c r="B535">
        <v>1.1618487104033256E-2</v>
      </c>
      <c r="C535">
        <v>9.8096048468062982E-3</v>
      </c>
      <c r="D535">
        <v>8.8425616003987833E-3</v>
      </c>
      <c r="E535">
        <v>8.7134926589071248E-3</v>
      </c>
      <c r="F535">
        <v>99.187151813364821</v>
      </c>
      <c r="G535">
        <v>0.98472145564422708</v>
      </c>
      <c r="H535">
        <v>5.6649470074277215E-4</v>
      </c>
      <c r="I535">
        <v>6.1334780168095134E-3</v>
      </c>
      <c r="J535">
        <v>5.3765563485717633</v>
      </c>
      <c r="K535">
        <v>0.13512068858608764</v>
      </c>
      <c r="L535">
        <v>347.88319559597153</v>
      </c>
      <c r="M535">
        <v>319.97984000000002</v>
      </c>
    </row>
    <row r="536" spans="1:13" x14ac:dyDescent="0.25">
      <c r="A536" t="s">
        <v>547</v>
      </c>
      <c r="B536">
        <v>0</v>
      </c>
      <c r="C536">
        <v>0</v>
      </c>
      <c r="D536">
        <v>8.8425616003987833E-3</v>
      </c>
      <c r="E536">
        <v>8.7099970083798824E-3</v>
      </c>
      <c r="F536">
        <v>99.178441816358955</v>
      </c>
      <c r="G536">
        <v>0.98463498354797041</v>
      </c>
      <c r="H536">
        <v>0</v>
      </c>
      <c r="I536">
        <v>0</v>
      </c>
      <c r="J536">
        <v>5.3299336295645414</v>
      </c>
      <c r="K536">
        <v>0.13214043047063115</v>
      </c>
      <c r="L536">
        <v>348.83287141001529</v>
      </c>
      <c r="M536">
        <v>319.97984000000002</v>
      </c>
    </row>
    <row r="537" spans="1:13" x14ac:dyDescent="0.25">
      <c r="A537" t="s">
        <v>548</v>
      </c>
      <c r="B537">
        <v>0</v>
      </c>
      <c r="C537">
        <v>0</v>
      </c>
      <c r="D537">
        <v>8.8425616003987833E-3</v>
      </c>
      <c r="E537">
        <v>8.7092306872367728E-3</v>
      </c>
      <c r="F537">
        <v>99.169732585672079</v>
      </c>
      <c r="G537">
        <v>0.98454851905979657</v>
      </c>
      <c r="H537">
        <v>0</v>
      </c>
      <c r="I537">
        <v>0</v>
      </c>
      <c r="J537">
        <v>5.2829845599842704</v>
      </c>
      <c r="K537">
        <v>0.12923403690929275</v>
      </c>
      <c r="L537">
        <v>349.74273266218495</v>
      </c>
      <c r="M537">
        <v>319.97984000000002</v>
      </c>
    </row>
    <row r="538" spans="1:13" x14ac:dyDescent="0.25">
      <c r="A538" t="s">
        <v>549</v>
      </c>
      <c r="B538">
        <v>0</v>
      </c>
      <c r="C538">
        <v>0</v>
      </c>
      <c r="D538">
        <v>8.8425616003987833E-3</v>
      </c>
      <c r="E538">
        <v>8.7084644336509458E-3</v>
      </c>
      <c r="F538">
        <v>99.161024121235101</v>
      </c>
      <c r="G538">
        <v>0.98446206217883558</v>
      </c>
      <c r="H538">
        <v>0</v>
      </c>
      <c r="I538">
        <v>0</v>
      </c>
      <c r="J538">
        <v>5.235719839208322</v>
      </c>
      <c r="K538">
        <v>0.12639964193927028</v>
      </c>
      <c r="L538">
        <v>350.60903795447996</v>
      </c>
      <c r="M538">
        <v>319.97984000000002</v>
      </c>
    </row>
    <row r="539" spans="1:13" x14ac:dyDescent="0.25">
      <c r="A539" t="s">
        <v>550</v>
      </c>
      <c r="B539">
        <v>0</v>
      </c>
      <c r="C539">
        <v>0</v>
      </c>
      <c r="D539">
        <v>8.8425616003987833E-3</v>
      </c>
      <c r="E539">
        <v>8.7076982476140923E-3</v>
      </c>
      <c r="F539">
        <v>99.152316422986658</v>
      </c>
      <c r="G539">
        <v>0.98437561290457121</v>
      </c>
      <c r="H539">
        <v>0</v>
      </c>
      <c r="I539">
        <v>0</v>
      </c>
      <c r="J539">
        <v>5.1881506920132558</v>
      </c>
      <c r="K539">
        <v>0.12363540210964329</v>
      </c>
      <c r="L539">
        <v>351.42831771818788</v>
      </c>
      <c r="M539">
        <v>319.97984000000002</v>
      </c>
    </row>
    <row r="540" spans="1:13" x14ac:dyDescent="0.25">
      <c r="A540" t="s">
        <v>551</v>
      </c>
      <c r="B540">
        <v>0</v>
      </c>
      <c r="C540">
        <v>0</v>
      </c>
      <c r="D540">
        <v>8.8425616003987833E-3</v>
      </c>
      <c r="E540">
        <v>8.7069321291164403E-3</v>
      </c>
      <c r="F540">
        <v>99.143609490859774</v>
      </c>
      <c r="G540">
        <v>0.98428917123621784</v>
      </c>
      <c r="H540">
        <v>0</v>
      </c>
      <c r="I540">
        <v>0</v>
      </c>
      <c r="J540">
        <v>5.1402888159852873</v>
      </c>
      <c r="K540">
        <v>0.12093950081401718</v>
      </c>
      <c r="L540">
        <v>352.19738447858958</v>
      </c>
      <c r="M540">
        <v>319.97984000000002</v>
      </c>
    </row>
    <row r="541" spans="1:13" x14ac:dyDescent="0.25">
      <c r="A541" t="s">
        <v>552</v>
      </c>
      <c r="B541">
        <v>0</v>
      </c>
      <c r="C541">
        <v>0</v>
      </c>
      <c r="D541">
        <v>1.1121288926820848E-2</v>
      </c>
      <c r="E541">
        <v>1.0949605973855858E-2</v>
      </c>
      <c r="F541">
        <v>99.132659884883807</v>
      </c>
      <c r="G541">
        <v>0.98418046449615548</v>
      </c>
      <c r="H541">
        <v>0</v>
      </c>
      <c r="I541">
        <v>0</v>
      </c>
      <c r="J541">
        <v>5.0921463292817641</v>
      </c>
      <c r="K541">
        <v>0.11831015179239253</v>
      </c>
      <c r="L541">
        <v>352.91333861738946</v>
      </c>
      <c r="M541">
        <v>319.97984000000002</v>
      </c>
    </row>
    <row r="542" spans="1:13" x14ac:dyDescent="0.25">
      <c r="A542" t="s">
        <v>553</v>
      </c>
      <c r="B542">
        <v>0</v>
      </c>
      <c r="C542">
        <v>0</v>
      </c>
      <c r="D542">
        <v>1.1121288926820848E-2</v>
      </c>
      <c r="E542">
        <v>1.0948395875848865E-2</v>
      </c>
      <c r="F542">
        <v>99.121711489009016</v>
      </c>
      <c r="G542">
        <v>0.98407176976979294</v>
      </c>
      <c r="H542">
        <v>0</v>
      </c>
      <c r="I542">
        <v>0</v>
      </c>
      <c r="J542">
        <v>5.0437357191581045</v>
      </c>
      <c r="K542">
        <v>0.11574560191934065</v>
      </c>
      <c r="L542">
        <v>353.57356997884568</v>
      </c>
      <c r="M542">
        <v>320.68776000000003</v>
      </c>
    </row>
    <row r="543" spans="1:13" x14ac:dyDescent="0.25">
      <c r="A543" t="s">
        <v>554</v>
      </c>
      <c r="B543">
        <v>0</v>
      </c>
      <c r="C543">
        <v>0</v>
      </c>
      <c r="D543">
        <v>1.1121288926820848E-2</v>
      </c>
      <c r="E543">
        <v>1.0947185911656703E-2</v>
      </c>
      <c r="F543">
        <v>99.110764303096317</v>
      </c>
      <c r="G543">
        <v>0.9839630870558489</v>
      </c>
      <c r="H543">
        <v>0</v>
      </c>
      <c r="I543">
        <v>0</v>
      </c>
      <c r="J543">
        <v>4.9950697916659204</v>
      </c>
      <c r="K543">
        <v>0.11324413338035141</v>
      </c>
      <c r="L543">
        <v>354.17575619451685</v>
      </c>
      <c r="M543">
        <v>319.97984000000002</v>
      </c>
    </row>
    <row r="544" spans="1:13" x14ac:dyDescent="0.25">
      <c r="A544" t="s">
        <v>555</v>
      </c>
      <c r="B544">
        <v>0</v>
      </c>
      <c r="C544">
        <v>0</v>
      </c>
      <c r="D544">
        <v>1.1121288926820848E-2</v>
      </c>
      <c r="E544">
        <v>1.0945976081264406E-2</v>
      </c>
      <c r="F544">
        <v>99.099818327014361</v>
      </c>
      <c r="G544">
        <v>0.9838544163530506</v>
      </c>
      <c r="H544">
        <v>0</v>
      </c>
      <c r="I544">
        <v>0</v>
      </c>
      <c r="J544">
        <v>4.9461616228365539</v>
      </c>
      <c r="K544">
        <v>0.11080406532492221</v>
      </c>
      <c r="L544">
        <v>354.71785900499106</v>
      </c>
      <c r="M544">
        <v>320.68776000000003</v>
      </c>
    </row>
    <row r="545" spans="1:13" x14ac:dyDescent="0.25">
      <c r="A545" t="s">
        <v>556</v>
      </c>
      <c r="B545">
        <v>0</v>
      </c>
      <c r="C545">
        <v>0</v>
      </c>
      <c r="D545">
        <v>1.1121288926820848E-2</v>
      </c>
      <c r="E545">
        <v>1.0944766384650662E-2</v>
      </c>
      <c r="F545">
        <v>99.088873560633715</v>
      </c>
      <c r="G545">
        <v>0.98374575765995198</v>
      </c>
      <c r="H545">
        <v>0</v>
      </c>
      <c r="I545">
        <v>0</v>
      </c>
      <c r="J545">
        <v>4.8970245115005628</v>
      </c>
      <c r="K545">
        <v>0.10842375507334374</v>
      </c>
      <c r="L545">
        <v>355.19811974623548</v>
      </c>
      <c r="M545">
        <v>319.97984000000002</v>
      </c>
    </row>
    <row r="546" spans="1:13" x14ac:dyDescent="0.25">
      <c r="A546" t="s">
        <v>557</v>
      </c>
      <c r="B546">
        <v>0</v>
      </c>
      <c r="C546">
        <v>0</v>
      </c>
      <c r="D546">
        <v>1.1121288926820848E-2</v>
      </c>
      <c r="E546">
        <v>1.0943556821812859E-2</v>
      </c>
      <c r="F546">
        <v>99.077930003811133</v>
      </c>
      <c r="G546">
        <v>0.98363711097530282</v>
      </c>
      <c r="H546">
        <v>0</v>
      </c>
      <c r="I546">
        <v>0</v>
      </c>
      <c r="J546">
        <v>4.8476719337340946</v>
      </c>
      <c r="K546">
        <v>0.10610159894396731</v>
      </c>
      <c r="L546">
        <v>355.61505458271108</v>
      </c>
      <c r="M546">
        <v>319.97984000000002</v>
      </c>
    </row>
    <row r="547" spans="1:13" x14ac:dyDescent="0.25">
      <c r="A547" t="s">
        <v>558</v>
      </c>
      <c r="B547">
        <v>0</v>
      </c>
      <c r="C547">
        <v>0</v>
      </c>
      <c r="D547">
        <v>1.1121288926820848E-2</v>
      </c>
      <c r="E547">
        <v>1.0942347392727137E-2</v>
      </c>
      <c r="F547">
        <v>99.066987656420793</v>
      </c>
      <c r="G547">
        <v>0.98352847629776108</v>
      </c>
      <c r="H547">
        <v>0</v>
      </c>
      <c r="I547">
        <v>0</v>
      </c>
      <c r="J547">
        <v>4.7981174988419975</v>
      </c>
      <c r="K547">
        <v>0.10383603275888222</v>
      </c>
      <c r="L547">
        <v>355.967449255367</v>
      </c>
      <c r="M547">
        <v>321.39568000000003</v>
      </c>
    </row>
    <row r="548" spans="1:13" x14ac:dyDescent="0.25">
      <c r="A548" t="s">
        <v>559</v>
      </c>
      <c r="B548">
        <v>0</v>
      </c>
      <c r="C548">
        <v>0</v>
      </c>
      <c r="D548">
        <v>1.1121288926820848E-2</v>
      </c>
      <c r="E548">
        <v>1.0941138097380308E-2</v>
      </c>
      <c r="F548">
        <v>99.056046518321907</v>
      </c>
      <c r="G548">
        <v>0.98341985362599216</v>
      </c>
      <c r="H548">
        <v>0</v>
      </c>
      <c r="I548">
        <v>0</v>
      </c>
      <c r="J548">
        <v>4.7483749068251813</v>
      </c>
      <c r="K548">
        <v>0.10162553207817129</v>
      </c>
      <c r="L548">
        <v>356.25435236124827</v>
      </c>
      <c r="M548">
        <v>319.97984000000002</v>
      </c>
    </row>
    <row r="549" spans="1:13" x14ac:dyDescent="0.25">
      <c r="A549" t="s">
        <v>560</v>
      </c>
      <c r="B549">
        <v>0</v>
      </c>
      <c r="C549">
        <v>0</v>
      </c>
      <c r="D549">
        <v>1.1121288926820848E-2</v>
      </c>
      <c r="E549">
        <v>1.0939928935758033E-2</v>
      </c>
      <c r="F549">
        <v>99.045106589382158</v>
      </c>
      <c r="G549">
        <v>0.98331124295871464</v>
      </c>
      <c r="H549">
        <v>0</v>
      </c>
      <c r="I549">
        <v>0</v>
      </c>
      <c r="J549">
        <v>4.6984579074312132</v>
      </c>
      <c r="K549">
        <v>9.9468612206174992E-2</v>
      </c>
      <c r="L549">
        <v>356.47506571943325</v>
      </c>
      <c r="M549">
        <v>319.97984000000002</v>
      </c>
    </row>
    <row r="550" spans="1:13" x14ac:dyDescent="0.25">
      <c r="A550" t="s">
        <v>561</v>
      </c>
      <c r="B550">
        <v>0</v>
      </c>
      <c r="C550">
        <v>0</v>
      </c>
      <c r="D550">
        <v>1.1121288926820848E-2</v>
      </c>
      <c r="E550">
        <v>1.0938719907848022E-2</v>
      </c>
      <c r="F550">
        <v>99.034167869477145</v>
      </c>
      <c r="G550">
        <v>0.98320264429454418</v>
      </c>
      <c r="H550">
        <v>0</v>
      </c>
      <c r="I550">
        <v>0</v>
      </c>
      <c r="J550">
        <v>4.6483802611156788</v>
      </c>
      <c r="K550">
        <v>9.7363828007260261E-2</v>
      </c>
      <c r="L550">
        <v>356.62913031561322</v>
      </c>
      <c r="M550">
        <v>319.97984000000002</v>
      </c>
    </row>
    <row r="551" spans="1:13" x14ac:dyDescent="0.25">
      <c r="A551" t="s">
        <v>562</v>
      </c>
      <c r="B551">
        <v>0</v>
      </c>
      <c r="C551">
        <v>0</v>
      </c>
      <c r="D551">
        <v>1.1121288926820848E-2</v>
      </c>
      <c r="E551">
        <v>1.0937511013633322E-2</v>
      </c>
      <c r="F551">
        <v>99.023230358462712</v>
      </c>
      <c r="G551">
        <v>0.98309405763217084</v>
      </c>
      <c r="H551">
        <v>0</v>
      </c>
      <c r="I551">
        <v>0</v>
      </c>
      <c r="J551">
        <v>4.5981557024856938</v>
      </c>
      <c r="K551">
        <v>9.5309773563510281E-2</v>
      </c>
      <c r="L551">
        <v>356.71630664598717</v>
      </c>
      <c r="M551">
        <v>319.97984000000002</v>
      </c>
    </row>
    <row r="552" spans="1:13" x14ac:dyDescent="0.25">
      <c r="A552" t="s">
        <v>563</v>
      </c>
      <c r="B552">
        <v>0</v>
      </c>
      <c r="C552">
        <v>0</v>
      </c>
      <c r="D552">
        <v>1.1121288926820848E-2</v>
      </c>
      <c r="E552">
        <v>1.0936302253100485E-2</v>
      </c>
      <c r="F552">
        <v>99.012294056209626</v>
      </c>
      <c r="G552">
        <v>0.98298548297021759</v>
      </c>
      <c r="H552">
        <v>0</v>
      </c>
      <c r="I552">
        <v>0</v>
      </c>
      <c r="J552">
        <v>4.5477979069988015</v>
      </c>
      <c r="K552">
        <v>9.3305081702220932E-2</v>
      </c>
      <c r="L552">
        <v>356.73654890197002</v>
      </c>
      <c r="M552">
        <v>319.97984000000002</v>
      </c>
    </row>
    <row r="553" spans="1:13" x14ac:dyDescent="0.25">
      <c r="A553" t="s">
        <v>564</v>
      </c>
      <c r="B553">
        <v>0</v>
      </c>
      <c r="C553">
        <v>0</v>
      </c>
      <c r="D553">
        <v>1.1121288926820848E-2</v>
      </c>
      <c r="E553">
        <v>1.0935093626230751E-2</v>
      </c>
      <c r="F553">
        <v>99.001358962582955</v>
      </c>
      <c r="G553">
        <v>0.98287692030746943</v>
      </c>
      <c r="H553">
        <v>0</v>
      </c>
      <c r="I553">
        <v>0</v>
      </c>
      <c r="J553">
        <v>4.4973204618015252</v>
      </c>
      <c r="K553">
        <v>9.1348423417219451E-2</v>
      </c>
      <c r="L553">
        <v>356.68997320550341</v>
      </c>
      <c r="M553">
        <v>319.97984000000002</v>
      </c>
    </row>
    <row r="554" spans="1:13" x14ac:dyDescent="0.25">
      <c r="A554" t="s">
        <v>565</v>
      </c>
      <c r="B554">
        <v>0</v>
      </c>
      <c r="C554">
        <v>0</v>
      </c>
      <c r="D554">
        <v>1.1121288926820848E-2</v>
      </c>
      <c r="E554">
        <v>1.0933885133016415E-2</v>
      </c>
      <c r="F554">
        <v>98.990425077450226</v>
      </c>
      <c r="G554">
        <v>0.9827683696425189</v>
      </c>
      <c r="H554">
        <v>0</v>
      </c>
      <c r="I554">
        <v>0</v>
      </c>
      <c r="J554">
        <v>4.4467368415866746</v>
      </c>
      <c r="K554">
        <v>8.9438507204630022E-2</v>
      </c>
      <c r="L554">
        <v>356.57682086994021</v>
      </c>
      <c r="M554">
        <v>319.97984000000002</v>
      </c>
    </row>
    <row r="555" spans="1:13" x14ac:dyDescent="0.25">
      <c r="A555" t="s">
        <v>566</v>
      </c>
      <c r="B555">
        <v>0</v>
      </c>
      <c r="C555">
        <v>0</v>
      </c>
      <c r="D555">
        <v>1.1121288926820848E-2</v>
      </c>
      <c r="E555">
        <v>1.0932676773434883E-2</v>
      </c>
      <c r="F555">
        <v>98.979492400679391</v>
      </c>
      <c r="G555">
        <v>0.98265983097404608</v>
      </c>
      <c r="H555">
        <v>0</v>
      </c>
      <c r="I555">
        <v>0</v>
      </c>
      <c r="J555">
        <v>4.3960603902231412</v>
      </c>
      <c r="K555">
        <v>8.7574078330757532E-2</v>
      </c>
      <c r="L555">
        <v>356.39741829808565</v>
      </c>
      <c r="M555">
        <v>319.97984000000002</v>
      </c>
    </row>
    <row r="556" spans="1:13" x14ac:dyDescent="0.25">
      <c r="A556" t="s">
        <v>567</v>
      </c>
      <c r="B556">
        <v>0</v>
      </c>
      <c r="C556">
        <v>0</v>
      </c>
      <c r="D556">
        <v>1.1121288926820848E-2</v>
      </c>
      <c r="E556">
        <v>1.0931468547474852E-2</v>
      </c>
      <c r="F556">
        <v>98.968560932129762</v>
      </c>
      <c r="G556">
        <v>0.98255130430078053</v>
      </c>
      <c r="H556">
        <v>0</v>
      </c>
      <c r="I556">
        <v>0</v>
      </c>
      <c r="J556">
        <v>4.3453043086849696</v>
      </c>
      <c r="K556">
        <v>8.5753918047194039E-2</v>
      </c>
      <c r="L556">
        <v>356.15213555382837</v>
      </c>
      <c r="M556">
        <v>319.97984000000002</v>
      </c>
    </row>
    <row r="557" spans="1:13" x14ac:dyDescent="0.25">
      <c r="A557" t="s">
        <v>568</v>
      </c>
      <c r="B557">
        <v>0</v>
      </c>
      <c r="C557">
        <v>0</v>
      </c>
      <c r="D557">
        <v>1.1121288926820848E-2</v>
      </c>
      <c r="E557">
        <v>1.0930260455122905E-2</v>
      </c>
      <c r="F557">
        <v>98.95763067167313</v>
      </c>
      <c r="G557">
        <v>0.98244278962128595</v>
      </c>
      <c r="H557">
        <v>0</v>
      </c>
      <c r="I557">
        <v>0</v>
      </c>
      <c r="J557">
        <v>4.2944816495057268</v>
      </c>
      <c r="K557">
        <v>8.3976842766048804E-2</v>
      </c>
      <c r="L557">
        <v>355.84134582058539</v>
      </c>
      <c r="M557">
        <v>319.97984000000002</v>
      </c>
    </row>
    <row r="558" spans="1:13" x14ac:dyDescent="0.25">
      <c r="A558" t="s">
        <v>569</v>
      </c>
      <c r="B558">
        <v>0</v>
      </c>
      <c r="C558">
        <v>0</v>
      </c>
      <c r="D558">
        <v>1.1121288926820848E-2</v>
      </c>
      <c r="E558">
        <v>1.0929052496361316E-2</v>
      </c>
      <c r="F558">
        <v>98.946701619178953</v>
      </c>
      <c r="G558">
        <v>0.9823342869343421</v>
      </c>
      <c r="H558">
        <v>0</v>
      </c>
      <c r="I558">
        <v>0</v>
      </c>
      <c r="J558">
        <v>4.2436053176504807</v>
      </c>
      <c r="K558">
        <v>8.2241703206253014E-2</v>
      </c>
      <c r="L558">
        <v>355.46538789424824</v>
      </c>
      <c r="M558">
        <v>319.97984000000002</v>
      </c>
    </row>
    <row r="559" spans="1:13" x14ac:dyDescent="0.25">
      <c r="A559" t="s">
        <v>570</v>
      </c>
      <c r="B559">
        <v>0</v>
      </c>
      <c r="C559">
        <v>0</v>
      </c>
      <c r="D559">
        <v>1.1121288926820848E-2</v>
      </c>
      <c r="E559">
        <v>1.0927844671181866E-2</v>
      </c>
      <c r="F559">
        <v>98.93577377450228</v>
      </c>
      <c r="G559">
        <v>0.98222579623859496</v>
      </c>
      <c r="H559">
        <v>0</v>
      </c>
      <c r="I559">
        <v>0</v>
      </c>
      <c r="J559">
        <v>4.1926880773657382</v>
      </c>
      <c r="K559">
        <v>8.0547383520236021E-2</v>
      </c>
      <c r="L559">
        <v>355.02453358787068</v>
      </c>
      <c r="M559">
        <v>319.97984000000002</v>
      </c>
    </row>
    <row r="560" spans="1:13" x14ac:dyDescent="0.25">
      <c r="A560" t="s">
        <v>571</v>
      </c>
      <c r="B560">
        <v>0</v>
      </c>
      <c r="C560">
        <v>0</v>
      </c>
      <c r="D560">
        <v>1.1121288926820848E-2</v>
      </c>
      <c r="E560">
        <v>1.0926636979559192E-2</v>
      </c>
      <c r="F560">
        <v>98.924847137528232</v>
      </c>
      <c r="G560">
        <v>0.9821173175326503</v>
      </c>
      <c r="H560">
        <v>0</v>
      </c>
      <c r="I560">
        <v>0</v>
      </c>
      <c r="J560">
        <v>4.1417425642728727</v>
      </c>
      <c r="K560">
        <v>7.8892800408817063E-2</v>
      </c>
      <c r="L560">
        <v>354.51896150653079</v>
      </c>
      <c r="M560">
        <v>319.97984000000002</v>
      </c>
    </row>
    <row r="561" spans="1:13" x14ac:dyDescent="0.25">
      <c r="A561" t="s">
        <v>572</v>
      </c>
      <c r="B561">
        <v>0</v>
      </c>
      <c r="C561">
        <v>0</v>
      </c>
      <c r="D561">
        <v>1.1121288926820848E-2</v>
      </c>
      <c r="E561">
        <v>1.09254294214856E-2</v>
      </c>
      <c r="F561">
        <v>98.913921708104297</v>
      </c>
      <c r="G561">
        <v>0.98200885081529976</v>
      </c>
      <c r="H561">
        <v>0</v>
      </c>
      <c r="I561">
        <v>0</v>
      </c>
      <c r="J561">
        <v>4.0907813017351042</v>
      </c>
      <c r="K561">
        <v>7.7276902230905803E-2</v>
      </c>
      <c r="L561">
        <v>353.94873814742766</v>
      </c>
      <c r="M561">
        <v>317.85608000000002</v>
      </c>
    </row>
    <row r="562" spans="1:13" x14ac:dyDescent="0.25">
      <c r="A562" t="s">
        <v>573</v>
      </c>
      <c r="B562">
        <v>0</v>
      </c>
      <c r="C562">
        <v>0</v>
      </c>
      <c r="D562">
        <v>1.1121288926820848E-2</v>
      </c>
      <c r="E562">
        <v>1.0924221996947064E-2</v>
      </c>
      <c r="F562">
        <v>98.902997486107054</v>
      </c>
      <c r="G562">
        <v>0.98190039608511648</v>
      </c>
      <c r="H562">
        <v>0</v>
      </c>
      <c r="I562">
        <v>0</v>
      </c>
      <c r="J562">
        <v>4.0398167203695392</v>
      </c>
      <c r="K562">
        <v>7.5698668113536455E-2</v>
      </c>
      <c r="L562">
        <v>353.31380675359475</v>
      </c>
      <c r="M562">
        <v>317.14816000000002</v>
      </c>
    </row>
    <row r="563" spans="1:13" x14ac:dyDescent="0.25">
      <c r="A563" t="s">
        <v>574</v>
      </c>
      <c r="B563">
        <v>0</v>
      </c>
      <c r="C563">
        <v>0</v>
      </c>
      <c r="D563">
        <v>1.1121288926820848E-2</v>
      </c>
      <c r="E563">
        <v>1.0923014705925794E-2</v>
      </c>
      <c r="F563">
        <v>98.89207447140106</v>
      </c>
      <c r="G563">
        <v>0.98179195334082991</v>
      </c>
      <c r="H563">
        <v>0</v>
      </c>
      <c r="I563">
        <v>0</v>
      </c>
      <c r="J563">
        <v>3.9888611794963742</v>
      </c>
      <c r="K563">
        <v>7.4157107066818204E-2</v>
      </c>
      <c r="L563">
        <v>352.61398385159356</v>
      </c>
      <c r="M563">
        <v>317.14816000000002</v>
      </c>
    </row>
    <row r="564" spans="1:13" x14ac:dyDescent="0.25">
      <c r="A564" t="s">
        <v>575</v>
      </c>
      <c r="B564">
        <v>0</v>
      </c>
      <c r="C564">
        <v>0</v>
      </c>
      <c r="D564">
        <v>1.1121288926820848E-2</v>
      </c>
      <c r="E564">
        <v>1.0921807548403892E-2</v>
      </c>
      <c r="F564">
        <v>98.881152663854479</v>
      </c>
      <c r="G564">
        <v>0.98168352258109337</v>
      </c>
      <c r="H564">
        <v>0</v>
      </c>
      <c r="I564">
        <v>0</v>
      </c>
      <c r="J564">
        <v>3.9379269893172113</v>
      </c>
      <c r="K564">
        <v>7.2651257107580955E-2</v>
      </c>
      <c r="L564">
        <v>351.84896297307409</v>
      </c>
      <c r="M564">
        <v>317.14816000000002</v>
      </c>
    </row>
    <row r="565" spans="1:13" x14ac:dyDescent="0.25">
      <c r="A565" t="s">
        <v>576</v>
      </c>
      <c r="B565">
        <v>0</v>
      </c>
      <c r="C565">
        <v>0</v>
      </c>
      <c r="D565">
        <v>1.4190647075948195E-2</v>
      </c>
      <c r="E565">
        <v>1.3929737260093434E-2</v>
      </c>
      <c r="F565">
        <v>98.867222926592106</v>
      </c>
      <c r="G565">
        <v>0.98154522935560462</v>
      </c>
      <c r="H565">
        <v>0</v>
      </c>
      <c r="I565">
        <v>0</v>
      </c>
      <c r="J565">
        <v>3.8870264326821147</v>
      </c>
      <c r="K565">
        <v>7.1180184394831467E-2</v>
      </c>
      <c r="L565">
        <v>351.0183247217081</v>
      </c>
      <c r="M565">
        <v>315.02440000000001</v>
      </c>
    </row>
    <row r="566" spans="1:13" x14ac:dyDescent="0.25">
      <c r="A566" t="s">
        <v>577</v>
      </c>
      <c r="B566">
        <v>0</v>
      </c>
      <c r="C566">
        <v>0</v>
      </c>
      <c r="D566">
        <v>1.4190647075948195E-2</v>
      </c>
      <c r="E566">
        <v>1.3927765803053032E-2</v>
      </c>
      <c r="F566">
        <v>98.853295160789202</v>
      </c>
      <c r="G566">
        <v>0.98140695570255465</v>
      </c>
      <c r="H566">
        <v>0</v>
      </c>
      <c r="I566">
        <v>0</v>
      </c>
      <c r="J566">
        <v>3.8361717854274042</v>
      </c>
      <c r="K566">
        <v>6.9742982379509752E-2</v>
      </c>
      <c r="L566">
        <v>350.12155211183347</v>
      </c>
      <c r="M566">
        <v>314.31648000000001</v>
      </c>
    </row>
    <row r="567" spans="1:13" x14ac:dyDescent="0.25">
      <c r="A567" t="s">
        <v>578</v>
      </c>
      <c r="B567">
        <v>0</v>
      </c>
      <c r="C567">
        <v>0</v>
      </c>
      <c r="D567">
        <v>1.4190647075948195E-2</v>
      </c>
      <c r="E567">
        <v>1.392579462611321E-2</v>
      </c>
      <c r="F567">
        <v>98.839369366163922</v>
      </c>
      <c r="G567">
        <v>0.98126870161921942</v>
      </c>
      <c r="H567">
        <v>0</v>
      </c>
      <c r="I567">
        <v>0</v>
      </c>
      <c r="J567">
        <v>3.7853753344280401</v>
      </c>
      <c r="K567">
        <v>6.8338770970559598E-2</v>
      </c>
      <c r="L567">
        <v>349.15804997283499</v>
      </c>
      <c r="M567">
        <v>314.31648000000001</v>
      </c>
    </row>
    <row r="568" spans="1:13" x14ac:dyDescent="0.25">
      <c r="A568" t="s">
        <v>579</v>
      </c>
      <c r="B568">
        <v>0</v>
      </c>
      <c r="C568">
        <v>0</v>
      </c>
      <c r="D568">
        <v>1.4190647075948195E-2</v>
      </c>
      <c r="E568">
        <v>1.3923823729225656E-2</v>
      </c>
      <c r="F568">
        <v>98.825445542436938</v>
      </c>
      <c r="G568">
        <v>0.98113046710271945</v>
      </c>
      <c r="H568">
        <v>0</v>
      </c>
      <c r="I568">
        <v>0</v>
      </c>
      <c r="J568">
        <v>3.7346493926939206</v>
      </c>
      <c r="K568">
        <v>6.6966695718875965E-2</v>
      </c>
      <c r="L568">
        <v>348.12716717485114</v>
      </c>
      <c r="M568">
        <v>313.60856000000001</v>
      </c>
    </row>
    <row r="569" spans="1:13" x14ac:dyDescent="0.25">
      <c r="A569" t="s">
        <v>580</v>
      </c>
      <c r="B569">
        <v>0</v>
      </c>
      <c r="C569">
        <v>0</v>
      </c>
      <c r="D569">
        <v>1.4190647075948195E-2</v>
      </c>
      <c r="E569">
        <v>1.3921853112357264E-2</v>
      </c>
      <c r="F569">
        <v>98.811523689319884</v>
      </c>
      <c r="G569">
        <v>0.98099225215035746</v>
      </c>
      <c r="H569">
        <v>0</v>
      </c>
      <c r="I569">
        <v>0</v>
      </c>
      <c r="J569">
        <v>3.6840063110320966</v>
      </c>
      <c r="K569">
        <v>6.5625927020334485E-2</v>
      </c>
      <c r="L569">
        <v>347.02822047206143</v>
      </c>
      <c r="M569">
        <v>311.48480000000001</v>
      </c>
    </row>
    <row r="570" spans="1:13" x14ac:dyDescent="0.25">
      <c r="A570" t="s">
        <v>581</v>
      </c>
      <c r="B570">
        <v>0</v>
      </c>
      <c r="C570">
        <v>0</v>
      </c>
      <c r="D570">
        <v>1.4190647075948195E-2</v>
      </c>
      <c r="E570">
        <v>1.3919882775461282E-2</v>
      </c>
      <c r="F570">
        <v>98.797603806546377</v>
      </c>
      <c r="G570">
        <v>0.98085405675932746</v>
      </c>
      <c r="H570">
        <v>0</v>
      </c>
      <c r="I570">
        <v>0</v>
      </c>
      <c r="J570">
        <v>3.6334584859869468</v>
      </c>
      <c r="K570">
        <v>6.4315659338791936E-2</v>
      </c>
      <c r="L570">
        <v>345.86051886178234</v>
      </c>
      <c r="M570">
        <v>310.06896</v>
      </c>
    </row>
    <row r="571" spans="1:13" x14ac:dyDescent="0.25">
      <c r="A571" t="s">
        <v>582</v>
      </c>
      <c r="B571">
        <v>0</v>
      </c>
      <c r="C571">
        <v>0</v>
      </c>
      <c r="D571">
        <v>1.4190647075948195E-2</v>
      </c>
      <c r="E571">
        <v>1.3917912718505966E-2</v>
      </c>
      <c r="F571">
        <v>98.783685893829428</v>
      </c>
      <c r="G571">
        <v>0.9807158809268981</v>
      </c>
      <c r="H571">
        <v>0</v>
      </c>
      <c r="I571">
        <v>0</v>
      </c>
      <c r="J571">
        <v>3.5830183639445927</v>
      </c>
      <c r="K571">
        <v>6.3035110449679799E-2</v>
      </c>
      <c r="L571">
        <v>344.62338750227173</v>
      </c>
      <c r="M571">
        <v>308.65312</v>
      </c>
    </row>
    <row r="572" spans="1:13" x14ac:dyDescent="0.25">
      <c r="A572" t="s">
        <v>583</v>
      </c>
      <c r="B572">
        <v>6.9240090012117012E-4</v>
      </c>
      <c r="C572">
        <v>5.8460100398130522E-4</v>
      </c>
      <c r="D572">
        <v>1.4190647075948195E-2</v>
      </c>
      <c r="E572">
        <v>1.3916528654029373E-2</v>
      </c>
      <c r="F572">
        <v>98.770021582859869</v>
      </c>
      <c r="G572">
        <v>0.98058022283065871</v>
      </c>
      <c r="H572">
        <v>3.2258969905552074E-5</v>
      </c>
      <c r="I572">
        <v>3.0012434920121826E-4</v>
      </c>
      <c r="J572">
        <v>3.5327282167232794</v>
      </c>
      <c r="K572">
        <v>6.1809121984985747E-2</v>
      </c>
      <c r="L572">
        <v>343.31619040187729</v>
      </c>
      <c r="M572">
        <v>307.23728</v>
      </c>
    </row>
    <row r="573" spans="1:13" x14ac:dyDescent="0.25">
      <c r="A573" t="s">
        <v>584</v>
      </c>
      <c r="B573">
        <v>0</v>
      </c>
      <c r="C573">
        <v>0</v>
      </c>
      <c r="D573">
        <v>1.4190647075948195E-2</v>
      </c>
      <c r="E573">
        <v>1.3914009831392352E-2</v>
      </c>
      <c r="F573">
        <v>98.756107573029738</v>
      </c>
      <c r="G573">
        <v>0.9804420857457059</v>
      </c>
      <c r="H573">
        <v>0</v>
      </c>
      <c r="I573">
        <v>0</v>
      </c>
      <c r="J573">
        <v>3.4825437980622396</v>
      </c>
      <c r="K573">
        <v>6.0584622086510581E-2</v>
      </c>
      <c r="L573">
        <v>341.93835127147474</v>
      </c>
      <c r="M573">
        <v>305.82144</v>
      </c>
    </row>
    <row r="574" spans="1:13" x14ac:dyDescent="0.25">
      <c r="A574" t="s">
        <v>585</v>
      </c>
      <c r="B574">
        <v>0</v>
      </c>
      <c r="C574">
        <v>0</v>
      </c>
      <c r="D574">
        <v>1.4190647075948195E-2</v>
      </c>
      <c r="E574">
        <v>1.3912040608743886E-2</v>
      </c>
      <c r="F574">
        <v>98.742195532423182</v>
      </c>
      <c r="G574">
        <v>0.98030396821100696</v>
      </c>
      <c r="H574">
        <v>0</v>
      </c>
      <c r="I574">
        <v>0</v>
      </c>
      <c r="J574">
        <v>3.4325045432077665</v>
      </c>
      <c r="K574">
        <v>5.938769357589984E-2</v>
      </c>
      <c r="L574">
        <v>340.48937210834981</v>
      </c>
      <c r="M574">
        <v>302.98975999999999</v>
      </c>
    </row>
    <row r="575" spans="1:13" x14ac:dyDescent="0.25">
      <c r="A575" t="s">
        <v>586</v>
      </c>
      <c r="B575">
        <v>0</v>
      </c>
      <c r="C575">
        <v>0</v>
      </c>
      <c r="D575">
        <v>1.4190647075948195E-2</v>
      </c>
      <c r="E575">
        <v>1.3910071665871465E-2</v>
      </c>
      <c r="F575">
        <v>98.728285460755444</v>
      </c>
      <c r="G575">
        <v>0.9801658702238647</v>
      </c>
      <c r="H575">
        <v>0</v>
      </c>
      <c r="I575">
        <v>0</v>
      </c>
      <c r="J575">
        <v>3.3826230774378701</v>
      </c>
      <c r="K575">
        <v>5.8217635701367308E-2</v>
      </c>
      <c r="L575">
        <v>338.96885466554897</v>
      </c>
      <c r="M575">
        <v>301.57391999999999</v>
      </c>
    </row>
    <row r="576" spans="1:13" x14ac:dyDescent="0.25">
      <c r="A576" t="s">
        <v>587</v>
      </c>
      <c r="B576">
        <v>0</v>
      </c>
      <c r="C576">
        <v>0</v>
      </c>
      <c r="D576">
        <v>1.4190647075948195E-2</v>
      </c>
      <c r="E576">
        <v>1.3908103002739177E-2</v>
      </c>
      <c r="F576">
        <v>98.714377357750905</v>
      </c>
      <c r="G576">
        <v>0.98002779178141386</v>
      </c>
      <c r="H576">
        <v>0</v>
      </c>
      <c r="I576">
        <v>0</v>
      </c>
      <c r="J576">
        <v>3.3329120429868211</v>
      </c>
      <c r="K576">
        <v>5.7073767910603958E-2</v>
      </c>
      <c r="L576">
        <v>337.37656173922255</v>
      </c>
      <c r="M576">
        <v>299.45015999999998</v>
      </c>
    </row>
    <row r="577" spans="1:13" x14ac:dyDescent="0.25">
      <c r="A577" t="s">
        <v>588</v>
      </c>
      <c r="B577">
        <v>0</v>
      </c>
      <c r="C577">
        <v>0</v>
      </c>
      <c r="D577">
        <v>1.4190647075948195E-2</v>
      </c>
      <c r="E577">
        <v>1.3906134619299602E-2</v>
      </c>
      <c r="F577">
        <v>98.700471223127451</v>
      </c>
      <c r="G577">
        <v>0.97988973288089232</v>
      </c>
      <c r="H577">
        <v>0</v>
      </c>
      <c r="I577">
        <v>0</v>
      </c>
      <c r="J577">
        <v>3.2833840758324273</v>
      </c>
      <c r="K577">
        <v>5.5955429191032406E-2</v>
      </c>
      <c r="L577">
        <v>335.71238235402205</v>
      </c>
      <c r="M577">
        <v>297.32639999999998</v>
      </c>
    </row>
    <row r="578" spans="1:13" x14ac:dyDescent="0.25">
      <c r="A578" t="s">
        <v>589</v>
      </c>
      <c r="B578">
        <v>0</v>
      </c>
      <c r="C578">
        <v>0</v>
      </c>
      <c r="D578">
        <v>1.4190647075948195E-2</v>
      </c>
      <c r="E578">
        <v>1.3904166515522806E-2</v>
      </c>
      <c r="F578">
        <v>98.686567056618387</v>
      </c>
      <c r="G578">
        <v>0.97975169351950109</v>
      </c>
      <c r="H578">
        <v>0</v>
      </c>
      <c r="I578">
        <v>0</v>
      </c>
      <c r="J578">
        <v>3.2340517880049058</v>
      </c>
      <c r="K578">
        <v>5.4861977433292831E-2</v>
      </c>
      <c r="L578">
        <v>333.97631830114722</v>
      </c>
      <c r="M578">
        <v>294.49471999999997</v>
      </c>
    </row>
    <row r="579" spans="1:13" x14ac:dyDescent="0.25">
      <c r="A579" t="s">
        <v>590</v>
      </c>
      <c r="B579">
        <v>0</v>
      </c>
      <c r="C579">
        <v>0</v>
      </c>
      <c r="D579">
        <v>1.4190647075948195E-2</v>
      </c>
      <c r="E579">
        <v>1.3902198691360801E-2</v>
      </c>
      <c r="F579">
        <v>98.672664857924929</v>
      </c>
      <c r="G579">
        <v>0.97961367369456298</v>
      </c>
      <c r="H579">
        <v>0</v>
      </c>
      <c r="I579">
        <v>0</v>
      </c>
      <c r="J579">
        <v>3.1849277519058417</v>
      </c>
      <c r="K579">
        <v>5.3792788817263466E-2</v>
      </c>
      <c r="L579">
        <v>332.1684807624498</v>
      </c>
      <c r="M579">
        <v>291.66304000000002</v>
      </c>
    </row>
    <row r="580" spans="1:13" x14ac:dyDescent="0.25">
      <c r="A580" t="s">
        <v>591</v>
      </c>
      <c r="B580">
        <v>0</v>
      </c>
      <c r="C580">
        <v>0</v>
      </c>
      <c r="D580">
        <v>1.4190647075948195E-2</v>
      </c>
      <c r="E580">
        <v>1.390023114677843E-2</v>
      </c>
      <c r="F580">
        <v>98.658764626777653</v>
      </c>
      <c r="G580">
        <v>0.97947567340323927</v>
      </c>
      <c r="H580">
        <v>0</v>
      </c>
      <c r="I580">
        <v>0</v>
      </c>
      <c r="J580">
        <v>3.1360244850544241</v>
      </c>
      <c r="K580">
        <v>5.2747257219909124E-2</v>
      </c>
      <c r="L580">
        <v>330.28909194699867</v>
      </c>
      <c r="M580">
        <v>288.83136000000002</v>
      </c>
    </row>
    <row r="581" spans="1:13" x14ac:dyDescent="0.25">
      <c r="A581" t="s">
        <v>592</v>
      </c>
      <c r="B581">
        <v>0</v>
      </c>
      <c r="C581">
        <v>0</v>
      </c>
      <c r="D581">
        <v>1.4190647075948195E-2</v>
      </c>
      <c r="E581">
        <v>1.3898263881736091E-2</v>
      </c>
      <c r="F581">
        <v>98.644866362897304</v>
      </c>
      <c r="G581">
        <v>0.97933769264271631</v>
      </c>
      <c r="H581">
        <v>0</v>
      </c>
      <c r="I581">
        <v>0</v>
      </c>
      <c r="J581">
        <v>3.0873544345040362</v>
      </c>
      <c r="K581">
        <v>5.1724793644248153E-2</v>
      </c>
      <c r="L581">
        <v>328.33848911611574</v>
      </c>
      <c r="M581">
        <v>285.99968000000001</v>
      </c>
    </row>
    <row r="582" spans="1:13" x14ac:dyDescent="0.25">
      <c r="A582" t="s">
        <v>593</v>
      </c>
      <c r="B582">
        <v>0</v>
      </c>
      <c r="C582">
        <v>0</v>
      </c>
      <c r="D582">
        <v>1.4190647075948195E-2</v>
      </c>
      <c r="E582">
        <v>1.3896296896189479E-2</v>
      </c>
      <c r="F582">
        <v>98.630970065997403</v>
      </c>
      <c r="G582">
        <v>0.97919973141023509</v>
      </c>
      <c r="H582">
        <v>0</v>
      </c>
      <c r="I582">
        <v>0</v>
      </c>
      <c r="J582">
        <v>3.0389299605712305</v>
      </c>
      <c r="K582">
        <v>5.0724825668728435E-2</v>
      </c>
      <c r="L582">
        <v>326.31712936372276</v>
      </c>
      <c r="M582">
        <v>283.73433599999998</v>
      </c>
    </row>
    <row r="583" spans="1:13" x14ac:dyDescent="0.25">
      <c r="A583" t="s">
        <v>594</v>
      </c>
      <c r="B583">
        <v>0</v>
      </c>
      <c r="C583">
        <v>0</v>
      </c>
      <c r="D583">
        <v>1.4190647075948195E-2</v>
      </c>
      <c r="E583">
        <v>1.3894330190102611E-2</v>
      </c>
      <c r="F583">
        <v>98.617075735810701</v>
      </c>
      <c r="G583">
        <v>0.97906178970308166</v>
      </c>
      <c r="H583">
        <v>0</v>
      </c>
      <c r="I583">
        <v>0</v>
      </c>
      <c r="J583">
        <v>2.9907633197583614</v>
      </c>
      <c r="K583">
        <v>4.9746796916307456E-2</v>
      </c>
      <c r="L583">
        <v>324.22559401734134</v>
      </c>
      <c r="M583">
        <v>281.32740799999999</v>
      </c>
    </row>
    <row r="584" spans="1:13" x14ac:dyDescent="0.25">
      <c r="A584" t="s">
        <v>595</v>
      </c>
      <c r="B584">
        <v>0</v>
      </c>
      <c r="C584">
        <v>0</v>
      </c>
      <c r="D584">
        <v>1.4190647075948195E-2</v>
      </c>
      <c r="E584">
        <v>1.3892363763434713E-2</v>
      </c>
      <c r="F584">
        <v>98.603183372045379</v>
      </c>
      <c r="G584">
        <v>0.9789238675183991</v>
      </c>
      <c r="H584">
        <v>0</v>
      </c>
      <c r="I584">
        <v>0</v>
      </c>
      <c r="J584">
        <v>2.9428666469184246</v>
      </c>
      <c r="K584">
        <v>4.8790166542538579E-2</v>
      </c>
      <c r="L584">
        <v>322.06459188417324</v>
      </c>
      <c r="M584">
        <v>279.27444000000003</v>
      </c>
    </row>
    <row r="585" spans="1:13" x14ac:dyDescent="0.25">
      <c r="A585" t="s">
        <v>596</v>
      </c>
      <c r="B585">
        <v>0</v>
      </c>
      <c r="C585">
        <v>0</v>
      </c>
      <c r="D585">
        <v>1.4190647075948195E-2</v>
      </c>
      <c r="E585">
        <v>1.3890397616146232E-2</v>
      </c>
      <c r="F585">
        <v>98.589292974430236</v>
      </c>
      <c r="G585">
        <v>0.97878596485352087</v>
      </c>
      <c r="H585">
        <v>0</v>
      </c>
      <c r="I585">
        <v>0</v>
      </c>
      <c r="J585">
        <v>2.8952519368295211</v>
      </c>
      <c r="K585">
        <v>4.7854408741983372E-2</v>
      </c>
      <c r="L585">
        <v>319.83496088106352</v>
      </c>
      <c r="M585">
        <v>276.93830400000002</v>
      </c>
    </row>
    <row r="586" spans="1:13" x14ac:dyDescent="0.25">
      <c r="A586" t="s">
        <v>597</v>
      </c>
      <c r="B586">
        <v>0</v>
      </c>
      <c r="C586">
        <v>0</v>
      </c>
      <c r="D586">
        <v>1.4190647075948195E-2</v>
      </c>
      <c r="E586">
        <v>1.3888431748194928E-2</v>
      </c>
      <c r="F586">
        <v>98.575404542682449</v>
      </c>
      <c r="G586">
        <v>0.97864808170556661</v>
      </c>
      <c r="H586">
        <v>0</v>
      </c>
      <c r="I586">
        <v>0</v>
      </c>
      <c r="J586">
        <v>2.8479310254215964</v>
      </c>
      <c r="K586">
        <v>4.6939012272275628E-2</v>
      </c>
      <c r="L586">
        <v>317.53766786093104</v>
      </c>
      <c r="M586">
        <v>274.24820799999998</v>
      </c>
    </row>
    <row r="587" spans="1:13" x14ac:dyDescent="0.25">
      <c r="A587" t="s">
        <v>598</v>
      </c>
      <c r="B587">
        <v>0</v>
      </c>
      <c r="C587">
        <v>0</v>
      </c>
      <c r="D587">
        <v>1.4190647075948195E-2</v>
      </c>
      <c r="E587">
        <v>1.3886466159545058E-2</v>
      </c>
      <c r="F587">
        <v>98.561518076526369</v>
      </c>
      <c r="G587">
        <v>0.97851021807181493</v>
      </c>
      <c r="H587">
        <v>0</v>
      </c>
      <c r="I587">
        <v>0</v>
      </c>
      <c r="J587">
        <v>2.8009155709319304</v>
      </c>
      <c r="K587">
        <v>4.6043479995186584E-2</v>
      </c>
      <c r="L587">
        <v>315.17380666641247</v>
      </c>
      <c r="M587">
        <v>272.05365599999999</v>
      </c>
    </row>
    <row r="588" spans="1:13" x14ac:dyDescent="0.25">
      <c r="A588" t="s">
        <v>599</v>
      </c>
      <c r="B588">
        <v>0</v>
      </c>
      <c r="C588">
        <v>0</v>
      </c>
      <c r="D588">
        <v>1.4190647075948195E-2</v>
      </c>
      <c r="E588">
        <v>1.3884500850156519E-2</v>
      </c>
      <c r="F588">
        <v>98.547633575673558</v>
      </c>
      <c r="G588">
        <v>0.97837237394947618</v>
      </c>
      <c r="H588">
        <v>0</v>
      </c>
      <c r="I588">
        <v>0</v>
      </c>
      <c r="J588">
        <v>2.7542170352669291</v>
      </c>
      <c r="K588">
        <v>4.5167328434051149E-2</v>
      </c>
      <c r="L588">
        <v>312.74459459484058</v>
      </c>
      <c r="M588">
        <v>269.36356000000001</v>
      </c>
    </row>
    <row r="589" spans="1:13" x14ac:dyDescent="0.25">
      <c r="A589" t="s">
        <v>600</v>
      </c>
      <c r="B589">
        <v>0</v>
      </c>
      <c r="C589">
        <v>0</v>
      </c>
      <c r="D589">
        <v>1.7648846075213186E-2</v>
      </c>
      <c r="E589">
        <v>1.7272823079569351E-2</v>
      </c>
      <c r="F589">
        <v>98.530360752593737</v>
      </c>
      <c r="G589">
        <v>0.97820089085741702</v>
      </c>
      <c r="H589">
        <v>0</v>
      </c>
      <c r="I589">
        <v>0</v>
      </c>
      <c r="J589">
        <v>2.7078466658227121</v>
      </c>
      <c r="K589">
        <v>4.431008734694114E-2</v>
      </c>
      <c r="L589">
        <v>310.25136754871835</v>
      </c>
      <c r="M589">
        <v>266.74425600000001</v>
      </c>
    </row>
    <row r="590" spans="1:13" x14ac:dyDescent="0.25">
      <c r="A590" t="s">
        <v>601</v>
      </c>
      <c r="B590">
        <v>1.0939934221914486E-3</v>
      </c>
      <c r="C590">
        <v>9.2366958629046193E-4</v>
      </c>
      <c r="D590">
        <v>1.7648846075213186E-2</v>
      </c>
      <c r="E590">
        <v>1.7270429841007726E-2</v>
      </c>
      <c r="F590">
        <v>98.513477220235998</v>
      </c>
      <c r="G590">
        <v>0.97803327261000017</v>
      </c>
      <c r="H590">
        <v>5.2239902092303714E-5</v>
      </c>
      <c r="I590">
        <v>4.8453219574767651E-4</v>
      </c>
      <c r="J590">
        <v>2.661854177163371</v>
      </c>
      <c r="K590">
        <v>4.3516489748233515E-2</v>
      </c>
      <c r="L590">
        <v>307.69557418201424</v>
      </c>
      <c r="M590">
        <v>264.19574399999999</v>
      </c>
    </row>
    <row r="591" spans="1:13" x14ac:dyDescent="0.25">
      <c r="A591" t="s">
        <v>602</v>
      </c>
      <c r="B591">
        <v>0</v>
      </c>
      <c r="C591">
        <v>0</v>
      </c>
      <c r="D591">
        <v>1.7648846075213186E-2</v>
      </c>
      <c r="E591">
        <v>1.7266821187469982E-2</v>
      </c>
      <c r="F591">
        <v>98.496210399055499</v>
      </c>
      <c r="G591">
        <v>0.97786184910416662</v>
      </c>
      <c r="H591">
        <v>0</v>
      </c>
      <c r="I591">
        <v>0</v>
      </c>
      <c r="J591">
        <v>2.6161768941610024</v>
      </c>
      <c r="K591">
        <v>4.2694088267497293E-2</v>
      </c>
      <c r="L591">
        <v>305.07876934824696</v>
      </c>
      <c r="M591">
        <v>261.50564800000001</v>
      </c>
    </row>
    <row r="592" spans="1:13" x14ac:dyDescent="0.25">
      <c r="A592" t="s">
        <v>603</v>
      </c>
      <c r="B592">
        <v>6.9240090012117012E-4</v>
      </c>
      <c r="C592">
        <v>5.8460100398130522E-4</v>
      </c>
      <c r="D592">
        <v>1.7648846075213186E-2</v>
      </c>
      <c r="E592">
        <v>1.7264609017824513E-2</v>
      </c>
      <c r="F592">
        <v>98.479209403905486</v>
      </c>
      <c r="G592">
        <v>0.97769306469628392</v>
      </c>
      <c r="H592">
        <v>3.1725049888101935E-5</v>
      </c>
      <c r="I592">
        <v>2.8926208420251652E-4</v>
      </c>
      <c r="J592">
        <v>2.5708887283920125</v>
      </c>
      <c r="K592">
        <v>4.1914021365304616E-2</v>
      </c>
      <c r="L592">
        <v>302.40260712524787</v>
      </c>
      <c r="M592">
        <v>258.53238399999998</v>
      </c>
    </row>
    <row r="593" spans="1:13" x14ac:dyDescent="0.25">
      <c r="A593" t="s">
        <v>604</v>
      </c>
      <c r="B593">
        <v>0</v>
      </c>
      <c r="C593">
        <v>0</v>
      </c>
      <c r="D593">
        <v>1.7648846075213186E-2</v>
      </c>
      <c r="E593">
        <v>1.7260809326850274E-2</v>
      </c>
      <c r="F593">
        <v>98.461948594579184</v>
      </c>
      <c r="G593">
        <v>0.97752170087573531</v>
      </c>
      <c r="H593">
        <v>0</v>
      </c>
      <c r="I593">
        <v>0</v>
      </c>
      <c r="J593">
        <v>2.5259448314870721</v>
      </c>
      <c r="K593">
        <v>4.1125421901906621E-2</v>
      </c>
      <c r="L593">
        <v>299.66883364580463</v>
      </c>
      <c r="M593">
        <v>255.98387199999999</v>
      </c>
    </row>
    <row r="594" spans="1:13" x14ac:dyDescent="0.25">
      <c r="A594" t="s">
        <v>605</v>
      </c>
      <c r="B594">
        <v>0</v>
      </c>
      <c r="C594">
        <v>0</v>
      </c>
      <c r="D594">
        <v>1.7648846075213186E-2</v>
      </c>
      <c r="E594">
        <v>1.7257780942482683E-2</v>
      </c>
      <c r="F594">
        <v>98.444690813636512</v>
      </c>
      <c r="G594">
        <v>0.97735036712069401</v>
      </c>
      <c r="H594">
        <v>0</v>
      </c>
      <c r="I594">
        <v>0</v>
      </c>
      <c r="J594">
        <v>2.4813812029275324</v>
      </c>
      <c r="K594">
        <v>4.0353703984229002E-2</v>
      </c>
      <c r="L594">
        <v>296.87927991257919</v>
      </c>
      <c r="M594">
        <v>253.15219200000001</v>
      </c>
    </row>
    <row r="595" spans="1:13" x14ac:dyDescent="0.25">
      <c r="A595" t="s">
        <v>606</v>
      </c>
      <c r="B595">
        <v>0</v>
      </c>
      <c r="C595">
        <v>0</v>
      </c>
      <c r="D595">
        <v>1.7648846075213186E-2</v>
      </c>
      <c r="E595">
        <v>1.7254753089902788E-2</v>
      </c>
      <c r="F595">
        <v>98.427436060543585</v>
      </c>
      <c r="G595">
        <v>0.97717906342591065</v>
      </c>
      <c r="H595">
        <v>0</v>
      </c>
      <c r="I595">
        <v>0</v>
      </c>
      <c r="J595">
        <v>2.4372074910735044</v>
      </c>
      <c r="K595">
        <v>3.9598459152339532E-2</v>
      </c>
      <c r="L595">
        <v>294.03585996279935</v>
      </c>
      <c r="M595">
        <v>250.32051200000001</v>
      </c>
    </row>
    <row r="596" spans="1:13" x14ac:dyDescent="0.25">
      <c r="A596" t="s">
        <v>607</v>
      </c>
      <c r="B596">
        <v>0</v>
      </c>
      <c r="C596">
        <v>0</v>
      </c>
      <c r="D596">
        <v>1.7648846075213186E-2</v>
      </c>
      <c r="E596">
        <v>1.7251725769020457E-2</v>
      </c>
      <c r="F596">
        <v>98.410184334777767</v>
      </c>
      <c r="G596">
        <v>0.97700778978615332</v>
      </c>
      <c r="H596">
        <v>0</v>
      </c>
      <c r="I596">
        <v>0</v>
      </c>
      <c r="J596">
        <v>2.3934330254883993</v>
      </c>
      <c r="K596">
        <v>3.8859290315100596E-2</v>
      </c>
      <c r="L596">
        <v>291.14061025906472</v>
      </c>
      <c r="M596">
        <v>247.488832</v>
      </c>
    </row>
    <row r="597" spans="1:13" x14ac:dyDescent="0.25">
      <c r="A597" t="s">
        <v>608</v>
      </c>
      <c r="B597">
        <v>0</v>
      </c>
      <c r="C597">
        <v>0</v>
      </c>
      <c r="D597">
        <v>1.7648846075213186E-2</v>
      </c>
      <c r="E597">
        <v>1.7248698979737482E-2</v>
      </c>
      <c r="F597">
        <v>98.392935635796874</v>
      </c>
      <c r="G597">
        <v>0.97683654619605753</v>
      </c>
      <c r="H597">
        <v>0</v>
      </c>
      <c r="I597">
        <v>0</v>
      </c>
      <c r="J597">
        <v>2.350066798213438</v>
      </c>
      <c r="K597">
        <v>3.8135811368546872E-2</v>
      </c>
      <c r="L597">
        <v>288.19563913901328</v>
      </c>
      <c r="M597">
        <v>244.72794400000001</v>
      </c>
    </row>
    <row r="598" spans="1:13" x14ac:dyDescent="0.25">
      <c r="A598" t="s">
        <v>609</v>
      </c>
      <c r="B598">
        <v>0</v>
      </c>
      <c r="C598">
        <v>0</v>
      </c>
      <c r="D598">
        <v>1.7648846075213186E-2</v>
      </c>
      <c r="E598">
        <v>1.7245672721964627E-2</v>
      </c>
      <c r="F598">
        <v>98.375689963074109</v>
      </c>
      <c r="G598">
        <v>0.97666533265036004</v>
      </c>
      <c r="H598">
        <v>0</v>
      </c>
      <c r="I598">
        <v>0</v>
      </c>
      <c r="J598">
        <v>2.3071174531054148</v>
      </c>
      <c r="K598">
        <v>3.7427646830881671E-2</v>
      </c>
      <c r="L598">
        <v>285.20309957868801</v>
      </c>
      <c r="M598">
        <v>242.037848</v>
      </c>
    </row>
    <row r="599" spans="1:13" x14ac:dyDescent="0.25">
      <c r="A599" t="s">
        <v>610</v>
      </c>
      <c r="B599">
        <v>0</v>
      </c>
      <c r="C599">
        <v>0</v>
      </c>
      <c r="D599">
        <v>1.7648846075213186E-2</v>
      </c>
      <c r="E599">
        <v>1.7242646995605806E-2</v>
      </c>
      <c r="F599">
        <v>98.35844731608195</v>
      </c>
      <c r="G599">
        <v>0.97649414914388077</v>
      </c>
      <c r="H599">
        <v>0</v>
      </c>
      <c r="I599">
        <v>0</v>
      </c>
      <c r="J599">
        <v>2.2645932794264199</v>
      </c>
      <c r="K599">
        <v>3.6734431493100655E-2</v>
      </c>
      <c r="L599">
        <v>282.16517425875782</v>
      </c>
      <c r="M599">
        <v>238.923</v>
      </c>
    </row>
    <row r="600" spans="1:13" x14ac:dyDescent="0.25">
      <c r="A600" t="s">
        <v>611</v>
      </c>
      <c r="B600">
        <v>0</v>
      </c>
      <c r="C600">
        <v>0</v>
      </c>
      <c r="D600">
        <v>1.7648846075213186E-2</v>
      </c>
      <c r="E600">
        <v>1.7239621800570034E-2</v>
      </c>
      <c r="F600">
        <v>98.341207694277983</v>
      </c>
      <c r="G600">
        <v>0.97632299567123537</v>
      </c>
      <c r="H600">
        <v>0</v>
      </c>
      <c r="I600">
        <v>0</v>
      </c>
      <c r="J600">
        <v>2.2225022077557894</v>
      </c>
      <c r="K600">
        <v>3.6055810084335692E-2</v>
      </c>
      <c r="L600">
        <v>279.08406785296808</v>
      </c>
      <c r="M600">
        <v>236.303696</v>
      </c>
    </row>
    <row r="601" spans="1:13" x14ac:dyDescent="0.25">
      <c r="A601" t="s">
        <v>612</v>
      </c>
      <c r="B601">
        <v>0</v>
      </c>
      <c r="C601">
        <v>0</v>
      </c>
      <c r="D601">
        <v>1.7648846075213186E-2</v>
      </c>
      <c r="E601">
        <v>1.7236597136760554E-2</v>
      </c>
      <c r="F601">
        <v>98.323971097143939</v>
      </c>
      <c r="G601">
        <v>0.97615187222716504</v>
      </c>
      <c r="H601">
        <v>0</v>
      </c>
      <c r="I601">
        <v>0</v>
      </c>
      <c r="J601">
        <v>2.1808518071182168</v>
      </c>
      <c r="K601">
        <v>3.5391436951078083E-2</v>
      </c>
      <c r="L601">
        <v>275.96200379361784</v>
      </c>
      <c r="M601">
        <v>233.40122400000001</v>
      </c>
    </row>
    <row r="602" spans="1:13" x14ac:dyDescent="0.25">
      <c r="A602" t="s">
        <v>613</v>
      </c>
      <c r="B602">
        <v>0</v>
      </c>
      <c r="C602">
        <v>0</v>
      </c>
      <c r="D602">
        <v>1.7648846075213186E-2</v>
      </c>
      <c r="E602">
        <v>1.7233573004089019E-2</v>
      </c>
      <c r="F602">
        <v>98.306737524137233</v>
      </c>
      <c r="G602">
        <v>0.97598077880646206</v>
      </c>
      <c r="H602">
        <v>0</v>
      </c>
      <c r="I602">
        <v>0</v>
      </c>
      <c r="J602">
        <v>2.1396492826398452</v>
      </c>
      <c r="K602">
        <v>3.474097574950246E-2</v>
      </c>
      <c r="L602">
        <v>272.80122370419804</v>
      </c>
      <c r="M602">
        <v>230.498752</v>
      </c>
    </row>
    <row r="603" spans="1:13" x14ac:dyDescent="0.25">
      <c r="A603" t="s">
        <v>614</v>
      </c>
      <c r="B603">
        <v>0</v>
      </c>
      <c r="C603">
        <v>0</v>
      </c>
      <c r="D603">
        <v>1.7648846075213186E-2</v>
      </c>
      <c r="E603">
        <v>1.7230549402456673E-2</v>
      </c>
      <c r="F603">
        <v>98.28950697473735</v>
      </c>
      <c r="G603">
        <v>0.97580971540381589</v>
      </c>
      <c r="H603">
        <v>0</v>
      </c>
      <c r="I603">
        <v>0</v>
      </c>
      <c r="J603">
        <v>2.0989014733101272</v>
      </c>
      <c r="K603">
        <v>3.4104099150178452E-2</v>
      </c>
      <c r="L603">
        <v>269.60398814784401</v>
      </c>
      <c r="M603">
        <v>227.59628000000001</v>
      </c>
    </row>
    <row r="604" spans="1:13" x14ac:dyDescent="0.25">
      <c r="A604" t="s">
        <v>615</v>
      </c>
      <c r="B604">
        <v>0</v>
      </c>
      <c r="C604">
        <v>0</v>
      </c>
      <c r="D604">
        <v>1.7648846075213186E-2</v>
      </c>
      <c r="E604">
        <v>1.7227526331774129E-2</v>
      </c>
      <c r="F604">
        <v>98.272279448406806</v>
      </c>
      <c r="G604">
        <v>0.97563868201395021</v>
      </c>
      <c r="H604">
        <v>0</v>
      </c>
      <c r="I604">
        <v>0</v>
      </c>
      <c r="J604">
        <v>2.0586148496277694</v>
      </c>
      <c r="K604">
        <v>3.3480488554497111E-2</v>
      </c>
      <c r="L604">
        <v>266.37257766363109</v>
      </c>
      <c r="M604">
        <v>224.552224</v>
      </c>
    </row>
    <row r="605" spans="1:13" x14ac:dyDescent="0.25">
      <c r="A605" t="s">
        <v>616</v>
      </c>
      <c r="B605">
        <v>0</v>
      </c>
      <c r="C605">
        <v>0</v>
      </c>
      <c r="D605">
        <v>1.7648846075213186E-2</v>
      </c>
      <c r="E605">
        <v>1.7224503791947048E-2</v>
      </c>
      <c r="F605">
        <v>98.255054944613647</v>
      </c>
      <c r="G605">
        <v>0.97546767863154271</v>
      </c>
      <c r="H605">
        <v>0</v>
      </c>
      <c r="I605">
        <v>0</v>
      </c>
      <c r="J605">
        <v>2.0187955110666995</v>
      </c>
      <c r="K605">
        <v>3.2869833822198227E-2</v>
      </c>
      <c r="L605">
        <v>263.10929335076389</v>
      </c>
      <c r="M605">
        <v>221.64975200000001</v>
      </c>
    </row>
    <row r="606" spans="1:13" x14ac:dyDescent="0.25">
      <c r="A606" t="s">
        <v>617</v>
      </c>
      <c r="B606">
        <v>0</v>
      </c>
      <c r="C606">
        <v>0</v>
      </c>
      <c r="D606">
        <v>1.7648846075213186E-2</v>
      </c>
      <c r="E606">
        <v>1.722148178287904E-2</v>
      </c>
      <c r="F606">
        <v>98.237833462828107</v>
      </c>
      <c r="G606">
        <v>0.9752967052514343</v>
      </c>
      <c r="H606">
        <v>0</v>
      </c>
      <c r="I606">
        <v>0</v>
      </c>
      <c r="J606">
        <v>1.9794491834153114</v>
      </c>
      <c r="K606">
        <v>3.2271833009423295E-2</v>
      </c>
      <c r="L606">
        <v>259.81645652646426</v>
      </c>
      <c r="M606">
        <v>218.53490400000001</v>
      </c>
    </row>
    <row r="607" spans="1:13" x14ac:dyDescent="0.25">
      <c r="A607" t="s">
        <v>618</v>
      </c>
      <c r="B607">
        <v>0</v>
      </c>
      <c r="C607">
        <v>0</v>
      </c>
      <c r="D607">
        <v>1.7648846075213186E-2</v>
      </c>
      <c r="E607">
        <v>1.7218460304481358E-2</v>
      </c>
      <c r="F607">
        <v>98.22061500252326</v>
      </c>
      <c r="G607">
        <v>0.97512576186831423</v>
      </c>
      <c r="H607">
        <v>0</v>
      </c>
      <c r="I607">
        <v>0</v>
      </c>
      <c r="J607">
        <v>1.9405812161211649</v>
      </c>
      <c r="K607">
        <v>3.1686192116759132E-2</v>
      </c>
      <c r="L607">
        <v>256.49640721709227</v>
      </c>
      <c r="M607">
        <v>215.42005599999999</v>
      </c>
    </row>
    <row r="608" spans="1:13" x14ac:dyDescent="0.25">
      <c r="A608" t="s">
        <v>619</v>
      </c>
      <c r="B608">
        <v>0</v>
      </c>
      <c r="C608">
        <v>0</v>
      </c>
      <c r="D608">
        <v>1.7648846075213186E-2</v>
      </c>
      <c r="E608">
        <v>1.7215439356658282E-2</v>
      </c>
      <c r="F608">
        <v>98.203399563169654</v>
      </c>
      <c r="G608">
        <v>0.97495484847691949</v>
      </c>
      <c r="H608">
        <v>0</v>
      </c>
      <c r="I608">
        <v>0</v>
      </c>
      <c r="J608">
        <v>1.9021965798165734</v>
      </c>
      <c r="K608">
        <v>3.1112624846771606E-2</v>
      </c>
      <c r="L608">
        <v>253.1515014336639</v>
      </c>
      <c r="M608">
        <v>212.23441600000001</v>
      </c>
    </row>
    <row r="609" spans="1:13" x14ac:dyDescent="0.25">
      <c r="A609" t="s">
        <v>620</v>
      </c>
      <c r="B609">
        <v>0</v>
      </c>
      <c r="C609">
        <v>0</v>
      </c>
      <c r="D609">
        <v>1.7648846075213186E-2</v>
      </c>
      <c r="E609">
        <v>1.7212418939319064E-2</v>
      </c>
      <c r="F609">
        <v>98.186187144231155</v>
      </c>
      <c r="G609">
        <v>0.97478396507190057</v>
      </c>
      <c r="H609">
        <v>0</v>
      </c>
      <c r="I609">
        <v>0</v>
      </c>
      <c r="J609">
        <v>1.8642998642133499</v>
      </c>
      <c r="K609">
        <v>3.0550852370568062E-2</v>
      </c>
      <c r="L609">
        <v>249.78410732768288</v>
      </c>
      <c r="M609">
        <v>209.048776</v>
      </c>
    </row>
    <row r="610" spans="1:13" x14ac:dyDescent="0.25">
      <c r="A610" t="s">
        <v>621</v>
      </c>
      <c r="B610">
        <v>0</v>
      </c>
      <c r="C610">
        <v>0</v>
      </c>
      <c r="D610">
        <v>1.7648846075213186E-2</v>
      </c>
      <c r="E610">
        <v>1.7209399052365539E-2</v>
      </c>
      <c r="F610">
        <v>98.168977745175141</v>
      </c>
      <c r="G610">
        <v>0.97461311164812414</v>
      </c>
      <c r="H610">
        <v>0</v>
      </c>
      <c r="I610">
        <v>0</v>
      </c>
      <c r="J610">
        <v>1.8268952765444417</v>
      </c>
      <c r="K610">
        <v>3.000060310294974E-2</v>
      </c>
      <c r="L610">
        <v>246.39660042144578</v>
      </c>
      <c r="M610">
        <v>205.79234400000001</v>
      </c>
    </row>
    <row r="611" spans="1:13" x14ac:dyDescent="0.25">
      <c r="A611" t="s">
        <v>622</v>
      </c>
      <c r="B611">
        <v>0</v>
      </c>
      <c r="C611">
        <v>0</v>
      </c>
      <c r="D611">
        <v>1.7648846075213186E-2</v>
      </c>
      <c r="E611">
        <v>1.7206379695709557E-2</v>
      </c>
      <c r="F611">
        <v>98.151771365479945</v>
      </c>
      <c r="G611">
        <v>0.97444228820019974</v>
      </c>
      <c r="H611">
        <v>0</v>
      </c>
      <c r="I611">
        <v>0</v>
      </c>
      <c r="J611">
        <v>1.7899866407029341</v>
      </c>
      <c r="K611">
        <v>2.9461612485748186E-2</v>
      </c>
      <c r="L611">
        <v>242.99135816276015</v>
      </c>
      <c r="M611">
        <v>202.60670400000001</v>
      </c>
    </row>
    <row r="612" spans="1:13" x14ac:dyDescent="0.25">
      <c r="A612" t="s">
        <v>623</v>
      </c>
      <c r="B612">
        <v>0</v>
      </c>
      <c r="C612">
        <v>0</v>
      </c>
      <c r="D612">
        <v>1.7648846075213186E-2</v>
      </c>
      <c r="E612">
        <v>1.7203360869255575E-2</v>
      </c>
      <c r="F612">
        <v>98.134568004612049</v>
      </c>
      <c r="G612">
        <v>0.97427149472292085</v>
      </c>
      <c r="H612">
        <v>0</v>
      </c>
      <c r="I612">
        <v>0</v>
      </c>
      <c r="J612">
        <v>1.7535773971917259</v>
      </c>
      <c r="K612">
        <v>2.8933622778966765E-2</v>
      </c>
      <c r="L612">
        <v>239.57075407365647</v>
      </c>
      <c r="M612">
        <v>199.35027199999999</v>
      </c>
    </row>
    <row r="613" spans="1:13" x14ac:dyDescent="0.25">
      <c r="A613" t="s">
        <v>624</v>
      </c>
      <c r="B613">
        <v>0</v>
      </c>
      <c r="C613">
        <v>0</v>
      </c>
      <c r="D613">
        <v>1.651228519936767E-2</v>
      </c>
      <c r="E613">
        <v>1.6087590721254163E-2</v>
      </c>
      <c r="F613">
        <v>98.118480413891987</v>
      </c>
      <c r="G613">
        <v>0.97411177851510655</v>
      </c>
      <c r="H613">
        <v>0</v>
      </c>
      <c r="I613">
        <v>0</v>
      </c>
      <c r="J613">
        <v>1.717670603955838</v>
      </c>
      <c r="K613">
        <v>2.8416382859363983E-2</v>
      </c>
      <c r="L613">
        <v>236.13715175365547</v>
      </c>
      <c r="M613">
        <v>196.02304799999999</v>
      </c>
    </row>
    <row r="614" spans="1:13" x14ac:dyDescent="0.25">
      <c r="A614" t="s">
        <v>625</v>
      </c>
      <c r="B614">
        <v>0</v>
      </c>
      <c r="C614">
        <v>0</v>
      </c>
      <c r="D614">
        <v>1.651228519936767E-2</v>
      </c>
      <c r="E614">
        <v>1.6084933446779366E-2</v>
      </c>
      <c r="F614">
        <v>98.102395480443192</v>
      </c>
      <c r="G614">
        <v>0.97395208868846339</v>
      </c>
      <c r="H614">
        <v>0</v>
      </c>
      <c r="I614">
        <v>0</v>
      </c>
      <c r="J614">
        <v>1.6822689381284075</v>
      </c>
      <c r="K614">
        <v>2.7909648026148787E-2</v>
      </c>
      <c r="L614">
        <v>232.69289896834061</v>
      </c>
      <c r="M614">
        <v>192.90819999999999</v>
      </c>
    </row>
    <row r="615" spans="1:13" x14ac:dyDescent="0.25">
      <c r="A615" t="s">
        <v>626</v>
      </c>
      <c r="B615">
        <v>0</v>
      </c>
      <c r="C615">
        <v>0</v>
      </c>
      <c r="D615">
        <v>1.651228519936767E-2</v>
      </c>
      <c r="E615">
        <v>1.6082276613848714E-2</v>
      </c>
      <c r="F615">
        <v>98.086313203829121</v>
      </c>
      <c r="G615">
        <v>0.97379242523863718</v>
      </c>
      <c r="H615">
        <v>0</v>
      </c>
      <c r="I615">
        <v>0</v>
      </c>
      <c r="J615">
        <v>1.647374698684597</v>
      </c>
      <c r="K615">
        <v>2.7413179813465364E-2</v>
      </c>
      <c r="L615">
        <v>229.24032201098476</v>
      </c>
      <c r="M615">
        <v>189.72255999999999</v>
      </c>
    </row>
    <row r="616" spans="1:13" x14ac:dyDescent="0.25">
      <c r="A616" t="s">
        <v>627</v>
      </c>
      <c r="B616">
        <v>0</v>
      </c>
      <c r="C616">
        <v>0</v>
      </c>
      <c r="D616">
        <v>1.651228519936767E-2</v>
      </c>
      <c r="E616">
        <v>1.6079620222394383E-2</v>
      </c>
      <c r="F616">
        <v>98.0702335836109</v>
      </c>
      <c r="G616">
        <v>0.97363278816121313</v>
      </c>
      <c r="H616">
        <v>0</v>
      </c>
      <c r="I616">
        <v>0</v>
      </c>
      <c r="J616">
        <v>1.6129898099669673</v>
      </c>
      <c r="K616">
        <v>2.692674580937416E-2</v>
      </c>
      <c r="L616">
        <v>225.78172047561532</v>
      </c>
      <c r="M616">
        <v>186.25375199999999</v>
      </c>
    </row>
    <row r="617" spans="1:13" x14ac:dyDescent="0.25">
      <c r="A617" t="s">
        <v>628</v>
      </c>
      <c r="B617">
        <v>0</v>
      </c>
      <c r="C617">
        <v>0</v>
      </c>
      <c r="D617">
        <v>1.651228519936767E-2</v>
      </c>
      <c r="E617">
        <v>1.607696427233599E-2</v>
      </c>
      <c r="F617">
        <v>98.054156619333426</v>
      </c>
      <c r="G617">
        <v>0.97347317745185757</v>
      </c>
      <c r="H617">
        <v>0</v>
      </c>
      <c r="I617">
        <v>0</v>
      </c>
      <c r="J617">
        <v>1.5791158260227836</v>
      </c>
      <c r="K617">
        <v>2.6450119481046048E-2</v>
      </c>
      <c r="L617">
        <v>222.31936252992401</v>
      </c>
      <c r="M617">
        <v>182.92652799999999</v>
      </c>
    </row>
    <row r="618" spans="1:13" x14ac:dyDescent="0.25">
      <c r="A618" t="s">
        <v>629</v>
      </c>
      <c r="B618">
        <v>0</v>
      </c>
      <c r="C618">
        <v>0</v>
      </c>
      <c r="D618">
        <v>1.651228519936767E-2</v>
      </c>
      <c r="E618">
        <v>1.6074308763606326E-2</v>
      </c>
      <c r="F618">
        <v>98.038082310571937</v>
      </c>
      <c r="G618">
        <v>0.97331359310614185</v>
      </c>
      <c r="H618">
        <v>0</v>
      </c>
      <c r="I618">
        <v>0</v>
      </c>
      <c r="J618">
        <v>1.5457539356784045</v>
      </c>
      <c r="K618">
        <v>2.5983080005905282E-2</v>
      </c>
      <c r="L618">
        <v>218.85548073022173</v>
      </c>
      <c r="M618">
        <v>180.024056</v>
      </c>
    </row>
    <row r="619" spans="1:13" x14ac:dyDescent="0.25">
      <c r="A619" t="s">
        <v>630</v>
      </c>
      <c r="B619">
        <v>0</v>
      </c>
      <c r="C619">
        <v>0</v>
      </c>
      <c r="D619">
        <v>1.651228519936767E-2</v>
      </c>
      <c r="E619">
        <v>1.6071653696125492E-2</v>
      </c>
      <c r="F619">
        <v>98.022010656872155</v>
      </c>
      <c r="G619">
        <v>0.97315403511971987</v>
      </c>
      <c r="H619">
        <v>0</v>
      </c>
      <c r="I619">
        <v>0</v>
      </c>
      <c r="J619">
        <v>1.5129049682678761</v>
      </c>
      <c r="K619">
        <v>2.5525412108469897E-2</v>
      </c>
      <c r="L619">
        <v>215.39226838125279</v>
      </c>
      <c r="M619">
        <v>176.55524800000001</v>
      </c>
    </row>
    <row r="620" spans="1:13" x14ac:dyDescent="0.25">
      <c r="A620" t="s">
        <v>631</v>
      </c>
      <c r="B620">
        <v>0</v>
      </c>
      <c r="C620">
        <v>0</v>
      </c>
      <c r="D620">
        <v>1.651228519936767E-2</v>
      </c>
      <c r="E620">
        <v>1.6068999069824536E-2</v>
      </c>
      <c r="F620">
        <v>98.005941657806147</v>
      </c>
      <c r="G620">
        <v>0.97299450348820815</v>
      </c>
      <c r="H620">
        <v>0</v>
      </c>
      <c r="I620">
        <v>0</v>
      </c>
      <c r="J620">
        <v>1.4805693999312097</v>
      </c>
      <c r="K620">
        <v>2.5076905902655561E-2</v>
      </c>
      <c r="L620">
        <v>211.93187641280599</v>
      </c>
      <c r="M620">
        <v>173.369608</v>
      </c>
    </row>
    <row r="621" spans="1:13" x14ac:dyDescent="0.25">
      <c r="A621" t="s">
        <v>632</v>
      </c>
      <c r="B621">
        <v>0</v>
      </c>
      <c r="C621">
        <v>0</v>
      </c>
      <c r="D621">
        <v>1.651228519936767E-2</v>
      </c>
      <c r="E621">
        <v>1.606634488462708E-2</v>
      </c>
      <c r="F621">
        <v>97.989875312921384</v>
      </c>
      <c r="G621">
        <v>0.97283499820724539</v>
      </c>
      <c r="H621">
        <v>0</v>
      </c>
      <c r="I621">
        <v>0</v>
      </c>
      <c r="J621">
        <v>1.4487473604013494</v>
      </c>
      <c r="K621">
        <v>2.4637356739312912E-2</v>
      </c>
      <c r="L621">
        <v>208.47641072326815</v>
      </c>
      <c r="M621">
        <v>170.11317600000001</v>
      </c>
    </row>
    <row r="622" spans="1:13" x14ac:dyDescent="0.25">
      <c r="A622" t="s">
        <v>633</v>
      </c>
      <c r="B622">
        <v>0</v>
      </c>
      <c r="C622">
        <v>0</v>
      </c>
      <c r="D622">
        <v>1.651228519936767E-2</v>
      </c>
      <c r="E622">
        <v>1.6063691140464121E-2</v>
      </c>
      <c r="F622">
        <v>97.973811621781607</v>
      </c>
      <c r="G622">
        <v>0.9726755192723805</v>
      </c>
      <c r="H622">
        <v>0</v>
      </c>
      <c r="I622">
        <v>0</v>
      </c>
      <c r="J622">
        <v>1.4174386402058701</v>
      </c>
      <c r="K622">
        <v>2.420656505879494E-2</v>
      </c>
      <c r="L622">
        <v>205.0279299271993</v>
      </c>
      <c r="M622">
        <v>166.99832799999999</v>
      </c>
    </row>
    <row r="623" spans="1:13" x14ac:dyDescent="0.25">
      <c r="A623" t="s">
        <v>634</v>
      </c>
      <c r="B623">
        <v>0</v>
      </c>
      <c r="C623">
        <v>0</v>
      </c>
      <c r="D623">
        <v>1.651228519936767E-2</v>
      </c>
      <c r="E623">
        <v>1.6061037837254537E-2</v>
      </c>
      <c r="F623">
        <v>97.95775058394193</v>
      </c>
      <c r="G623">
        <v>0.97251606667921731</v>
      </c>
      <c r="H623">
        <v>0</v>
      </c>
      <c r="I623">
        <v>0</v>
      </c>
      <c r="J623">
        <v>1.3866426982190292</v>
      </c>
      <c r="K623">
        <v>2.378433624834236E-2</v>
      </c>
      <c r="L623">
        <v>201.58844343866099</v>
      </c>
      <c r="M623">
        <v>163.81268800000001</v>
      </c>
    </row>
    <row r="624" spans="1:13" x14ac:dyDescent="0.25">
      <c r="A624" t="s">
        <v>635</v>
      </c>
      <c r="B624">
        <v>0</v>
      </c>
      <c r="C624">
        <v>0</v>
      </c>
      <c r="D624">
        <v>1.651228519936767E-2</v>
      </c>
      <c r="E624">
        <v>1.6058384974931107E-2</v>
      </c>
      <c r="F624">
        <v>97.941692198966777</v>
      </c>
      <c r="G624">
        <v>0.97235664042356096</v>
      </c>
      <c r="H624">
        <v>0</v>
      </c>
      <c r="I624">
        <v>0</v>
      </c>
      <c r="J624">
        <v>1.3563586695102021</v>
      </c>
      <c r="K624">
        <v>2.3370480504105073E-2</v>
      </c>
      <c r="L624">
        <v>198.15990982299769</v>
      </c>
      <c r="M624">
        <v>160.627048</v>
      </c>
    </row>
    <row r="625" spans="1:13" x14ac:dyDescent="0.25">
      <c r="A625" t="s">
        <v>636</v>
      </c>
      <c r="B625">
        <v>8.2949627834516024E-2</v>
      </c>
      <c r="C625">
        <v>7.0035200276959989E-2</v>
      </c>
      <c r="D625">
        <v>1.651228519936767E-2</v>
      </c>
      <c r="E625">
        <v>1.6107513782232182E-2</v>
      </c>
      <c r="F625">
        <v>97.956951425843343</v>
      </c>
      <c r="G625">
        <v>0.97250813270684511</v>
      </c>
      <c r="H625">
        <v>4.0246923650470914E-3</v>
      </c>
      <c r="I625">
        <v>3.4643767254760947E-2</v>
      </c>
      <c r="J625">
        <v>1.3291464400171136</v>
      </c>
      <c r="K625">
        <v>2.6313221581001096E-2</v>
      </c>
      <c r="L625">
        <v>194.74423535546464</v>
      </c>
      <c r="M625">
        <v>157.653784</v>
      </c>
    </row>
    <row r="626" spans="1:13" x14ac:dyDescent="0.25">
      <c r="A626" t="s">
        <v>637</v>
      </c>
      <c r="B626">
        <v>0.78496797645839622</v>
      </c>
      <c r="C626">
        <v>0.6627563122035719</v>
      </c>
      <c r="D626">
        <v>1.651228519936767E-2</v>
      </c>
      <c r="E626">
        <v>1.6332868619615797E-2</v>
      </c>
      <c r="F626">
        <v>98.226916015335064</v>
      </c>
      <c r="G626">
        <v>0.97518831777798431</v>
      </c>
      <c r="H626">
        <v>3.8580770716774987E-2</v>
      </c>
      <c r="I626">
        <v>0.33787808337390618</v>
      </c>
      <c r="J626">
        <v>1.3238451629702823</v>
      </c>
      <c r="K626">
        <v>5.8911965454858613E-2</v>
      </c>
      <c r="L626">
        <v>191.34327273395428</v>
      </c>
      <c r="M626">
        <v>154.60972799999999</v>
      </c>
    </row>
    <row r="627" spans="1:13" x14ac:dyDescent="0.25">
      <c r="A627" t="s">
        <v>638</v>
      </c>
      <c r="B627">
        <v>8.9163925913103237E-2</v>
      </c>
      <c r="C627">
        <v>7.5281994287692569E-2</v>
      </c>
      <c r="D627">
        <v>1.651228519936767E-2</v>
      </c>
      <c r="E627">
        <v>1.6169668743349935E-2</v>
      </c>
      <c r="F627">
        <v>98.244184489289154</v>
      </c>
      <c r="G627">
        <v>0.97535975769227268</v>
      </c>
      <c r="H627">
        <v>4.2872852880257708E-3</v>
      </c>
      <c r="I627">
        <v>3.7556566303798083E-2</v>
      </c>
      <c r="J627">
        <v>1.3009308680222251</v>
      </c>
      <c r="K627">
        <v>6.0886958067802477E-2</v>
      </c>
      <c r="L627">
        <v>187.95881990364455</v>
      </c>
      <c r="M627">
        <v>151.49487999999999</v>
      </c>
    </row>
    <row r="628" spans="1:13" x14ac:dyDescent="0.25">
      <c r="A628" t="s">
        <v>639</v>
      </c>
      <c r="B628">
        <v>0.21941492123939846</v>
      </c>
      <c r="C628">
        <v>0.18525421215163537</v>
      </c>
      <c r="D628">
        <v>1.651228519936767E-2</v>
      </c>
      <c r="E628">
        <v>1.6209774482707551E-2</v>
      </c>
      <c r="F628">
        <v>98.30956356831534</v>
      </c>
      <c r="G628">
        <v>0.97600883552838169</v>
      </c>
      <c r="H628">
        <v>1.0751666558768058E-2</v>
      </c>
      <c r="I628">
        <v>9.2913692082779387E-2</v>
      </c>
      <c r="J628">
        <v>1.2831199858046274</v>
      </c>
      <c r="K628">
        <v>6.801655369908978E-2</v>
      </c>
      <c r="L628">
        <v>184.59261896248768</v>
      </c>
      <c r="M628">
        <v>148.66319999999999</v>
      </c>
    </row>
    <row r="629" spans="1:13" x14ac:dyDescent="0.25">
      <c r="A629" t="s">
        <v>640</v>
      </c>
      <c r="B629">
        <v>0.19180024234031906</v>
      </c>
      <c r="C629">
        <v>0.16193886261035137</v>
      </c>
      <c r="D629">
        <v>1.651228519936767E-2</v>
      </c>
      <c r="E629">
        <v>1.626749737629728E-2</v>
      </c>
      <c r="F629">
        <v>98.367800317053607</v>
      </c>
      <c r="G629">
        <v>0.97658700492774764</v>
      </c>
      <c r="H629">
        <v>9.3278396003629704E-3</v>
      </c>
      <c r="I629">
        <v>7.8106776896363653E-2</v>
      </c>
      <c r="J629">
        <v>1.2654095658006199</v>
      </c>
      <c r="K629">
        <v>7.3472596863256107E-2</v>
      </c>
      <c r="L629">
        <v>181.30920138810319</v>
      </c>
      <c r="M629">
        <v>145.83152000000001</v>
      </c>
    </row>
    <row r="630" spans="1:13" x14ac:dyDescent="0.25">
      <c r="A630" t="s">
        <v>641</v>
      </c>
      <c r="B630">
        <v>0</v>
      </c>
      <c r="C630">
        <v>0</v>
      </c>
      <c r="D630">
        <v>1.651228519936767E-2</v>
      </c>
      <c r="E630">
        <v>1.6126956500061532E-2</v>
      </c>
      <c r="F630">
        <v>98.35167336055467</v>
      </c>
      <c r="G630">
        <v>0.97642689789988235</v>
      </c>
      <c r="H630">
        <v>0</v>
      </c>
      <c r="I630">
        <v>0</v>
      </c>
      <c r="J630">
        <v>1.2424005398861053</v>
      </c>
      <c r="K630">
        <v>7.1364672624425723E-2</v>
      </c>
      <c r="L630">
        <v>177.99959092304249</v>
      </c>
      <c r="M630">
        <v>142.787464</v>
      </c>
    </row>
    <row r="631" spans="1:13" x14ac:dyDescent="0.25">
      <c r="A631" t="s">
        <v>642</v>
      </c>
      <c r="B631">
        <v>0</v>
      </c>
      <c r="C631">
        <v>0</v>
      </c>
      <c r="D631">
        <v>1.651228519936767E-2</v>
      </c>
      <c r="E631">
        <v>1.6124292568203802E-2</v>
      </c>
      <c r="F631">
        <v>98.335549067984701</v>
      </c>
      <c r="G631">
        <v>0.97626681731927367</v>
      </c>
      <c r="H631">
        <v>0</v>
      </c>
      <c r="I631">
        <v>0</v>
      </c>
      <c r="J631">
        <v>1.2196927089716454</v>
      </c>
      <c r="K631">
        <v>6.9343094159221866E-2</v>
      </c>
      <c r="L631">
        <v>174.70809113640638</v>
      </c>
      <c r="M631">
        <v>139.95578399999999</v>
      </c>
    </row>
    <row r="632" spans="1:13" x14ac:dyDescent="0.25">
      <c r="A632" t="s">
        <v>643</v>
      </c>
      <c r="B632">
        <v>2.9001211701575158E-2</v>
      </c>
      <c r="C632">
        <v>2.448601305175694E-2</v>
      </c>
      <c r="D632">
        <v>1.651228519936767E-2</v>
      </c>
      <c r="E632">
        <v>1.613099635003909E-2</v>
      </c>
      <c r="F632">
        <v>98.329829447450635</v>
      </c>
      <c r="G632">
        <v>0.97621003342184109</v>
      </c>
      <c r="H632">
        <v>1.4245468324401609E-3</v>
      </c>
      <c r="I632">
        <v>1.2650090402157487E-2</v>
      </c>
      <c r="J632">
        <v>1.1980994499944124</v>
      </c>
      <c r="K632">
        <v>6.8674343910563346E-2</v>
      </c>
      <c r="L632">
        <v>171.44002953472497</v>
      </c>
      <c r="M632">
        <v>137.33647999999999</v>
      </c>
    </row>
    <row r="633" spans="1:13" x14ac:dyDescent="0.25">
      <c r="A633" t="s">
        <v>644</v>
      </c>
      <c r="B633">
        <v>0</v>
      </c>
      <c r="C633">
        <v>0</v>
      </c>
      <c r="D633">
        <v>1.651228519936767E-2</v>
      </c>
      <c r="E633">
        <v>1.6120280363372066E-2</v>
      </c>
      <c r="F633">
        <v>98.313709167087097</v>
      </c>
      <c r="G633">
        <v>0.97604999267408643</v>
      </c>
      <c r="H633">
        <v>0</v>
      </c>
      <c r="I633">
        <v>0</v>
      </c>
      <c r="J633">
        <v>1.176110123601728</v>
      </c>
      <c r="K633">
        <v>6.6774553428741321E-2</v>
      </c>
      <c r="L633">
        <v>168.19937030358111</v>
      </c>
      <c r="M633">
        <v>134.71717599999999</v>
      </c>
    </row>
    <row r="634" spans="1:13" x14ac:dyDescent="0.25">
      <c r="A634" t="s">
        <v>645</v>
      </c>
      <c r="B634">
        <v>2.5965033754543881E-4</v>
      </c>
      <c r="C634">
        <v>2.1922537649298943E-4</v>
      </c>
      <c r="D634">
        <v>1.651228519936767E-2</v>
      </c>
      <c r="E634">
        <v>1.6117727105408441E-2</v>
      </c>
      <c r="F634">
        <v>98.297682694827714</v>
      </c>
      <c r="G634">
        <v>0.97589088324504403</v>
      </c>
      <c r="H634">
        <v>1.260201633977947E-5</v>
      </c>
      <c r="I634">
        <v>1.1536851495489459E-4</v>
      </c>
      <c r="J634">
        <v>1.1544441547095388</v>
      </c>
      <c r="K634">
        <v>6.4962567431694929E-2</v>
      </c>
      <c r="L634">
        <v>164.98920029568433</v>
      </c>
      <c r="M634">
        <v>132.097872</v>
      </c>
    </row>
    <row r="635" spans="1:13" x14ac:dyDescent="0.25">
      <c r="A635" t="s">
        <v>646</v>
      </c>
      <c r="B635">
        <v>2.7003635104725258E-2</v>
      </c>
      <c r="C635">
        <v>2.2799439155271325E-2</v>
      </c>
      <c r="D635">
        <v>1.651228519936767E-2</v>
      </c>
      <c r="E635">
        <v>1.6149417508513092E-2</v>
      </c>
      <c r="F635">
        <v>98.291878782834956</v>
      </c>
      <c r="G635">
        <v>0.97583326250928537</v>
      </c>
      <c r="H635">
        <v>1.2411957444597179E-3</v>
      </c>
      <c r="I635">
        <v>1.1212737894659482E-2</v>
      </c>
      <c r="J635">
        <v>1.1338775578479994</v>
      </c>
      <c r="K635">
        <v>6.4305824357946378E-2</v>
      </c>
      <c r="L635">
        <v>161.81201163413675</v>
      </c>
      <c r="M635">
        <v>129.54936000000001</v>
      </c>
    </row>
    <row r="636" spans="1:13" x14ac:dyDescent="0.25">
      <c r="A636" t="s">
        <v>647</v>
      </c>
      <c r="B636">
        <v>0</v>
      </c>
      <c r="C636">
        <v>0</v>
      </c>
      <c r="D636">
        <v>1.651228519936767E-2</v>
      </c>
      <c r="E636">
        <v>1.6113866582033131E-2</v>
      </c>
      <c r="F636">
        <v>98.275764916254474</v>
      </c>
      <c r="G636">
        <v>0.97567328543697773</v>
      </c>
      <c r="H636">
        <v>0</v>
      </c>
      <c r="I636">
        <v>0</v>
      </c>
      <c r="J636">
        <v>1.112951985114504</v>
      </c>
      <c r="K636">
        <v>6.2581569826760122E-2</v>
      </c>
      <c r="L636">
        <v>158.6698631767706</v>
      </c>
      <c r="M636">
        <v>127.000848</v>
      </c>
    </row>
    <row r="637" spans="1:13" x14ac:dyDescent="0.25">
      <c r="A637" t="s">
        <v>648</v>
      </c>
      <c r="B637">
        <v>1.4441751774277293E-2</v>
      </c>
      <c r="C637">
        <v>1.2193315440540087E-2</v>
      </c>
      <c r="D637">
        <v>9.632482546823638E-3</v>
      </c>
      <c r="E637">
        <v>9.404345221022601E-3</v>
      </c>
      <c r="F637">
        <v>98.271548705351265</v>
      </c>
      <c r="G637">
        <v>0.97563142726015428</v>
      </c>
      <c r="H637">
        <v>7.1036553773580328E-4</v>
      </c>
      <c r="I637">
        <v>6.2948155867908161E-3</v>
      </c>
      <c r="J637">
        <v>1.0927372773817756</v>
      </c>
      <c r="K637">
        <v>6.1562368161554991E-2</v>
      </c>
      <c r="L637">
        <v>155.56446816034745</v>
      </c>
      <c r="M637">
        <v>124.523128</v>
      </c>
    </row>
    <row r="638" spans="1:13" x14ac:dyDescent="0.25">
      <c r="A638" t="s">
        <v>649</v>
      </c>
      <c r="B638">
        <v>0</v>
      </c>
      <c r="C638">
        <v>0</v>
      </c>
      <c r="D638">
        <v>9.632482546823638E-3</v>
      </c>
      <c r="E638">
        <v>9.3995544991753843E-3</v>
      </c>
      <c r="F638">
        <v>98.262149150850576</v>
      </c>
      <c r="G638">
        <v>0.97553810929692286</v>
      </c>
      <c r="H638">
        <v>0</v>
      </c>
      <c r="I638">
        <v>0</v>
      </c>
      <c r="J638">
        <v>1.0725234419595371</v>
      </c>
      <c r="K638">
        <v>5.994340139316099E-2</v>
      </c>
      <c r="L638">
        <v>152.49724218144547</v>
      </c>
      <c r="M638">
        <v>122.257784</v>
      </c>
    </row>
    <row r="639" spans="1:13" x14ac:dyDescent="0.25">
      <c r="A639" t="s">
        <v>650</v>
      </c>
      <c r="B639">
        <v>5.3539899601869464E-3</v>
      </c>
      <c r="C639">
        <v>4.5204272632854365E-3</v>
      </c>
      <c r="D639">
        <v>9.632482546823638E-3</v>
      </c>
      <c r="E639">
        <v>9.3998095677544444E-3</v>
      </c>
      <c r="F639">
        <v>98.254568420022338</v>
      </c>
      <c r="G639">
        <v>0.97546284845757691</v>
      </c>
      <c r="H639">
        <v>2.6307508781415014E-4</v>
      </c>
      <c r="I639">
        <v>2.438273435400303E-3</v>
      </c>
      <c r="J639">
        <v>1.052750404924542</v>
      </c>
      <c r="K639">
        <v>5.8645958847330586E-2</v>
      </c>
      <c r="L639">
        <v>149.46933563628733</v>
      </c>
      <c r="M639">
        <v>120.134024</v>
      </c>
    </row>
    <row r="640" spans="1:13" x14ac:dyDescent="0.25">
      <c r="A640" t="s">
        <v>651</v>
      </c>
      <c r="B640">
        <v>6.9240090012117012E-4</v>
      </c>
      <c r="C640">
        <v>5.8460100398130522E-4</v>
      </c>
      <c r="D640">
        <v>9.632482546823638E-3</v>
      </c>
      <c r="E640">
        <v>9.3983920001953908E-3</v>
      </c>
      <c r="F640">
        <v>98.245432399050486</v>
      </c>
      <c r="G640">
        <v>0.97537214683235063</v>
      </c>
      <c r="H640">
        <v>3.2932173405815351E-5</v>
      </c>
      <c r="I640">
        <v>2.8929780264133219E-4</v>
      </c>
      <c r="J640">
        <v>1.0332358554499752</v>
      </c>
      <c r="K640">
        <v>5.7164444771060141E-2</v>
      </c>
      <c r="L640">
        <v>146.4816648947714</v>
      </c>
      <c r="M640">
        <v>118.22264</v>
      </c>
    </row>
    <row r="641" spans="1:13" x14ac:dyDescent="0.25">
      <c r="A641" t="s">
        <v>652</v>
      </c>
      <c r="B641">
        <v>3.8947550631815821E-3</v>
      </c>
      <c r="C641">
        <v>3.28838064739484E-3</v>
      </c>
      <c r="D641">
        <v>9.632482546823638E-3</v>
      </c>
      <c r="E641">
        <v>9.4002975596719236E-3</v>
      </c>
      <c r="F641">
        <v>98.237552240569144</v>
      </c>
      <c r="G641">
        <v>0.9752939133012154</v>
      </c>
      <c r="H641">
        <v>1.8911004292538692E-4</v>
      </c>
      <c r="I641">
        <v>1.579131525478894E-3</v>
      </c>
      <c r="J641">
        <v>1.0141113029441109</v>
      </c>
      <c r="K641">
        <v>5.5877478842360447E-2</v>
      </c>
      <c r="L641">
        <v>143.53494802092274</v>
      </c>
      <c r="M641">
        <v>115.957296</v>
      </c>
    </row>
    <row r="642" spans="1:13" x14ac:dyDescent="0.25">
      <c r="A642" t="s">
        <v>653</v>
      </c>
      <c r="B642">
        <v>4.0064047083261167E-2</v>
      </c>
      <c r="C642">
        <v>3.3826475592868437E-2</v>
      </c>
      <c r="D642">
        <v>9.632482546823638E-3</v>
      </c>
      <c r="E642">
        <v>9.4071241669708549E-3</v>
      </c>
      <c r="F642">
        <v>98.242039546348721</v>
      </c>
      <c r="G642">
        <v>0.97533846288447845</v>
      </c>
      <c r="H642">
        <v>1.9680750067813634E-3</v>
      </c>
      <c r="I642">
        <v>1.7963970640519501E-2</v>
      </c>
      <c r="J642">
        <v>0.99636508979420946</v>
      </c>
      <c r="K642">
        <v>5.6278841067069464E-2</v>
      </c>
      <c r="L642">
        <v>140.62974495132045</v>
      </c>
      <c r="M642">
        <v>114.045912</v>
      </c>
    </row>
    <row r="643" spans="1:13" x14ac:dyDescent="0.25">
      <c r="A643" t="s">
        <v>654</v>
      </c>
      <c r="B643">
        <v>0.52694478102822861</v>
      </c>
      <c r="C643">
        <v>0.44490474806993002</v>
      </c>
      <c r="D643">
        <v>9.632482546823638E-3</v>
      </c>
      <c r="E643">
        <v>9.4527775787402978E-3</v>
      </c>
      <c r="F643">
        <v>98.41303436867581</v>
      </c>
      <c r="G643">
        <v>0.97703608467592862</v>
      </c>
      <c r="H643">
        <v>2.6212781448228462E-2</v>
      </c>
      <c r="I643">
        <v>0.23824436671457183</v>
      </c>
      <c r="J643">
        <v>0.9933028920380681</v>
      </c>
      <c r="K643">
        <v>7.8658353694308472E-2</v>
      </c>
      <c r="L643">
        <v>137.76650418871816</v>
      </c>
      <c r="M643">
        <v>112.488488</v>
      </c>
    </row>
    <row r="644" spans="1:13" x14ac:dyDescent="0.25">
      <c r="A644" t="s">
        <v>655</v>
      </c>
      <c r="B644">
        <v>2.1849887484852779</v>
      </c>
      <c r="C644">
        <v>1.8448078502337344</v>
      </c>
      <c r="D644">
        <v>9.632482546823638E-3</v>
      </c>
      <c r="E644">
        <v>9.5393368021663861E-3</v>
      </c>
      <c r="F644">
        <v>99.051167819235857</v>
      </c>
      <c r="G644">
        <v>0.98337141832389674</v>
      </c>
      <c r="H644">
        <v>0.1089569004505537</v>
      </c>
      <c r="I644">
        <v>1.088178162421876</v>
      </c>
      <c r="J644">
        <v>1.0463394162166131</v>
      </c>
      <c r="K644">
        <v>0.18430838003666655</v>
      </c>
      <c r="L644">
        <v>134.94564791657916</v>
      </c>
      <c r="M644">
        <v>111.001856</v>
      </c>
    </row>
    <row r="645" spans="1:13" x14ac:dyDescent="0.25">
      <c r="A645" t="s">
        <v>656</v>
      </c>
      <c r="B645">
        <v>2.8762316081010528</v>
      </c>
      <c r="C645">
        <v>2.4284311090358526</v>
      </c>
      <c r="D645">
        <v>9.632482546823638E-3</v>
      </c>
      <c r="E645">
        <v>9.576791630720791E-3</v>
      </c>
      <c r="F645">
        <v>99.669676402890971</v>
      </c>
      <c r="G645">
        <v>0.98951191799232097</v>
      </c>
      <c r="H645">
        <v>0.14357045613706571</v>
      </c>
      <c r="I645">
        <v>1.6567752776175164</v>
      </c>
      <c r="J645">
        <v>1.1474406317636077</v>
      </c>
      <c r="K645">
        <v>0.33904642154327858</v>
      </c>
      <c r="L645">
        <v>132.18020467430816</v>
      </c>
      <c r="M645">
        <v>109.302848</v>
      </c>
    </row>
    <row r="646" spans="1:13" x14ac:dyDescent="0.25">
      <c r="A646" t="s">
        <v>657</v>
      </c>
      <c r="B646">
        <v>0.29011251514627234</v>
      </c>
      <c r="C646">
        <v>0.24494489766314728</v>
      </c>
      <c r="D646">
        <v>9.632482546823638E-3</v>
      </c>
      <c r="E646">
        <v>9.5792206193007854E-3</v>
      </c>
      <c r="F646">
        <v>99.74781528287933</v>
      </c>
      <c r="G646">
        <v>0.99028767402763396</v>
      </c>
      <c r="H646">
        <v>1.4402844040254601E-2</v>
      </c>
      <c r="I646">
        <v>0.14282395301489945</v>
      </c>
      <c r="J646">
        <v>1.1653317895159698</v>
      </c>
      <c r="K646">
        <v>0.34117982132824126</v>
      </c>
      <c r="L646">
        <v>129.68408247697835</v>
      </c>
      <c r="M646">
        <v>107.53304799999999</v>
      </c>
    </row>
    <row r="647" spans="1:13" x14ac:dyDescent="0.25">
      <c r="A647" t="s">
        <v>658</v>
      </c>
      <c r="B647">
        <v>0</v>
      </c>
      <c r="C647">
        <v>0</v>
      </c>
      <c r="D647">
        <v>9.632482546823638E-3</v>
      </c>
      <c r="E647">
        <v>9.544962910878774E-3</v>
      </c>
      <c r="F647">
        <v>99.738270319962936</v>
      </c>
      <c r="G647">
        <v>0.99019291246224972</v>
      </c>
      <c r="H647">
        <v>0</v>
      </c>
      <c r="I647">
        <v>0</v>
      </c>
      <c r="J647">
        <v>1.1725214443682295</v>
      </c>
      <c r="K647">
        <v>0.32997836397353042</v>
      </c>
      <c r="L647">
        <v>127.07606126187261</v>
      </c>
      <c r="M647">
        <v>106.258792</v>
      </c>
    </row>
    <row r="648" spans="1:13" x14ac:dyDescent="0.25">
      <c r="A648" t="s">
        <v>659</v>
      </c>
      <c r="B648">
        <v>0</v>
      </c>
      <c r="C648">
        <v>0</v>
      </c>
      <c r="D648">
        <v>9.632482546823638E-3</v>
      </c>
      <c r="E648">
        <v>9.5440120048875809E-3</v>
      </c>
      <c r="F648">
        <v>99.728726307954602</v>
      </c>
      <c r="G648">
        <v>0.99009816033739351</v>
      </c>
      <c r="H648">
        <v>0</v>
      </c>
      <c r="I648">
        <v>0</v>
      </c>
      <c r="J648">
        <v>1.1788712385914764</v>
      </c>
      <c r="K648">
        <v>0.31928557008090153</v>
      </c>
      <c r="L648">
        <v>124.47961865548154</v>
      </c>
      <c r="M648">
        <v>104.77216</v>
      </c>
    </row>
    <row r="649" spans="1:13" x14ac:dyDescent="0.25">
      <c r="A649" t="s">
        <v>660</v>
      </c>
      <c r="B649">
        <v>0</v>
      </c>
      <c r="C649">
        <v>0</v>
      </c>
      <c r="D649">
        <v>9.632482546823638E-3</v>
      </c>
      <c r="E649">
        <v>9.5430611955271295E-3</v>
      </c>
      <c r="F649">
        <v>99.719183246763208</v>
      </c>
      <c r="G649">
        <v>0.99000341765208433</v>
      </c>
      <c r="H649">
        <v>0</v>
      </c>
      <c r="I649">
        <v>0</v>
      </c>
      <c r="J649">
        <v>1.1844518333675633</v>
      </c>
      <c r="K649">
        <v>0.30907224198179617</v>
      </c>
      <c r="L649">
        <v>121.90617700945857</v>
      </c>
      <c r="M649">
        <v>103.49790400000001</v>
      </c>
    </row>
    <row r="650" spans="1:13" x14ac:dyDescent="0.25">
      <c r="A650" t="s">
        <v>661</v>
      </c>
      <c r="B650">
        <v>0</v>
      </c>
      <c r="C650">
        <v>0</v>
      </c>
      <c r="D650">
        <v>9.632482546823638E-3</v>
      </c>
      <c r="E650">
        <v>9.5421104827898475E-3</v>
      </c>
      <c r="F650">
        <v>99.709641136281903</v>
      </c>
      <c r="G650">
        <v>0.98990868440536661</v>
      </c>
      <c r="H650">
        <v>0</v>
      </c>
      <c r="I650">
        <v>0</v>
      </c>
      <c r="J650">
        <v>1.1893276173204868</v>
      </c>
      <c r="K650">
        <v>0.29931085138648106</v>
      </c>
      <c r="L650">
        <v>119.36331563059517</v>
      </c>
      <c r="M650">
        <v>101.94047999999999</v>
      </c>
    </row>
    <row r="651" spans="1:13" x14ac:dyDescent="0.25">
      <c r="A651" t="s">
        <v>662</v>
      </c>
      <c r="B651">
        <v>0</v>
      </c>
      <c r="C651">
        <v>0</v>
      </c>
      <c r="D651">
        <v>9.632482546823638E-3</v>
      </c>
      <c r="E651">
        <v>9.5411598666624558E-3</v>
      </c>
      <c r="F651">
        <v>99.700099976418585</v>
      </c>
      <c r="G651">
        <v>0.98981396059625459</v>
      </c>
      <c r="H651">
        <v>0</v>
      </c>
      <c r="I651">
        <v>0</v>
      </c>
      <c r="J651">
        <v>1.1935576160253392</v>
      </c>
      <c r="K651">
        <v>0.28997547580519967</v>
      </c>
      <c r="L651">
        <v>116.85622942087632</v>
      </c>
      <c r="M651">
        <v>100.666224</v>
      </c>
    </row>
    <row r="652" spans="1:13" x14ac:dyDescent="0.25">
      <c r="A652" t="s">
        <v>663</v>
      </c>
      <c r="B652">
        <v>0</v>
      </c>
      <c r="C652">
        <v>0</v>
      </c>
      <c r="D652">
        <v>9.632482546823638E-3</v>
      </c>
      <c r="E652">
        <v>9.5402093471347923E-3</v>
      </c>
      <c r="F652">
        <v>99.690559767070511</v>
      </c>
      <c r="G652">
        <v>0.98971924622383789</v>
      </c>
      <c r="H652">
        <v>0</v>
      </c>
      <c r="I652">
        <v>0</v>
      </c>
      <c r="J652">
        <v>1.1971961247779226</v>
      </c>
      <c r="K652">
        <v>0.28104173220369771</v>
      </c>
      <c r="L652">
        <v>114.38876657767986</v>
      </c>
      <c r="M652">
        <v>99.462760000000003</v>
      </c>
    </row>
    <row r="653" spans="1:13" x14ac:dyDescent="0.25">
      <c r="A653" t="s">
        <v>664</v>
      </c>
      <c r="B653">
        <v>0</v>
      </c>
      <c r="C653">
        <v>0</v>
      </c>
      <c r="D653">
        <v>9.632482546823638E-3</v>
      </c>
      <c r="E653">
        <v>9.539258924198199E-3</v>
      </c>
      <c r="F653">
        <v>99.681020508145167</v>
      </c>
      <c r="G653">
        <v>0.98962454128712296</v>
      </c>
      <c r="H653">
        <v>0</v>
      </c>
      <c r="I653">
        <v>0</v>
      </c>
      <c r="J653">
        <v>1.2002931478710313</v>
      </c>
      <c r="K653">
        <v>0.27248670888592019</v>
      </c>
      <c r="L653">
        <v>111.96409305376923</v>
      </c>
      <c r="M653">
        <v>98.471671999999998</v>
      </c>
    </row>
    <row r="654" spans="1:13" x14ac:dyDescent="0.25">
      <c r="A654" t="s">
        <v>665</v>
      </c>
      <c r="B654">
        <v>1.0957244244417515E-3</v>
      </c>
      <c r="C654">
        <v>9.2513108880041498E-4</v>
      </c>
      <c r="D654">
        <v>9.632482546823638E-3</v>
      </c>
      <c r="E654">
        <v>9.5384237119101704E-3</v>
      </c>
      <c r="F654">
        <v>99.671758151792261</v>
      </c>
      <c r="G654">
        <v>0.98953258541517986</v>
      </c>
      <c r="H654">
        <v>5.1290606196449298E-5</v>
      </c>
      <c r="I654">
        <v>5.9777312678813014E-4</v>
      </c>
      <c r="J654">
        <v>1.2029384526710574</v>
      </c>
      <c r="K654">
        <v>0.26434479264936972</v>
      </c>
      <c r="L654">
        <v>109.58506077606252</v>
      </c>
      <c r="M654">
        <v>97.551376000000005</v>
      </c>
    </row>
    <row r="655" spans="1:13" x14ac:dyDescent="0.25">
      <c r="A655" t="s">
        <v>666</v>
      </c>
      <c r="B655">
        <v>0</v>
      </c>
      <c r="C655">
        <v>0</v>
      </c>
      <c r="D655">
        <v>9.632482546823638E-3</v>
      </c>
      <c r="E655">
        <v>9.5373870369372792E-3</v>
      </c>
      <c r="F655">
        <v>99.662220764748881</v>
      </c>
      <c r="G655">
        <v>0.98943789906243595</v>
      </c>
      <c r="H655">
        <v>0</v>
      </c>
      <c r="I655">
        <v>0</v>
      </c>
      <c r="J655">
        <v>1.2050902045097529</v>
      </c>
      <c r="K655">
        <v>0.25648264043895841</v>
      </c>
      <c r="L655">
        <v>107.25437113464045</v>
      </c>
      <c r="M655">
        <v>96.631079999999997</v>
      </c>
    </row>
    <row r="656" spans="1:13" x14ac:dyDescent="0.25">
      <c r="A656" t="s">
        <v>667</v>
      </c>
      <c r="B656">
        <v>0</v>
      </c>
      <c r="C656">
        <v>0</v>
      </c>
      <c r="D656">
        <v>9.632482546823638E-3</v>
      </c>
      <c r="E656">
        <v>9.5364369007362084E-3</v>
      </c>
      <c r="F656">
        <v>99.652684327850963</v>
      </c>
      <c r="G656">
        <v>0.98934322214248172</v>
      </c>
      <c r="H656">
        <v>0</v>
      </c>
      <c r="I656">
        <v>0</v>
      </c>
      <c r="J656">
        <v>1.2068274748403933</v>
      </c>
      <c r="K656">
        <v>0.24893864215630934</v>
      </c>
      <c r="L656">
        <v>104.97461641764558</v>
      </c>
      <c r="M656">
        <v>95.569199999999995</v>
      </c>
    </row>
    <row r="657" spans="1:13" x14ac:dyDescent="0.25">
      <c r="A657" t="s">
        <v>668</v>
      </c>
      <c r="B657">
        <v>0</v>
      </c>
      <c r="C657">
        <v>0</v>
      </c>
      <c r="D657">
        <v>9.632482546823638E-3</v>
      </c>
      <c r="E657">
        <v>9.5354868610868209E-3</v>
      </c>
      <c r="F657">
        <v>99.643148840988488</v>
      </c>
      <c r="G657">
        <v>0.98924855465452322</v>
      </c>
      <c r="H657">
        <v>0</v>
      </c>
      <c r="I657">
        <v>0</v>
      </c>
      <c r="J657">
        <v>1.2081856926110754</v>
      </c>
      <c r="K657">
        <v>0.24169507917832148</v>
      </c>
      <c r="L657">
        <v>102.74826027407403</v>
      </c>
      <c r="M657">
        <v>94.861279999999994</v>
      </c>
    </row>
    <row r="658" spans="1:13" x14ac:dyDescent="0.25">
      <c r="A658" t="s">
        <v>669</v>
      </c>
      <c r="B658">
        <v>0</v>
      </c>
      <c r="C658">
        <v>0</v>
      </c>
      <c r="D658">
        <v>9.632482546823638E-3</v>
      </c>
      <c r="E658">
        <v>9.534536917981392E-3</v>
      </c>
      <c r="F658">
        <v>99.633614304073419</v>
      </c>
      <c r="G658">
        <v>0.98915389659749797</v>
      </c>
      <c r="H658">
        <v>0</v>
      </c>
      <c r="I658">
        <v>0</v>
      </c>
      <c r="J658">
        <v>1.2091971321659971</v>
      </c>
      <c r="K658">
        <v>0.23473536344061088</v>
      </c>
      <c r="L658">
        <v>100.57759503394774</v>
      </c>
      <c r="M658">
        <v>93.940984</v>
      </c>
    </row>
    <row r="659" spans="1:13" x14ac:dyDescent="0.25">
      <c r="A659" t="s">
        <v>670</v>
      </c>
      <c r="B659">
        <v>0</v>
      </c>
      <c r="C659">
        <v>0</v>
      </c>
      <c r="D659">
        <v>9.632482546823638E-3</v>
      </c>
      <c r="E659">
        <v>9.5335870714057785E-3</v>
      </c>
      <c r="F659">
        <v>99.624080716998861</v>
      </c>
      <c r="G659">
        <v>0.98905924797044686</v>
      </c>
      <c r="H659">
        <v>0</v>
      </c>
      <c r="I659">
        <v>0</v>
      </c>
      <c r="J659">
        <v>1.209891100900329</v>
      </c>
      <c r="K659">
        <v>0.22804397258945325</v>
      </c>
      <c r="L659">
        <v>98.464695251602478</v>
      </c>
      <c r="M659">
        <v>93.303855999999996</v>
      </c>
    </row>
    <row r="660" spans="1:13" x14ac:dyDescent="0.25">
      <c r="A660" t="s">
        <v>671</v>
      </c>
      <c r="B660">
        <v>0</v>
      </c>
      <c r="C660">
        <v>0</v>
      </c>
      <c r="D660">
        <v>9.632482546823638E-3</v>
      </c>
      <c r="E660">
        <v>9.5326373213543598E-3</v>
      </c>
      <c r="F660">
        <v>99.614548079677917</v>
      </c>
      <c r="G660">
        <v>0.98896460877244785</v>
      </c>
      <c r="H660">
        <v>0</v>
      </c>
      <c r="I660">
        <v>0</v>
      </c>
      <c r="J660">
        <v>1.2102941282458359</v>
      </c>
      <c r="K660">
        <v>0.22160638713482861</v>
      </c>
      <c r="L660">
        <v>96.411375141025047</v>
      </c>
      <c r="M660">
        <v>92.595935999999995</v>
      </c>
    </row>
    <row r="661" spans="1:13" x14ac:dyDescent="0.25">
      <c r="A661" t="s">
        <v>672</v>
      </c>
      <c r="B661">
        <v>0</v>
      </c>
      <c r="C661">
        <v>0</v>
      </c>
      <c r="D661">
        <v>1.9314044470700068E-2</v>
      </c>
      <c r="E661">
        <v>1.9109846229319358E-2</v>
      </c>
      <c r="F661">
        <v>99.595438233449499</v>
      </c>
      <c r="G661">
        <v>0.98877488787358836</v>
      </c>
      <c r="H661">
        <v>0</v>
      </c>
      <c r="I661">
        <v>0</v>
      </c>
      <c r="J661">
        <v>1.2104301552428953</v>
      </c>
      <c r="K661">
        <v>0.21540902981476057</v>
      </c>
      <c r="L661">
        <v>94.419151846053211</v>
      </c>
      <c r="M661">
        <v>91.817223999999996</v>
      </c>
    </row>
    <row r="662" spans="1:13" x14ac:dyDescent="0.25">
      <c r="A662" t="s">
        <v>673</v>
      </c>
      <c r="B662">
        <v>0</v>
      </c>
      <c r="C662">
        <v>0</v>
      </c>
      <c r="D662">
        <v>1.9314044470700068E-2</v>
      </c>
      <c r="E662">
        <v>1.9106105394403546E-2</v>
      </c>
      <c r="F662">
        <v>99.576332128056492</v>
      </c>
      <c r="G662">
        <v>0.98858520411344863</v>
      </c>
      <c r="H662">
        <v>0</v>
      </c>
      <c r="I662">
        <v>0</v>
      </c>
      <c r="J662">
        <v>1.2103207235726241</v>
      </c>
      <c r="K662">
        <v>0.20943920732713639</v>
      </c>
      <c r="L662">
        <v>92.489214831904604</v>
      </c>
      <c r="M662">
        <v>91.321680000000001</v>
      </c>
    </row>
    <row r="663" spans="1:13" x14ac:dyDescent="0.25">
      <c r="A663" t="s">
        <v>674</v>
      </c>
      <c r="B663">
        <v>0</v>
      </c>
      <c r="C663">
        <v>0</v>
      </c>
      <c r="D663">
        <v>1.9314044470700068E-2</v>
      </c>
      <c r="E663">
        <v>1.9102365301576441E-2</v>
      </c>
      <c r="F663">
        <v>99.557229762754545</v>
      </c>
      <c r="G663">
        <v>0.98839555748462338</v>
      </c>
      <c r="H663">
        <v>0</v>
      </c>
      <c r="I663">
        <v>0</v>
      </c>
      <c r="J663">
        <v>1.209985162920215</v>
      </c>
      <c r="K663">
        <v>0.2036850545384839</v>
      </c>
      <c r="L663">
        <v>90.622402071738634</v>
      </c>
      <c r="M663">
        <v>90.826136000000005</v>
      </c>
    </row>
    <row r="664" spans="1:13" x14ac:dyDescent="0.25">
      <c r="A664" t="s">
        <v>675</v>
      </c>
      <c r="B664">
        <v>0</v>
      </c>
      <c r="C664">
        <v>0</v>
      </c>
      <c r="D664">
        <v>1.9314044470700068E-2</v>
      </c>
      <c r="E664">
        <v>1.9098625950687384E-2</v>
      </c>
      <c r="F664">
        <v>99.538131136803273</v>
      </c>
      <c r="G664">
        <v>0.98820594797969041</v>
      </c>
      <c r="H664">
        <v>0</v>
      </c>
      <c r="I664">
        <v>0</v>
      </c>
      <c r="J664">
        <v>1.2094407755327969</v>
      </c>
      <c r="K664">
        <v>0.19813548123905839</v>
      </c>
      <c r="L664">
        <v>88.819184539648987</v>
      </c>
      <c r="M664">
        <v>90.189008000000001</v>
      </c>
    </row>
    <row r="665" spans="1:13" x14ac:dyDescent="0.25">
      <c r="A665" t="s">
        <v>676</v>
      </c>
      <c r="B665">
        <v>0</v>
      </c>
      <c r="C665">
        <v>0</v>
      </c>
      <c r="D665">
        <v>1.9314044470700068E-2</v>
      </c>
      <c r="E665">
        <v>1.9094887341587635E-2</v>
      </c>
      <c r="F665">
        <v>99.519036249456661</v>
      </c>
      <c r="G665">
        <v>0.98801637559141575</v>
      </c>
      <c r="H665">
        <v>0</v>
      </c>
      <c r="I665">
        <v>0</v>
      </c>
      <c r="J665">
        <v>1.2087030167042765</v>
      </c>
      <c r="K665">
        <v>0.19278012147941251</v>
      </c>
      <c r="L665">
        <v>87.079660963525598</v>
      </c>
      <c r="M665">
        <v>89.693464000000006</v>
      </c>
    </row>
    <row r="666" spans="1:13" x14ac:dyDescent="0.25">
      <c r="A666" t="s">
        <v>677</v>
      </c>
      <c r="B666">
        <v>0</v>
      </c>
      <c r="C666">
        <v>0</v>
      </c>
      <c r="D666">
        <v>1.9314044470700068E-2</v>
      </c>
      <c r="E666">
        <v>1.9091149474129977E-2</v>
      </c>
      <c r="F666">
        <v>99.499945099985695</v>
      </c>
      <c r="G666">
        <v>0.98782684031236057</v>
      </c>
      <c r="H666">
        <v>0</v>
      </c>
      <c r="I666">
        <v>0</v>
      </c>
      <c r="J666">
        <v>1.2077856697016676</v>
      </c>
      <c r="K666">
        <v>0.18760928549470127</v>
      </c>
      <c r="L666">
        <v>85.403564560799637</v>
      </c>
      <c r="M666">
        <v>89.197919999999996</v>
      </c>
    </row>
    <row r="667" spans="1:13" x14ac:dyDescent="0.25">
      <c r="A667" t="s">
        <v>678</v>
      </c>
      <c r="B667">
        <v>0</v>
      </c>
      <c r="C667">
        <v>0</v>
      </c>
      <c r="D667">
        <v>1.9314044470700068E-2</v>
      </c>
      <c r="E667">
        <v>1.9087412348162941E-2</v>
      </c>
      <c r="F667">
        <v>99.480857687640068</v>
      </c>
      <c r="G667">
        <v>0.98763734213513943</v>
      </c>
      <c r="H667">
        <v>0</v>
      </c>
      <c r="I667">
        <v>0</v>
      </c>
      <c r="J667">
        <v>1.206701013435256</v>
      </c>
      <c r="K667">
        <v>0.18261391419883272</v>
      </c>
      <c r="L667">
        <v>83.790282656438194</v>
      </c>
      <c r="M667">
        <v>88.49</v>
      </c>
    </row>
    <row r="668" spans="1:13" x14ac:dyDescent="0.25">
      <c r="A668" t="s">
        <v>679</v>
      </c>
      <c r="B668">
        <v>0</v>
      </c>
      <c r="C668">
        <v>0</v>
      </c>
      <c r="D668">
        <v>1.9314044470700068E-2</v>
      </c>
      <c r="E668">
        <v>1.9083675963545762E-2</v>
      </c>
      <c r="F668">
        <v>99.461774011676098</v>
      </c>
      <c r="G668">
        <v>0.98744788105237202</v>
      </c>
      <c r="H668">
        <v>0</v>
      </c>
      <c r="I668">
        <v>0</v>
      </c>
      <c r="J668">
        <v>1.2054599810624858</v>
      </c>
      <c r="K668">
        <v>0.17778553621057605</v>
      </c>
      <c r="L668">
        <v>82.238888916276977</v>
      </c>
      <c r="M668">
        <v>88.206832000000006</v>
      </c>
    </row>
    <row r="669" spans="1:13" x14ac:dyDescent="0.25">
      <c r="A669" t="s">
        <v>680</v>
      </c>
      <c r="B669">
        <v>0</v>
      </c>
      <c r="C669">
        <v>0</v>
      </c>
      <c r="D669">
        <v>1.9314044470700068E-2</v>
      </c>
      <c r="E669">
        <v>1.9079940320120666E-2</v>
      </c>
      <c r="F669">
        <v>99.442694071351255</v>
      </c>
      <c r="G669">
        <v>0.98725845705688975</v>
      </c>
      <c r="H669">
        <v>0</v>
      </c>
      <c r="I669">
        <v>0</v>
      </c>
      <c r="J669">
        <v>1.2040723077623849</v>
      </c>
      <c r="K669">
        <v>0.17311622735740723</v>
      </c>
      <c r="L669">
        <v>80.748186707578512</v>
      </c>
      <c r="M669">
        <v>87.852872000000005</v>
      </c>
    </row>
    <row r="670" spans="1:13" x14ac:dyDescent="0.25">
      <c r="A670" t="s">
        <v>681</v>
      </c>
      <c r="B670">
        <v>0</v>
      </c>
      <c r="C670">
        <v>0</v>
      </c>
      <c r="D670">
        <v>1.9314044470700068E-2</v>
      </c>
      <c r="E670">
        <v>1.9076205417745875E-2</v>
      </c>
      <c r="F670">
        <v>99.423617865938937</v>
      </c>
      <c r="G670">
        <v>0.98706907014109602</v>
      </c>
      <c r="H670">
        <v>0</v>
      </c>
      <c r="I670">
        <v>0</v>
      </c>
      <c r="J670">
        <v>1.2025466661408626</v>
      </c>
      <c r="K670">
        <v>0.16859857258986491</v>
      </c>
      <c r="L670">
        <v>79.316761064861495</v>
      </c>
      <c r="M670">
        <v>87.498912000000004</v>
      </c>
    </row>
    <row r="671" spans="1:13" x14ac:dyDescent="0.25">
      <c r="A671" t="s">
        <v>682</v>
      </c>
      <c r="B671">
        <v>0</v>
      </c>
      <c r="C671">
        <v>0</v>
      </c>
      <c r="D671">
        <v>1.9314044470700068E-2</v>
      </c>
      <c r="E671">
        <v>1.9072471256270165E-2</v>
      </c>
      <c r="F671">
        <v>99.404545394677797</v>
      </c>
      <c r="G671">
        <v>0.98687972029771265</v>
      </c>
      <c r="H671">
        <v>0</v>
      </c>
      <c r="I671">
        <v>0</v>
      </c>
      <c r="J671">
        <v>1.2008907881059214</v>
      </c>
      <c r="K671">
        <v>0.1642256302288472</v>
      </c>
      <c r="L671">
        <v>77.943036050279346</v>
      </c>
      <c r="M671">
        <v>87.144952000000004</v>
      </c>
    </row>
    <row r="672" spans="1:13" x14ac:dyDescent="0.25">
      <c r="A672" t="s">
        <v>683</v>
      </c>
      <c r="B672">
        <v>0</v>
      </c>
      <c r="C672">
        <v>0</v>
      </c>
      <c r="D672">
        <v>1.9314044470700068E-2</v>
      </c>
      <c r="E672">
        <v>1.9068737835548508E-2</v>
      </c>
      <c r="F672">
        <v>99.385476656848098</v>
      </c>
      <c r="G672">
        <v>0.98669040751941728</v>
      </c>
      <c r="H672">
        <v>0</v>
      </c>
      <c r="I672">
        <v>0</v>
      </c>
      <c r="J672">
        <v>1.1991115725399115</v>
      </c>
      <c r="K672">
        <v>0.15999089846055753</v>
      </c>
      <c r="L672">
        <v>76.625334019818666</v>
      </c>
      <c r="M672">
        <v>86.790992000000003</v>
      </c>
    </row>
    <row r="673" spans="1:13" x14ac:dyDescent="0.25">
      <c r="A673" t="s">
        <v>684</v>
      </c>
      <c r="B673">
        <v>0</v>
      </c>
      <c r="C673">
        <v>0</v>
      </c>
      <c r="D673">
        <v>1.9314044470700068E-2</v>
      </c>
      <c r="E673">
        <v>1.9065005155427878E-2</v>
      </c>
      <c r="F673">
        <v>99.366411651691564</v>
      </c>
      <c r="G673">
        <v>0.98650113179888654</v>
      </c>
      <c r="H673">
        <v>0</v>
      </c>
      <c r="I673">
        <v>0</v>
      </c>
      <c r="J673">
        <v>1.1972151786316234</v>
      </c>
      <c r="K673">
        <v>0.15588828398804533</v>
      </c>
      <c r="L673">
        <v>75.361933425507431</v>
      </c>
      <c r="M673">
        <v>86.649407999999994</v>
      </c>
    </row>
    <row r="674" spans="1:13" x14ac:dyDescent="0.25">
      <c r="A674" t="s">
        <v>685</v>
      </c>
      <c r="B674">
        <v>0</v>
      </c>
      <c r="C674">
        <v>0</v>
      </c>
      <c r="D674">
        <v>1.9314044470700068E-2</v>
      </c>
      <c r="E674">
        <v>1.9061273215763664E-2</v>
      </c>
      <c r="F674">
        <v>99.347350378472257</v>
      </c>
      <c r="G674">
        <v>0.98631189312872602</v>
      </c>
      <c r="H674">
        <v>0</v>
      </c>
      <c r="I674">
        <v>0</v>
      </c>
      <c r="J674">
        <v>1.1952071052549589</v>
      </c>
      <c r="K674">
        <v>0.1519120727444222</v>
      </c>
      <c r="L674">
        <v>74.151122228822331</v>
      </c>
      <c r="M674">
        <v>86.366240000000005</v>
      </c>
    </row>
    <row r="675" spans="1:13" x14ac:dyDescent="0.25">
      <c r="A675" t="s">
        <v>686</v>
      </c>
      <c r="B675">
        <v>0</v>
      </c>
      <c r="C675">
        <v>0</v>
      </c>
      <c r="D675">
        <v>1.9314044470700068E-2</v>
      </c>
      <c r="E675">
        <v>1.9057542016404604E-2</v>
      </c>
      <c r="F675">
        <v>99.328292836459482</v>
      </c>
      <c r="G675">
        <v>0.98612269150158183</v>
      </c>
      <c r="H675">
        <v>0</v>
      </c>
      <c r="I675">
        <v>0</v>
      </c>
      <c r="J675">
        <v>1.1930922572434841</v>
      </c>
      <c r="K675">
        <v>0.14805690257048232</v>
      </c>
      <c r="L675">
        <v>72.991244668728299</v>
      </c>
      <c r="M675">
        <v>86.224655999999996</v>
      </c>
    </row>
    <row r="676" spans="1:13" x14ac:dyDescent="0.25">
      <c r="A676" t="s">
        <v>687</v>
      </c>
      <c r="B676">
        <v>0</v>
      </c>
      <c r="C676">
        <v>0</v>
      </c>
      <c r="D676">
        <v>1.9314044470700068E-2</v>
      </c>
      <c r="E676">
        <v>1.9053811557205938E-2</v>
      </c>
      <c r="F676">
        <v>99.309239024900904</v>
      </c>
      <c r="G676">
        <v>0.98593352691012526</v>
      </c>
      <c r="H676">
        <v>0</v>
      </c>
      <c r="I676">
        <v>0</v>
      </c>
      <c r="J676">
        <v>1.1908749997716894</v>
      </c>
      <c r="K676">
        <v>0.14431773775838203</v>
      </c>
      <c r="L676">
        <v>71.880739907103674</v>
      </c>
      <c r="M676">
        <v>85.941488000000007</v>
      </c>
    </row>
    <row r="677" spans="1:13" x14ac:dyDescent="0.25">
      <c r="A677" t="s">
        <v>688</v>
      </c>
      <c r="B677">
        <v>7.3758005885407735E-3</v>
      </c>
      <c r="C677">
        <v>6.2274621949108397E-3</v>
      </c>
      <c r="D677">
        <v>1.9314044470700068E-2</v>
      </c>
      <c r="E677">
        <v>1.9053537684680801E-2</v>
      </c>
      <c r="F677">
        <v>99.292578265169169</v>
      </c>
      <c r="G677">
        <v>0.98576812033001526</v>
      </c>
      <c r="H677">
        <v>3.39678267154673E-4</v>
      </c>
      <c r="I677">
        <v>3.4950059696781661E-3</v>
      </c>
      <c r="J677">
        <v>1.188767899695673</v>
      </c>
      <c r="K677">
        <v>0.14104045798973494</v>
      </c>
      <c r="L677">
        <v>70.818171860765716</v>
      </c>
      <c r="M677">
        <v>85.799903999999998</v>
      </c>
    </row>
    <row r="678" spans="1:13" x14ac:dyDescent="0.25">
      <c r="A678" t="s">
        <v>689</v>
      </c>
      <c r="B678">
        <v>3.9311061104379437E-3</v>
      </c>
      <c r="C678">
        <v>3.3190722001038555E-3</v>
      </c>
      <c r="D678">
        <v>1.9314044470700068E-2</v>
      </c>
      <c r="E678">
        <v>1.9048149022972888E-2</v>
      </c>
      <c r="F678">
        <v>99.274748847360229</v>
      </c>
      <c r="G678">
        <v>0.98559111141361189</v>
      </c>
      <c r="H678">
        <v>1.8284056999386651E-4</v>
      </c>
      <c r="I678">
        <v>1.9175004209653649E-3</v>
      </c>
      <c r="J678">
        <v>1.1864696896202322</v>
      </c>
      <c r="K678">
        <v>0.13771207552784839</v>
      </c>
      <c r="L678">
        <v>69.802250238795423</v>
      </c>
      <c r="M678">
        <v>85.587528000000006</v>
      </c>
    </row>
    <row r="679" spans="1:13" x14ac:dyDescent="0.25">
      <c r="A679" t="s">
        <v>690</v>
      </c>
      <c r="B679">
        <v>1.3140038082049511E-2</v>
      </c>
      <c r="C679">
        <v>1.1094265553055189E-2</v>
      </c>
      <c r="D679">
        <v>1.9314044470700068E-2</v>
      </c>
      <c r="E679">
        <v>1.9046542960164996E-2</v>
      </c>
      <c r="F679">
        <v>99.259536427024599</v>
      </c>
      <c r="G679">
        <v>0.98544008382159753</v>
      </c>
      <c r="H679">
        <v>6.1970273555843943E-4</v>
      </c>
      <c r="I679">
        <v>6.6404401941802735E-3</v>
      </c>
      <c r="J679">
        <v>1.1844611523174935</v>
      </c>
      <c r="K679">
        <v>0.13491669409885251</v>
      </c>
      <c r="L679">
        <v>68.831843377900199</v>
      </c>
      <c r="M679">
        <v>85.375152</v>
      </c>
    </row>
    <row r="680" spans="1:13" x14ac:dyDescent="0.25">
      <c r="A680" t="s">
        <v>691</v>
      </c>
      <c r="B680">
        <v>0</v>
      </c>
      <c r="C680">
        <v>0</v>
      </c>
      <c r="D680">
        <v>1.9314044470700068E-2</v>
      </c>
      <c r="E680">
        <v>1.9040382988462976E-2</v>
      </c>
      <c r="F680">
        <v>99.240496044036774</v>
      </c>
      <c r="G680">
        <v>0.9852510525477739</v>
      </c>
      <c r="H680">
        <v>0</v>
      </c>
      <c r="I680">
        <v>0</v>
      </c>
      <c r="J680">
        <v>1.1819727460508624</v>
      </c>
      <c r="K680">
        <v>0.13155419617052816</v>
      </c>
      <c r="L680">
        <v>67.905983875392167</v>
      </c>
      <c r="M680">
        <v>85.445943999999997</v>
      </c>
    </row>
    <row r="681" spans="1:13" x14ac:dyDescent="0.25">
      <c r="A681" t="s">
        <v>692</v>
      </c>
      <c r="B681">
        <v>0</v>
      </c>
      <c r="C681">
        <v>0</v>
      </c>
      <c r="D681">
        <v>1.9314044470700068E-2</v>
      </c>
      <c r="E681">
        <v>1.9036655928737285E-2</v>
      </c>
      <c r="F681">
        <v>99.22145938810479</v>
      </c>
      <c r="G681">
        <v>0.98506205827591242</v>
      </c>
      <c r="H681">
        <v>0</v>
      </c>
      <c r="I681">
        <v>0</v>
      </c>
      <c r="J681">
        <v>1.1793918632404288</v>
      </c>
      <c r="K681">
        <v>0.12828872244635164</v>
      </c>
      <c r="L681">
        <v>67.023868251537152</v>
      </c>
      <c r="M681">
        <v>85.233568000000005</v>
      </c>
    </row>
    <row r="682" spans="1:13" x14ac:dyDescent="0.25">
      <c r="A682" t="s">
        <v>693</v>
      </c>
      <c r="B682">
        <v>0</v>
      </c>
      <c r="C682">
        <v>0</v>
      </c>
      <c r="D682">
        <v>1.9314044470700068E-2</v>
      </c>
      <c r="E682">
        <v>1.9032929608344126E-2</v>
      </c>
      <c r="F682">
        <v>99.202426458498053</v>
      </c>
      <c r="G682">
        <v>0.98487310099861336</v>
      </c>
      <c r="H682">
        <v>0</v>
      </c>
      <c r="I682">
        <v>0</v>
      </c>
      <c r="J682">
        <v>1.1767206073537859</v>
      </c>
      <c r="K682">
        <v>0.12511662657111514</v>
      </c>
      <c r="L682">
        <v>66.184851942778593</v>
      </c>
      <c r="M682">
        <v>85.233568000000005</v>
      </c>
    </row>
    <row r="683" spans="1:13" x14ac:dyDescent="0.25">
      <c r="A683" t="s">
        <v>694</v>
      </c>
      <c r="B683">
        <v>0</v>
      </c>
      <c r="C683">
        <v>0</v>
      </c>
      <c r="D683">
        <v>1.9314044470700068E-2</v>
      </c>
      <c r="E683">
        <v>1.9029204027134216E-2</v>
      </c>
      <c r="F683">
        <v>99.183397254470876</v>
      </c>
      <c r="G683">
        <v>0.98468418070857799</v>
      </c>
      <c r="H683">
        <v>0</v>
      </c>
      <c r="I683">
        <v>0</v>
      </c>
      <c r="J683">
        <v>1.1739606980029813</v>
      </c>
      <c r="K683">
        <v>0.12203446171583832</v>
      </c>
      <c r="L683">
        <v>65.388440860961026</v>
      </c>
      <c r="M683">
        <v>85.233568000000005</v>
      </c>
    </row>
    <row r="684" spans="1:13" x14ac:dyDescent="0.25">
      <c r="A684" t="s">
        <v>695</v>
      </c>
      <c r="B684">
        <v>0</v>
      </c>
      <c r="C684">
        <v>0</v>
      </c>
      <c r="D684">
        <v>1.9314044470700068E-2</v>
      </c>
      <c r="E684">
        <v>1.9025479184958765E-2</v>
      </c>
      <c r="F684">
        <v>99.164371775283669</v>
      </c>
      <c r="G684">
        <v>0.98449529739842878</v>
      </c>
      <c r="H684">
        <v>0</v>
      </c>
      <c r="I684">
        <v>0</v>
      </c>
      <c r="J684">
        <v>1.1711134820429296</v>
      </c>
      <c r="K684">
        <v>0.11903896646120017</v>
      </c>
      <c r="L684">
        <v>64.634280585818075</v>
      </c>
      <c r="M684">
        <v>85.233568000000005</v>
      </c>
    </row>
    <row r="685" spans="1:13" x14ac:dyDescent="0.25">
      <c r="A685" t="s">
        <v>696</v>
      </c>
      <c r="B685">
        <v>0</v>
      </c>
      <c r="C685">
        <v>0</v>
      </c>
      <c r="D685">
        <v>1.1573504593515936E-2</v>
      </c>
      <c r="E685">
        <v>1.1395894869742736E-2</v>
      </c>
      <c r="F685">
        <v>99.152975880411134</v>
      </c>
      <c r="G685">
        <v>0.98438215994082867</v>
      </c>
      <c r="H685">
        <v>0</v>
      </c>
      <c r="I685">
        <v>0</v>
      </c>
      <c r="J685">
        <v>1.168179943711517</v>
      </c>
      <c r="K685">
        <v>0.11612705174771222</v>
      </c>
      <c r="L685">
        <v>63.922144026437195</v>
      </c>
      <c r="M685">
        <v>85.233568000000005</v>
      </c>
    </row>
    <row r="686" spans="1:13" x14ac:dyDescent="0.25">
      <c r="A686" t="s">
        <v>697</v>
      </c>
      <c r="B686">
        <v>0</v>
      </c>
      <c r="C686">
        <v>0</v>
      </c>
      <c r="D686">
        <v>1.1573504593515936E-2</v>
      </c>
      <c r="E686">
        <v>1.1394574154111992E-2</v>
      </c>
      <c r="F686">
        <v>99.141581306257919</v>
      </c>
      <c r="G686">
        <v>0.98426903559514356</v>
      </c>
      <c r="H686">
        <v>0</v>
      </c>
      <c r="I686">
        <v>0</v>
      </c>
      <c r="J686">
        <v>1.1651607142688094</v>
      </c>
      <c r="K686">
        <v>0.11329578881012929</v>
      </c>
      <c r="L686">
        <v>63.251918128816556</v>
      </c>
      <c r="M686">
        <v>85.233568000000005</v>
      </c>
    </row>
    <row r="687" spans="1:13" x14ac:dyDescent="0.25">
      <c r="A687" t="s">
        <v>698</v>
      </c>
      <c r="B687">
        <v>0</v>
      </c>
      <c r="C687">
        <v>0</v>
      </c>
      <c r="D687">
        <v>1.1573504593515936E-2</v>
      </c>
      <c r="E687">
        <v>1.1393253592558513E-2</v>
      </c>
      <c r="F687">
        <v>99.130188052672224</v>
      </c>
      <c r="G687">
        <v>0.98415592435988264</v>
      </c>
      <c r="H687">
        <v>0</v>
      </c>
      <c r="I687">
        <v>0</v>
      </c>
      <c r="J687">
        <v>1.1620560814774974</v>
      </c>
      <c r="K687">
        <v>0.11054239802135288</v>
      </c>
      <c r="L687">
        <v>62.623589953313541</v>
      </c>
      <c r="M687">
        <v>85.233568000000005</v>
      </c>
    </row>
    <row r="688" spans="1:13" x14ac:dyDescent="0.25">
      <c r="A688" t="s">
        <v>699</v>
      </c>
      <c r="B688">
        <v>0</v>
      </c>
      <c r="C688">
        <v>0</v>
      </c>
      <c r="D688">
        <v>1.1573504593515936E-2</v>
      </c>
      <c r="E688">
        <v>1.1391933185056888E-2</v>
      </c>
      <c r="F688">
        <v>99.118796119484685</v>
      </c>
      <c r="G688">
        <v>0.98404282623357764</v>
      </c>
      <c r="H688">
        <v>0</v>
      </c>
      <c r="I688">
        <v>0</v>
      </c>
      <c r="J688">
        <v>1.1588659991923043</v>
      </c>
      <c r="K688">
        <v>0.10786423857764676</v>
      </c>
      <c r="L688">
        <v>62.037232223663182</v>
      </c>
      <c r="M688">
        <v>85.304360000000003</v>
      </c>
    </row>
    <row r="689" spans="1:13" x14ac:dyDescent="0.25">
      <c r="A689" t="s">
        <v>700</v>
      </c>
      <c r="B689">
        <v>0</v>
      </c>
      <c r="C689">
        <v>0</v>
      </c>
      <c r="D689">
        <v>1.1573504593515936E-2</v>
      </c>
      <c r="E689">
        <v>1.1390612931596435E-2</v>
      </c>
      <c r="F689">
        <v>99.107405506550251</v>
      </c>
      <c r="G689">
        <v>0.9839297412145378</v>
      </c>
      <c r="H689">
        <v>0</v>
      </c>
      <c r="I689">
        <v>0</v>
      </c>
      <c r="J689">
        <v>1.1555900972896451</v>
      </c>
      <c r="K689">
        <v>0.10525879896275192</v>
      </c>
      <c r="L689">
        <v>61.492988276758965</v>
      </c>
      <c r="M689">
        <v>85.233568000000005</v>
      </c>
    </row>
    <row r="690" spans="1:13" x14ac:dyDescent="0.25">
      <c r="A690" t="s">
        <v>701</v>
      </c>
      <c r="B690">
        <v>0</v>
      </c>
      <c r="C690">
        <v>0</v>
      </c>
      <c r="D690">
        <v>1.1573504593515936E-2</v>
      </c>
      <c r="E690">
        <v>1.1389292832153664E-2</v>
      </c>
      <c r="F690">
        <v>99.096016213720446</v>
      </c>
      <c r="G690">
        <v>0.98381666930140099</v>
      </c>
      <c r="H690">
        <v>0</v>
      </c>
      <c r="I690">
        <v>0</v>
      </c>
      <c r="J690">
        <v>1.1522276921613637</v>
      </c>
      <c r="K690">
        <v>0.10272368813349735</v>
      </c>
      <c r="L690">
        <v>60.991056230293097</v>
      </c>
      <c r="M690">
        <v>85.233568000000005</v>
      </c>
    </row>
    <row r="691" spans="1:13" x14ac:dyDescent="0.25">
      <c r="A691" t="s">
        <v>702</v>
      </c>
      <c r="B691">
        <v>0</v>
      </c>
      <c r="C691">
        <v>0</v>
      </c>
      <c r="D691">
        <v>1.1573504593515936E-2</v>
      </c>
      <c r="E691">
        <v>1.1387972886713022E-2</v>
      </c>
      <c r="F691">
        <v>99.084628240830483</v>
      </c>
      <c r="G691">
        <v>0.98370361049251365</v>
      </c>
      <c r="H691">
        <v>0</v>
      </c>
      <c r="I691">
        <v>0</v>
      </c>
      <c r="J691">
        <v>1.1487777980100211</v>
      </c>
      <c r="K691">
        <v>0.10025662737391476</v>
      </c>
      <c r="L691">
        <v>60.53167213717613</v>
      </c>
      <c r="M691">
        <v>85.375152</v>
      </c>
    </row>
    <row r="692" spans="1:13" x14ac:dyDescent="0.25">
      <c r="A692" t="s">
        <v>703</v>
      </c>
      <c r="B692">
        <v>0</v>
      </c>
      <c r="C692">
        <v>0</v>
      </c>
      <c r="D692">
        <v>1.1573504593515936E-2</v>
      </c>
      <c r="E692">
        <v>1.1386653095256724E-2</v>
      </c>
      <c r="F692">
        <v>99.073241587733179</v>
      </c>
      <c r="G692">
        <v>0.98359056478647156</v>
      </c>
      <c r="H692">
        <v>0</v>
      </c>
      <c r="I692">
        <v>0</v>
      </c>
      <c r="J692">
        <v>1.1452391392065329</v>
      </c>
      <c r="K692">
        <v>9.7855442768841505E-2</v>
      </c>
      <c r="L692">
        <v>60.115091908637723</v>
      </c>
      <c r="M692">
        <v>85.375152</v>
      </c>
    </row>
    <row r="693" spans="1:13" x14ac:dyDescent="0.25">
      <c r="A693" t="s">
        <v>704</v>
      </c>
      <c r="B693">
        <v>0</v>
      </c>
      <c r="C693">
        <v>0</v>
      </c>
      <c r="D693">
        <v>1.1573504593515936E-2</v>
      </c>
      <c r="E693">
        <v>1.1385333457768626E-2</v>
      </c>
      <c r="F693">
        <v>99.061856254281523</v>
      </c>
      <c r="G693">
        <v>0.98347753218159717</v>
      </c>
      <c r="H693">
        <v>0</v>
      </c>
      <c r="I693">
        <v>0</v>
      </c>
      <c r="J693">
        <v>1.1416101639962246</v>
      </c>
      <c r="K693">
        <v>9.5518058251510982E-2</v>
      </c>
      <c r="L693">
        <v>59.741571854245073</v>
      </c>
      <c r="M693">
        <v>85.587528000000006</v>
      </c>
    </row>
    <row r="694" spans="1:13" x14ac:dyDescent="0.25">
      <c r="A694" t="s">
        <v>705</v>
      </c>
      <c r="B694">
        <v>0</v>
      </c>
      <c r="C694">
        <v>0</v>
      </c>
      <c r="D694">
        <v>1.1573504593515936E-2</v>
      </c>
      <c r="E694">
        <v>1.1384013974225409E-2</v>
      </c>
      <c r="F694">
        <v>99.05047224030227</v>
      </c>
      <c r="G694">
        <v>0.98336451267649727</v>
      </c>
      <c r="H694">
        <v>0</v>
      </c>
      <c r="I694">
        <v>0</v>
      </c>
      <c r="J694">
        <v>1.1378890598562572</v>
      </c>
      <c r="K694">
        <v>9.3242489182876268E-2</v>
      </c>
      <c r="L694">
        <v>59.411347795305332</v>
      </c>
      <c r="M694">
        <v>85.799903999999998</v>
      </c>
    </row>
    <row r="695" spans="1:13" x14ac:dyDescent="0.25">
      <c r="A695" t="s">
        <v>706</v>
      </c>
      <c r="B695">
        <v>5.9586290462177331E-2</v>
      </c>
      <c r="C695">
        <v>5.0309300900121062E-2</v>
      </c>
      <c r="D695">
        <v>1.1573504593515936E-2</v>
      </c>
      <c r="E695">
        <v>1.1400490062790758E-2</v>
      </c>
      <c r="F695">
        <v>99.059055724461757</v>
      </c>
      <c r="G695">
        <v>0.98344972876404746</v>
      </c>
      <c r="H695">
        <v>2.9097815140240019E-3</v>
      </c>
      <c r="I695">
        <v>2.7415545167193078E-2</v>
      </c>
      <c r="J695">
        <v>1.136120055512629</v>
      </c>
      <c r="K695">
        <v>9.3637300617232355E-2</v>
      </c>
      <c r="L695">
        <v>59.124612844538561</v>
      </c>
      <c r="M695">
        <v>85.799903999999998</v>
      </c>
    </row>
    <row r="696" spans="1:13" x14ac:dyDescent="0.25">
      <c r="A696" t="s">
        <v>707</v>
      </c>
      <c r="B696">
        <v>3.5765968495758825E-2</v>
      </c>
      <c r="C696">
        <v>3.0197564860654412E-2</v>
      </c>
      <c r="D696">
        <v>1.1573504593515936E-2</v>
      </c>
      <c r="E696">
        <v>1.139493661976506E-2</v>
      </c>
      <c r="F696">
        <v>99.059600592451304</v>
      </c>
      <c r="G696">
        <v>0.98345513816625518</v>
      </c>
      <c r="H696">
        <v>1.7454333366563948E-3</v>
      </c>
      <c r="I696">
        <v>1.6512326916074415E-2</v>
      </c>
      <c r="J696">
        <v>1.1332427090758119</v>
      </c>
      <c r="K696">
        <v>9.3132385360578065E-2</v>
      </c>
      <c r="L696">
        <v>58.881494094918537</v>
      </c>
      <c r="M696">
        <v>85.870695999999995</v>
      </c>
    </row>
    <row r="697" spans="1:13" x14ac:dyDescent="0.25">
      <c r="A697" t="s">
        <v>708</v>
      </c>
      <c r="B697">
        <v>0.10371646183140001</v>
      </c>
      <c r="C697">
        <v>8.7568845888869443E-2</v>
      </c>
      <c r="D697">
        <v>1.1573504593515936E-2</v>
      </c>
      <c r="E697">
        <v>1.1399084991934899E-2</v>
      </c>
      <c r="F697">
        <v>99.079018243181423</v>
      </c>
      <c r="G697">
        <v>0.98364791492157599</v>
      </c>
      <c r="H697">
        <v>5.0948477105457763E-3</v>
      </c>
      <c r="I697">
        <v>5.1657262454849688E-2</v>
      </c>
      <c r="J697">
        <v>1.1331552794670947</v>
      </c>
      <c r="K697">
        <v>9.5878088806774411E-2</v>
      </c>
      <c r="L697">
        <v>58.682028609852146</v>
      </c>
      <c r="M697">
        <v>85.870695999999995</v>
      </c>
    </row>
    <row r="698" spans="1:13" x14ac:dyDescent="0.25">
      <c r="A698" t="s">
        <v>709</v>
      </c>
      <c r="B698">
        <v>0.246473948416152</v>
      </c>
      <c r="C698">
        <v>0.20810041938722332</v>
      </c>
      <c r="D698">
        <v>1.1573504593515936E-2</v>
      </c>
      <c r="E698">
        <v>1.145758414716218E-2</v>
      </c>
      <c r="F698">
        <v>99.146854782077057</v>
      </c>
      <c r="G698">
        <v>0.98432139020645981</v>
      </c>
      <c r="H698">
        <v>1.2012008817918791E-2</v>
      </c>
      <c r="I698">
        <v>0.11679428752862635</v>
      </c>
      <c r="J698">
        <v>1.1372986055230323</v>
      </c>
      <c r="K698">
        <v>0.1050981222430255</v>
      </c>
      <c r="L698">
        <v>58.526139242361097</v>
      </c>
      <c r="M698">
        <v>86.083072000000001</v>
      </c>
    </row>
    <row r="699" spans="1:13" x14ac:dyDescent="0.25">
      <c r="A699" t="s">
        <v>710</v>
      </c>
      <c r="B699">
        <v>0.25001211701576281</v>
      </c>
      <c r="C699">
        <v>0.21108773051756752</v>
      </c>
      <c r="D699">
        <v>1.1573504593515936E-2</v>
      </c>
      <c r="E699">
        <v>1.1435409676614688E-2</v>
      </c>
      <c r="F699">
        <v>99.20852064529042</v>
      </c>
      <c r="G699">
        <v>0.98493360355748194</v>
      </c>
      <c r="H699">
        <v>1.2269457215144849E-2</v>
      </c>
      <c r="I699">
        <v>0.12571700041057571</v>
      </c>
      <c r="J699">
        <v>1.1421859970492549</v>
      </c>
      <c r="K699">
        <v>0.11506761349019425</v>
      </c>
      <c r="L699">
        <v>58.413610921624667</v>
      </c>
      <c r="M699">
        <v>86.153863999999999</v>
      </c>
    </row>
    <row r="700" spans="1:13" x14ac:dyDescent="0.25">
      <c r="A700" t="s">
        <v>711</v>
      </c>
      <c r="B700">
        <v>0.80440540072704381</v>
      </c>
      <c r="C700">
        <v>0.67916752388781632</v>
      </c>
      <c r="D700">
        <v>1.1573504593515936E-2</v>
      </c>
      <c r="E700">
        <v>1.1498491088532249E-2</v>
      </c>
      <c r="F700">
        <v>99.416483017682793</v>
      </c>
      <c r="G700">
        <v>0.986998235985312</v>
      </c>
      <c r="H700">
        <v>3.9807576623756377E-2</v>
      </c>
      <c r="I700">
        <v>0.41989908378344903</v>
      </c>
      <c r="J700">
        <v>1.1671008790956816</v>
      </c>
      <c r="K700">
        <v>0.15342806399595152</v>
      </c>
      <c r="L700">
        <v>58.344068122694694</v>
      </c>
      <c r="M700">
        <v>86.366240000000005</v>
      </c>
    </row>
    <row r="701" spans="1:13" x14ac:dyDescent="0.25">
      <c r="A701" t="s">
        <v>712</v>
      </c>
      <c r="B701">
        <v>1.2164601003981634</v>
      </c>
      <c r="C701">
        <v>1.0270694273671681</v>
      </c>
      <c r="D701">
        <v>1.1573504593515936E-2</v>
      </c>
      <c r="E701">
        <v>1.15582275413106E-2</v>
      </c>
      <c r="F701">
        <v>99.726281422286817</v>
      </c>
      <c r="G701">
        <v>0.99007388772410554</v>
      </c>
      <c r="H701">
        <v>6.0292122349944216E-2</v>
      </c>
      <c r="I701">
        <v>0.64542067287077887</v>
      </c>
      <c r="J701">
        <v>1.2099551089725615</v>
      </c>
      <c r="K701">
        <v>0.21242109306693513</v>
      </c>
      <c r="L701">
        <v>58.37287877986072</v>
      </c>
      <c r="M701">
        <v>86.507823999999999</v>
      </c>
    </row>
    <row r="702" spans="1:13" x14ac:dyDescent="0.25">
      <c r="A702" t="s">
        <v>713</v>
      </c>
      <c r="B702">
        <v>1.2870088281115064</v>
      </c>
      <c r="C702">
        <v>1.086634423662785</v>
      </c>
      <c r="D702">
        <v>1.1573504593515936E-2</v>
      </c>
      <c r="E702">
        <v>1.1565586973391171E-2</v>
      </c>
      <c r="F702">
        <v>99.985441930517183</v>
      </c>
      <c r="G702">
        <v>0.99264681081179529</v>
      </c>
      <c r="H702">
        <v>6.3768997173588526E-2</v>
      </c>
      <c r="I702">
        <v>0.75213933129216504</v>
      </c>
      <c r="J702">
        <v>1.265426251532884</v>
      </c>
      <c r="K702">
        <v>0.27877587508706897</v>
      </c>
      <c r="L702">
        <v>58.724646119922767</v>
      </c>
      <c r="M702">
        <v>86.932575999999997</v>
      </c>
    </row>
    <row r="703" spans="1:13" x14ac:dyDescent="0.25">
      <c r="A703" t="s">
        <v>714</v>
      </c>
      <c r="B703">
        <v>0.11274017656222886</v>
      </c>
      <c r="C703">
        <v>9.5187658473254458E-2</v>
      </c>
      <c r="D703">
        <v>1.1573504593515936E-2</v>
      </c>
      <c r="E703">
        <v>1.1547093762237682E-2</v>
      </c>
      <c r="F703">
        <v>100.0002640191579</v>
      </c>
      <c r="G703">
        <v>0.99279396322456237</v>
      </c>
      <c r="H703">
        <v>5.4058694304036483E-3</v>
      </c>
      <c r="I703">
        <v>6.3412606635543489E-2</v>
      </c>
      <c r="J703">
        <v>1.281519537360456</v>
      </c>
      <c r="K703">
        <v>0.27627877386539962</v>
      </c>
      <c r="L703">
        <v>59.009680679457006</v>
      </c>
      <c r="M703">
        <v>87.074160000000006</v>
      </c>
    </row>
    <row r="704" spans="1:13" x14ac:dyDescent="0.25">
      <c r="A704" t="s">
        <v>715</v>
      </c>
      <c r="B704">
        <v>1.5205123766660798E-2</v>
      </c>
      <c r="C704">
        <v>1.2837838047429488E-2</v>
      </c>
      <c r="D704">
        <v>1.1573504593515936E-2</v>
      </c>
      <c r="E704">
        <v>1.1519394002535533E-2</v>
      </c>
      <c r="F704">
        <v>99.99376740294646</v>
      </c>
      <c r="G704">
        <v>0.99272946538134177</v>
      </c>
      <c r="H704">
        <v>6.9043662417337228E-4</v>
      </c>
      <c r="I704">
        <v>7.1246236320076884E-3</v>
      </c>
      <c r="J704">
        <v>1.2935749871109035</v>
      </c>
      <c r="K704">
        <v>0.26848028890615394</v>
      </c>
      <c r="L704">
        <v>59.324938976893208</v>
      </c>
      <c r="M704">
        <v>87.428120000000007</v>
      </c>
    </row>
    <row r="705" spans="1:13" x14ac:dyDescent="0.25">
      <c r="A705" t="s">
        <v>716</v>
      </c>
      <c r="B705">
        <v>0</v>
      </c>
      <c r="C705">
        <v>0</v>
      </c>
      <c r="D705">
        <v>1.1573504593515936E-2</v>
      </c>
      <c r="E705">
        <v>1.1492719370381732E-2</v>
      </c>
      <c r="F705">
        <v>99.982274683574744</v>
      </c>
      <c r="G705">
        <v>0.99261536665842098</v>
      </c>
      <c r="H705">
        <v>0</v>
      </c>
      <c r="I705">
        <v>0</v>
      </c>
      <c r="J705">
        <v>1.3042179017697229</v>
      </c>
      <c r="K705">
        <v>0.2603518812514023</v>
      </c>
      <c r="L705">
        <v>59.663101781467745</v>
      </c>
      <c r="M705">
        <v>87.569704000000002</v>
      </c>
    </row>
    <row r="706" spans="1:13" x14ac:dyDescent="0.25">
      <c r="A706" t="s">
        <v>717</v>
      </c>
      <c r="B706">
        <v>0</v>
      </c>
      <c r="C706">
        <v>0</v>
      </c>
      <c r="D706">
        <v>1.1573504593515936E-2</v>
      </c>
      <c r="E706">
        <v>1.149138730344868E-2</v>
      </c>
      <c r="F706">
        <v>99.970783296268849</v>
      </c>
      <c r="G706">
        <v>0.99250128116021052</v>
      </c>
      <c r="H706">
        <v>0</v>
      </c>
      <c r="I706">
        <v>0</v>
      </c>
      <c r="J706">
        <v>1.3139836110329315</v>
      </c>
      <c r="K706">
        <v>0.25256146971950316</v>
      </c>
      <c r="L706">
        <v>60.031397342864153</v>
      </c>
      <c r="M706">
        <v>87.711287999999996</v>
      </c>
    </row>
    <row r="707" spans="1:13" x14ac:dyDescent="0.25">
      <c r="A707" t="s">
        <v>718</v>
      </c>
      <c r="B707">
        <v>0</v>
      </c>
      <c r="C707">
        <v>0</v>
      </c>
      <c r="D707">
        <v>1.1573504593515936E-2</v>
      </c>
      <c r="E707">
        <v>1.1490055391926282E-2</v>
      </c>
      <c r="F707">
        <v>99.959293240877045</v>
      </c>
      <c r="G707">
        <v>0.99238720888507004</v>
      </c>
      <c r="H707">
        <v>0</v>
      </c>
      <c r="I707">
        <v>0</v>
      </c>
      <c r="J707">
        <v>1.3229119693666074</v>
      </c>
      <c r="K707">
        <v>0.24509087337481023</v>
      </c>
      <c r="L707">
        <v>60.431683952852097</v>
      </c>
      <c r="M707">
        <v>87.782079999999993</v>
      </c>
    </row>
    <row r="708" spans="1:13" x14ac:dyDescent="0.25">
      <c r="A708" t="s">
        <v>719</v>
      </c>
      <c r="B708">
        <v>0</v>
      </c>
      <c r="C708">
        <v>0</v>
      </c>
      <c r="D708">
        <v>1.1573504593515936E-2</v>
      </c>
      <c r="E708">
        <v>1.1488723635790656E-2</v>
      </c>
      <c r="F708">
        <v>99.947804517245515</v>
      </c>
      <c r="G708">
        <v>0.99227314983148807</v>
      </c>
      <c r="H708">
        <v>0</v>
      </c>
      <c r="I708">
        <v>0</v>
      </c>
      <c r="J708">
        <v>1.331040172580815</v>
      </c>
      <c r="K708">
        <v>0.23792287753923247</v>
      </c>
      <c r="L708">
        <v>60.865498484252669</v>
      </c>
      <c r="M708">
        <v>87.852872000000005</v>
      </c>
    </row>
    <row r="709" spans="1:13" x14ac:dyDescent="0.25">
      <c r="A709" t="s">
        <v>720</v>
      </c>
      <c r="B709">
        <v>0</v>
      </c>
      <c r="C709">
        <v>0</v>
      </c>
      <c r="D709">
        <v>1.951831748892037E-2</v>
      </c>
      <c r="E709">
        <v>1.9374745912173336E-2</v>
      </c>
      <c r="F709">
        <v>99.928429771331437</v>
      </c>
      <c r="G709">
        <v>0.99208079903151369</v>
      </c>
      <c r="H709">
        <v>0</v>
      </c>
      <c r="I709">
        <v>0</v>
      </c>
      <c r="J709">
        <v>1.3384028590251054</v>
      </c>
      <c r="K709">
        <v>0.23104120912641021</v>
      </c>
      <c r="L709">
        <v>61.333494951621205</v>
      </c>
      <c r="M709">
        <v>87.994456</v>
      </c>
    </row>
    <row r="710" spans="1:13" x14ac:dyDescent="0.25">
      <c r="A710" t="s">
        <v>721</v>
      </c>
      <c r="B710">
        <v>0</v>
      </c>
      <c r="C710">
        <v>0</v>
      </c>
      <c r="D710">
        <v>1.951831748892037E-2</v>
      </c>
      <c r="E710">
        <v>1.937098576798571E-2</v>
      </c>
      <c r="F710">
        <v>99.909058785559495</v>
      </c>
      <c r="G710">
        <v>0.99188848556192766</v>
      </c>
      <c r="H710">
        <v>0</v>
      </c>
      <c r="I710">
        <v>0</v>
      </c>
      <c r="J710">
        <v>1.3450323072304593</v>
      </c>
      <c r="K710">
        <v>0.22443050756257163</v>
      </c>
      <c r="L710">
        <v>61.83525287293655</v>
      </c>
      <c r="M710">
        <v>88.065247999999997</v>
      </c>
    </row>
    <row r="711" spans="1:13" x14ac:dyDescent="0.25">
      <c r="A711" t="s">
        <v>722</v>
      </c>
      <c r="B711">
        <v>0</v>
      </c>
      <c r="C711">
        <v>0</v>
      </c>
      <c r="D711">
        <v>1.951831748892037E-2</v>
      </c>
      <c r="E711">
        <v>1.9367226354318687E-2</v>
      </c>
      <c r="F711">
        <v>99.889691559211286</v>
      </c>
      <c r="G711">
        <v>0.9916962094154943</v>
      </c>
      <c r="H711">
        <v>0</v>
      </c>
      <c r="I711">
        <v>0</v>
      </c>
      <c r="J711">
        <v>1.3509586753294407</v>
      </c>
      <c r="K711">
        <v>0.21807629236229115</v>
      </c>
      <c r="L711">
        <v>62.3692791303272</v>
      </c>
      <c r="M711">
        <v>88.065247999999997</v>
      </c>
    </row>
    <row r="712" spans="1:13" x14ac:dyDescent="0.25">
      <c r="A712" t="s">
        <v>723</v>
      </c>
      <c r="B712">
        <v>0</v>
      </c>
      <c r="C712">
        <v>0</v>
      </c>
      <c r="D712">
        <v>1.951831748892037E-2</v>
      </c>
      <c r="E712">
        <v>1.9363467671031354E-2</v>
      </c>
      <c r="F712">
        <v>99.870328091535811</v>
      </c>
      <c r="G712">
        <v>0.9915039705849541</v>
      </c>
      <c r="H712">
        <v>0</v>
      </c>
      <c r="I712">
        <v>0</v>
      </c>
      <c r="J712">
        <v>1.3562102509147922</v>
      </c>
      <c r="K712">
        <v>0.21196492827122823</v>
      </c>
      <c r="L712">
        <v>62.933114493816234</v>
      </c>
      <c r="M712">
        <v>88.206832000000006</v>
      </c>
    </row>
    <row r="713" spans="1:13" x14ac:dyDescent="0.25">
      <c r="A713" t="s">
        <v>724</v>
      </c>
      <c r="B713">
        <v>0</v>
      </c>
      <c r="C713">
        <v>0</v>
      </c>
      <c r="D713">
        <v>1.951831748892037E-2</v>
      </c>
      <c r="E713">
        <v>1.9359709717979415E-2</v>
      </c>
      <c r="F713">
        <v>99.850968381818191</v>
      </c>
      <c r="G713">
        <v>0.99131176906306728</v>
      </c>
      <c r="H713">
        <v>0</v>
      </c>
      <c r="I713">
        <v>0</v>
      </c>
      <c r="J713">
        <v>1.3608136925510879</v>
      </c>
      <c r="K713">
        <v>0.20608358875011459</v>
      </c>
      <c r="L713">
        <v>63.523499474827098</v>
      </c>
      <c r="M713">
        <v>88.277624000000003</v>
      </c>
    </row>
    <row r="714" spans="1:13" x14ac:dyDescent="0.25">
      <c r="A714" t="s">
        <v>725</v>
      </c>
      <c r="B714">
        <v>0</v>
      </c>
      <c r="C714">
        <v>0</v>
      </c>
      <c r="D714">
        <v>1.951831748892037E-2</v>
      </c>
      <c r="E714">
        <v>1.9355952495020159E-2</v>
      </c>
      <c r="F714">
        <v>99.831612429327691</v>
      </c>
      <c r="G714">
        <v>0.99111960484251893</v>
      </c>
      <c r="H714">
        <v>0</v>
      </c>
      <c r="I714">
        <v>0</v>
      </c>
      <c r="J714">
        <v>1.3647942509982862</v>
      </c>
      <c r="K714">
        <v>0.20042021845285113</v>
      </c>
      <c r="L714">
        <v>64.13657219452773</v>
      </c>
      <c r="M714">
        <v>88.348416</v>
      </c>
    </row>
    <row r="715" spans="1:13" x14ac:dyDescent="0.25">
      <c r="A715" t="s">
        <v>726</v>
      </c>
      <c r="B715">
        <v>0</v>
      </c>
      <c r="C715">
        <v>0</v>
      </c>
      <c r="D715">
        <v>1.951831748892037E-2</v>
      </c>
      <c r="E715">
        <v>1.9352196002013787E-2</v>
      </c>
      <c r="F715">
        <v>99.812260233321538</v>
      </c>
      <c r="G715">
        <v>0.99092747791609126</v>
      </c>
      <c r="H715">
        <v>0</v>
      </c>
      <c r="I715">
        <v>0</v>
      </c>
      <c r="J715">
        <v>1.3681759626350432</v>
      </c>
      <c r="K715">
        <v>0.194963495244979</v>
      </c>
      <c r="L715">
        <v>64.768077637440257</v>
      </c>
      <c r="M715">
        <v>88.348416</v>
      </c>
    </row>
    <row r="716" spans="1:13" x14ac:dyDescent="0.25">
      <c r="A716" t="s">
        <v>727</v>
      </c>
      <c r="B716">
        <v>0</v>
      </c>
      <c r="C716">
        <v>0</v>
      </c>
      <c r="D716">
        <v>1.951831748892037E-2</v>
      </c>
      <c r="E716">
        <v>1.9348440238815972E-2</v>
      </c>
      <c r="F716">
        <v>99.792911793079227</v>
      </c>
      <c r="G716">
        <v>0.99073538827652596</v>
      </c>
      <c r="H716">
        <v>0</v>
      </c>
      <c r="I716">
        <v>0</v>
      </c>
      <c r="J716">
        <v>1.3709818111103131</v>
      </c>
      <c r="K716">
        <v>0.18970279221576086</v>
      </c>
      <c r="L716">
        <v>65.413571060444681</v>
      </c>
      <c r="M716">
        <v>88.49</v>
      </c>
    </row>
    <row r="717" spans="1:13" x14ac:dyDescent="0.25">
      <c r="A717" t="s">
        <v>728</v>
      </c>
      <c r="B717">
        <v>0</v>
      </c>
      <c r="C717">
        <v>0</v>
      </c>
      <c r="D717">
        <v>1.951831748892037E-2</v>
      </c>
      <c r="E717">
        <v>1.9344685205287482E-2</v>
      </c>
      <c r="F717">
        <v>99.773567107877369</v>
      </c>
      <c r="G717">
        <v>0.99054333591670707</v>
      </c>
      <c r="H717">
        <v>0</v>
      </c>
      <c r="I717">
        <v>0</v>
      </c>
      <c r="J717">
        <v>1.3732338563266491</v>
      </c>
      <c r="K717">
        <v>0.18462814005577249</v>
      </c>
      <c r="L717">
        <v>66.068601822586515</v>
      </c>
      <c r="M717">
        <v>88.560792000000006</v>
      </c>
    </row>
    <row r="718" spans="1:13" x14ac:dyDescent="0.25">
      <c r="A718" t="s">
        <v>729</v>
      </c>
      <c r="B718">
        <v>0</v>
      </c>
      <c r="C718">
        <v>0</v>
      </c>
      <c r="D718">
        <v>1.951831748892037E-2</v>
      </c>
      <c r="E718">
        <v>1.934093090128548E-2</v>
      </c>
      <c r="F718">
        <v>99.754226176977724</v>
      </c>
      <c r="G718">
        <v>0.99035132082921873</v>
      </c>
      <c r="H718">
        <v>0</v>
      </c>
      <c r="I718">
        <v>0</v>
      </c>
      <c r="J718">
        <v>1.3749533324078416</v>
      </c>
      <c r="K718">
        <v>0.17973019010159857</v>
      </c>
      <c r="L718">
        <v>66.72886817126529</v>
      </c>
      <c r="M718">
        <v>88.560792000000006</v>
      </c>
    </row>
    <row r="719" spans="1:13" x14ac:dyDescent="0.25">
      <c r="A719" t="s">
        <v>730</v>
      </c>
      <c r="B719">
        <v>0</v>
      </c>
      <c r="C719">
        <v>0</v>
      </c>
      <c r="D719">
        <v>1.951831748892037E-2</v>
      </c>
      <c r="E719">
        <v>1.9337177326669338E-2</v>
      </c>
      <c r="F719">
        <v>99.734888999647538</v>
      </c>
      <c r="G719">
        <v>0.99015934300691077</v>
      </c>
      <c r="H719">
        <v>0</v>
      </c>
      <c r="I719">
        <v>0</v>
      </c>
      <c r="J719">
        <v>1.3761607181713285</v>
      </c>
      <c r="K719">
        <v>0.17500017828820724</v>
      </c>
      <c r="L719">
        <v>67.390338079249261</v>
      </c>
      <c r="M719">
        <v>88.631584000000004</v>
      </c>
    </row>
    <row r="720" spans="1:13" x14ac:dyDescent="0.25">
      <c r="A720" t="s">
        <v>731</v>
      </c>
      <c r="B720">
        <v>0</v>
      </c>
      <c r="C720">
        <v>0</v>
      </c>
      <c r="D720">
        <v>1.951831748892037E-2</v>
      </c>
      <c r="E720">
        <v>1.9333424481295717E-2</v>
      </c>
      <c r="F720">
        <v>99.71555557516983</v>
      </c>
      <c r="G720">
        <v>0.98996740244254144</v>
      </c>
      <c r="H720">
        <v>0</v>
      </c>
      <c r="I720">
        <v>0</v>
      </c>
      <c r="J720">
        <v>1.3768757847407913</v>
      </c>
      <c r="K720">
        <v>0.17042989019720131</v>
      </c>
      <c r="L720">
        <v>68.049335352772601</v>
      </c>
      <c r="M720">
        <v>88.773167999999998</v>
      </c>
    </row>
    <row r="721" spans="1:13" x14ac:dyDescent="0.25">
      <c r="A721" t="s">
        <v>732</v>
      </c>
      <c r="B721">
        <v>0</v>
      </c>
      <c r="C721">
        <v>0</v>
      </c>
      <c r="D721">
        <v>1.951831748892037E-2</v>
      </c>
      <c r="E721">
        <v>1.9329672365023427E-2</v>
      </c>
      <c r="F721">
        <v>99.696225902803462</v>
      </c>
      <c r="G721">
        <v>0.98977549912886931</v>
      </c>
      <c r="H721">
        <v>0</v>
      </c>
      <c r="I721">
        <v>0</v>
      </c>
      <c r="J721">
        <v>1.37711762534763</v>
      </c>
      <c r="K721">
        <v>0.16601162734421981</v>
      </c>
      <c r="L721">
        <v>68.702593401471859</v>
      </c>
      <c r="M721">
        <v>89.056336000000002</v>
      </c>
    </row>
    <row r="722" spans="1:13" x14ac:dyDescent="0.25">
      <c r="A722" t="s">
        <v>733</v>
      </c>
      <c r="B722">
        <v>0</v>
      </c>
      <c r="C722">
        <v>0</v>
      </c>
      <c r="D722">
        <v>1.951831748892037E-2</v>
      </c>
      <c r="E722">
        <v>1.9325920977706485E-2</v>
      </c>
      <c r="F722">
        <v>99.67689998182351</v>
      </c>
      <c r="G722">
        <v>0.9895836330586526</v>
      </c>
      <c r="H722">
        <v>0</v>
      </c>
      <c r="I722">
        <v>0</v>
      </c>
      <c r="J722">
        <v>1.3769046722206568</v>
      </c>
      <c r="K722">
        <v>0.16173817481045463</v>
      </c>
      <c r="L722">
        <v>69.34728107107756</v>
      </c>
      <c r="M722">
        <v>89.197919999999996</v>
      </c>
    </row>
    <row r="723" spans="1:13" x14ac:dyDescent="0.25">
      <c r="A723" t="s">
        <v>734</v>
      </c>
      <c r="B723">
        <v>0</v>
      </c>
      <c r="C723">
        <v>0</v>
      </c>
      <c r="D723">
        <v>1.951831748892037E-2</v>
      </c>
      <c r="E723">
        <v>1.9322170319210397E-2</v>
      </c>
      <c r="F723">
        <v>99.657577811505547</v>
      </c>
      <c r="G723">
        <v>0.98939180422457607</v>
      </c>
      <c r="H723">
        <v>0</v>
      </c>
      <c r="I723">
        <v>0</v>
      </c>
      <c r="J723">
        <v>1.3762547049367413</v>
      </c>
      <c r="K723">
        <v>0.15760277029084266</v>
      </c>
      <c r="L723">
        <v>69.981005855661039</v>
      </c>
      <c r="M723">
        <v>89.197919999999996</v>
      </c>
    </row>
    <row r="724" spans="1:13" x14ac:dyDescent="0.25">
      <c r="A724" t="s">
        <v>735</v>
      </c>
      <c r="B724">
        <v>0</v>
      </c>
      <c r="C724">
        <v>0</v>
      </c>
      <c r="D724">
        <v>1.951831748892037E-2</v>
      </c>
      <c r="E724">
        <v>1.9318420389390134E-2</v>
      </c>
      <c r="F724">
        <v>99.638259391120684</v>
      </c>
      <c r="G724">
        <v>0.98920001261954948</v>
      </c>
      <c r="H724">
        <v>0</v>
      </c>
      <c r="I724">
        <v>0</v>
      </c>
      <c r="J724">
        <v>1.3751848538776015</v>
      </c>
      <c r="K724">
        <v>0.15359907460414615</v>
      </c>
      <c r="L724">
        <v>70.601799860060567</v>
      </c>
      <c r="M724">
        <v>89.197919999999996</v>
      </c>
    </row>
    <row r="725" spans="1:13" x14ac:dyDescent="0.25">
      <c r="A725" t="s">
        <v>736</v>
      </c>
      <c r="B725">
        <v>0</v>
      </c>
      <c r="C725">
        <v>0</v>
      </c>
      <c r="D725">
        <v>1.951831748892037E-2</v>
      </c>
      <c r="E725">
        <v>1.9314671188101054E-2</v>
      </c>
      <c r="F725">
        <v>99.618944719929175</v>
      </c>
      <c r="G725">
        <v>0.98900825823620975</v>
      </c>
      <c r="H725">
        <v>0</v>
      </c>
      <c r="I725">
        <v>0</v>
      </c>
      <c r="J725">
        <v>1.3737116016574471</v>
      </c>
      <c r="K725">
        <v>0.14972114368730449</v>
      </c>
      <c r="L725">
        <v>71.208093369094399</v>
      </c>
      <c r="M725">
        <v>89.268711999999994</v>
      </c>
    </row>
    <row r="726" spans="1:13" x14ac:dyDescent="0.25">
      <c r="A726" t="s">
        <v>737</v>
      </c>
      <c r="B726">
        <v>1.3778777912411284E-3</v>
      </c>
      <c r="C726">
        <v>1.1633559979227967E-3</v>
      </c>
      <c r="D726">
        <v>1.951831748892037E-2</v>
      </c>
      <c r="E726">
        <v>1.9311930298045107E-2</v>
      </c>
      <c r="F726">
        <v>99.600120463223959</v>
      </c>
      <c r="G726">
        <v>0.98882137264555114</v>
      </c>
      <c r="H726">
        <v>6.5117406768271295E-5</v>
      </c>
      <c r="I726">
        <v>6.1056499369142468E-4</v>
      </c>
      <c r="J726">
        <v>1.3718688561232906</v>
      </c>
      <c r="K726">
        <v>0.14603284549611631</v>
      </c>
      <c r="L726">
        <v>71.798680077613056</v>
      </c>
      <c r="M726">
        <v>89.268711999999994</v>
      </c>
    </row>
    <row r="727" spans="1:13" x14ac:dyDescent="0.25">
      <c r="A727" t="s">
        <v>738</v>
      </c>
      <c r="B727">
        <v>1.3120997057296171E-3</v>
      </c>
      <c r="C727">
        <v>1.1078189025445729E-3</v>
      </c>
      <c r="D727">
        <v>1.951831748892037E-2</v>
      </c>
      <c r="E727">
        <v>1.9307941303827247E-2</v>
      </c>
      <c r="F727">
        <v>99.58125165369367</v>
      </c>
      <c r="G727">
        <v>0.98863404473808036</v>
      </c>
      <c r="H727">
        <v>6.2028778226458586E-5</v>
      </c>
      <c r="I727">
        <v>6.0665835376726358E-4</v>
      </c>
      <c r="J727">
        <v>1.3696536544735307</v>
      </c>
      <c r="K727">
        <v>0.14245874376411885</v>
      </c>
      <c r="L727">
        <v>72.372677164864996</v>
      </c>
      <c r="M727">
        <v>89.197919999999996</v>
      </c>
    </row>
    <row r="728" spans="1:13" x14ac:dyDescent="0.25">
      <c r="A728" t="s">
        <v>739</v>
      </c>
      <c r="B728">
        <v>0</v>
      </c>
      <c r="C728">
        <v>0</v>
      </c>
      <c r="D728">
        <v>1.951831748892037E-2</v>
      </c>
      <c r="E728">
        <v>1.9303607983996152E-2</v>
      </c>
      <c r="F728">
        <v>99.561948045714871</v>
      </c>
      <c r="G728">
        <v>0.98844240018933904</v>
      </c>
      <c r="H728">
        <v>0</v>
      </c>
      <c r="I728">
        <v>0</v>
      </c>
      <c r="J728">
        <v>1.3670671402388292</v>
      </c>
      <c r="K728">
        <v>0.13892416493341736</v>
      </c>
      <c r="L728">
        <v>72.929482604160384</v>
      </c>
      <c r="M728">
        <v>89.197919999999996</v>
      </c>
    </row>
    <row r="729" spans="1:13" x14ac:dyDescent="0.25">
      <c r="A729" t="s">
        <v>740</v>
      </c>
      <c r="B729">
        <v>0</v>
      </c>
      <c r="C729">
        <v>0</v>
      </c>
      <c r="D729">
        <v>1.951831748892037E-2</v>
      </c>
      <c r="E729">
        <v>1.929986166037307E-2</v>
      </c>
      <c r="F729">
        <v>99.542648184052453</v>
      </c>
      <c r="G729">
        <v>0.98825079283373163</v>
      </c>
      <c r="H729">
        <v>0</v>
      </c>
      <c r="I729">
        <v>0</v>
      </c>
      <c r="J729">
        <v>1.364136654101749</v>
      </c>
      <c r="K729">
        <v>0.13549505175571608</v>
      </c>
      <c r="L729">
        <v>73.468731460061775</v>
      </c>
      <c r="M729">
        <v>89.268711999999994</v>
      </c>
    </row>
    <row r="730" spans="1:13" x14ac:dyDescent="0.25">
      <c r="A730" t="s">
        <v>741</v>
      </c>
      <c r="B730">
        <v>0</v>
      </c>
      <c r="C730">
        <v>0</v>
      </c>
      <c r="D730">
        <v>1.951831748892037E-2</v>
      </c>
      <c r="E730">
        <v>1.9296116064583861E-2</v>
      </c>
      <c r="F730">
        <v>99.523352067981548</v>
      </c>
      <c r="G730">
        <v>0.98805922266409552</v>
      </c>
      <c r="H730">
        <v>0</v>
      </c>
      <c r="I730">
        <v>0</v>
      </c>
      <c r="J730">
        <v>1.3608755177514604</v>
      </c>
      <c r="K730">
        <v>0.13216706292028074</v>
      </c>
      <c r="L730">
        <v>73.990252460157024</v>
      </c>
      <c r="M730">
        <v>89.197919999999996</v>
      </c>
    </row>
    <row r="731" spans="1:13" x14ac:dyDescent="0.25">
      <c r="A731" t="s">
        <v>742</v>
      </c>
      <c r="B731">
        <v>0</v>
      </c>
      <c r="C731">
        <v>0</v>
      </c>
      <c r="D731">
        <v>1.951831748892037E-2</v>
      </c>
      <c r="E731">
        <v>1.9292371196482305E-2</v>
      </c>
      <c r="F731">
        <v>99.504059696790293</v>
      </c>
      <c r="G731">
        <v>0.98786768967321736</v>
      </c>
      <c r="H731">
        <v>0</v>
      </c>
      <c r="I731">
        <v>0</v>
      </c>
      <c r="J731">
        <v>1.3572964542522081</v>
      </c>
      <c r="K731">
        <v>0.12893611415145534</v>
      </c>
      <c r="L731">
        <v>74.494025819390757</v>
      </c>
      <c r="M731">
        <v>89.127127999999999</v>
      </c>
    </row>
    <row r="732" spans="1:13" x14ac:dyDescent="0.25">
      <c r="A732" t="s">
        <v>743</v>
      </c>
      <c r="B732">
        <v>0</v>
      </c>
      <c r="C732">
        <v>0</v>
      </c>
      <c r="D732">
        <v>1.951831748892037E-2</v>
      </c>
      <c r="E732">
        <v>1.9288627055933524E-2</v>
      </c>
      <c r="F732">
        <v>99.484771069734535</v>
      </c>
      <c r="G732">
        <v>0.98767619385374761</v>
      </c>
      <c r="H732">
        <v>0</v>
      </c>
      <c r="I732">
        <v>0</v>
      </c>
      <c r="J732">
        <v>1.3534116070117883</v>
      </c>
      <c r="K732">
        <v>0.12579836032310279</v>
      </c>
      <c r="L732">
        <v>74.980143104593296</v>
      </c>
      <c r="M732">
        <v>88.914751999999993</v>
      </c>
    </row>
    <row r="733" spans="1:13" x14ac:dyDescent="0.25">
      <c r="A733" t="s">
        <v>744</v>
      </c>
      <c r="B733">
        <v>0</v>
      </c>
      <c r="C733">
        <v>0</v>
      </c>
      <c r="D733">
        <v>1.6395571748096062E-2</v>
      </c>
      <c r="E733">
        <v>1.6204022589587818E-2</v>
      </c>
      <c r="F733">
        <v>99.46856704714591</v>
      </c>
      <c r="G733">
        <v>0.98751532172045442</v>
      </c>
      <c r="H733">
        <v>0</v>
      </c>
      <c r="I733">
        <v>0</v>
      </c>
      <c r="J733">
        <v>1.3492325623831358</v>
      </c>
      <c r="K733">
        <v>0.12275017870728321</v>
      </c>
      <c r="L733">
        <v>75.448769812061357</v>
      </c>
      <c r="M733">
        <v>88.773167999999998</v>
      </c>
    </row>
    <row r="734" spans="1:13" x14ac:dyDescent="0.25">
      <c r="A734" t="s">
        <v>745</v>
      </c>
      <c r="B734">
        <v>0</v>
      </c>
      <c r="C734">
        <v>0</v>
      </c>
      <c r="D734">
        <v>1.6395571748096062E-2</v>
      </c>
      <c r="E734">
        <v>1.6201373279474518E-2</v>
      </c>
      <c r="F734">
        <v>99.452365673862985</v>
      </c>
      <c r="G734">
        <v>0.98735447588923975</v>
      </c>
      <c r="H734">
        <v>0</v>
      </c>
      <c r="I734">
        <v>0</v>
      </c>
      <c r="J734">
        <v>1.3447703755789489</v>
      </c>
      <c r="K734">
        <v>0.11978815331553691</v>
      </c>
      <c r="L734">
        <v>75.900111252368944</v>
      </c>
      <c r="M734">
        <v>88.631584000000004</v>
      </c>
    </row>
    <row r="735" spans="1:13" x14ac:dyDescent="0.25">
      <c r="A735" t="s">
        <v>746</v>
      </c>
      <c r="B735">
        <v>0</v>
      </c>
      <c r="C735">
        <v>0</v>
      </c>
      <c r="D735">
        <v>1.6395571748096062E-2</v>
      </c>
      <c r="E735">
        <v>1.6198724403898287E-2</v>
      </c>
      <c r="F735">
        <v>99.436166949461381</v>
      </c>
      <c r="G735">
        <v>0.98719365635583534</v>
      </c>
      <c r="H735">
        <v>0</v>
      </c>
      <c r="I735">
        <v>0</v>
      </c>
      <c r="J735">
        <v>1.3400355994920163</v>
      </c>
      <c r="K735">
        <v>0.11690906028734309</v>
      </c>
      <c r="L735">
        <v>76.33438226371716</v>
      </c>
      <c r="M735">
        <v>88.560792000000006</v>
      </c>
    </row>
    <row r="736" spans="1:13" x14ac:dyDescent="0.25">
      <c r="A736" t="s">
        <v>747</v>
      </c>
      <c r="B736">
        <v>0</v>
      </c>
      <c r="C736">
        <v>0</v>
      </c>
      <c r="D736">
        <v>1.6395571748096062E-2</v>
      </c>
      <c r="E736">
        <v>1.6196075962785213E-2</v>
      </c>
      <c r="F736">
        <v>99.419970873497206</v>
      </c>
      <c r="G736">
        <v>0.98703286311595895</v>
      </c>
      <c r="H736">
        <v>0</v>
      </c>
      <c r="I736">
        <v>0</v>
      </c>
      <c r="J736">
        <v>1.3350383159378285</v>
      </c>
      <c r="K736">
        <v>0.11410985427775595</v>
      </c>
      <c r="L736">
        <v>76.751781188847204</v>
      </c>
      <c r="M736">
        <v>88.348416</v>
      </c>
    </row>
    <row r="737" spans="1:13" x14ac:dyDescent="0.25">
      <c r="A737" t="s">
        <v>748</v>
      </c>
      <c r="B737">
        <v>0</v>
      </c>
      <c r="C737">
        <v>0</v>
      </c>
      <c r="D737">
        <v>1.6395571748096062E-2</v>
      </c>
      <c r="E737">
        <v>1.619342795606107E-2</v>
      </c>
      <c r="F737">
        <v>99.403777445542886</v>
      </c>
      <c r="G737">
        <v>0.98687209616515814</v>
      </c>
      <c r="H737">
        <v>0</v>
      </c>
      <c r="I737">
        <v>0</v>
      </c>
      <c r="J737">
        <v>1.3297881687710931</v>
      </c>
      <c r="K737">
        <v>0.1113876557946587</v>
      </c>
      <c r="L737">
        <v>77.152468442214897</v>
      </c>
      <c r="M737">
        <v>88.065247999999997</v>
      </c>
    </row>
    <row r="738" spans="1:13" x14ac:dyDescent="0.25">
      <c r="A738" t="s">
        <v>749</v>
      </c>
      <c r="B738">
        <v>0</v>
      </c>
      <c r="C738">
        <v>0</v>
      </c>
      <c r="D738">
        <v>1.6395571748096062E-2</v>
      </c>
      <c r="E738">
        <v>1.6190780383659936E-2</v>
      </c>
      <c r="F738">
        <v>99.387586665161592</v>
      </c>
      <c r="G738">
        <v>0.98671135549926781</v>
      </c>
      <c r="H738">
        <v>0</v>
      </c>
      <c r="I738">
        <v>0</v>
      </c>
      <c r="J738">
        <v>1.3242943982785047</v>
      </c>
      <c r="K738">
        <v>0.10873973943537629</v>
      </c>
      <c r="L738">
        <v>77.536549863784757</v>
      </c>
      <c r="M738">
        <v>87.923664000000002</v>
      </c>
    </row>
    <row r="739" spans="1:13" x14ac:dyDescent="0.25">
      <c r="A739" t="s">
        <v>750</v>
      </c>
      <c r="B739">
        <v>0</v>
      </c>
      <c r="C739">
        <v>0</v>
      </c>
      <c r="D739">
        <v>1.6395571748096062E-2</v>
      </c>
      <c r="E739">
        <v>1.6188133245501973E-2</v>
      </c>
      <c r="F739">
        <v>99.371398531914863</v>
      </c>
      <c r="G739">
        <v>0.98655064111397828</v>
      </c>
      <c r="H739">
        <v>0</v>
      </c>
      <c r="I739">
        <v>0</v>
      </c>
      <c r="J739">
        <v>1.3185658762189465</v>
      </c>
      <c r="K739">
        <v>0.10616352297233576</v>
      </c>
      <c r="L739">
        <v>77.904064909537311</v>
      </c>
      <c r="M739">
        <v>87.782079999999993</v>
      </c>
    </row>
    <row r="740" spans="1:13" x14ac:dyDescent="0.25">
      <c r="A740" t="s">
        <v>751</v>
      </c>
      <c r="B740">
        <v>0</v>
      </c>
      <c r="C740">
        <v>0</v>
      </c>
      <c r="D740">
        <v>1.6395571748096062E-2</v>
      </c>
      <c r="E740">
        <v>1.6185486541523783E-2</v>
      </c>
      <c r="F740">
        <v>99.355213045373006</v>
      </c>
      <c r="G740">
        <v>0.9863899530049538</v>
      </c>
      <c r="H740">
        <v>0</v>
      </c>
      <c r="I740">
        <v>0</v>
      </c>
      <c r="J740">
        <v>1.3126111408722014</v>
      </c>
      <c r="K740">
        <v>0.10365655723798775</v>
      </c>
      <c r="L740">
        <v>78.254979576125535</v>
      </c>
      <c r="M740">
        <v>87.569704000000002</v>
      </c>
    </row>
    <row r="741" spans="1:13" x14ac:dyDescent="0.25">
      <c r="A741" t="s">
        <v>752</v>
      </c>
      <c r="B741">
        <v>0</v>
      </c>
      <c r="C741">
        <v>0</v>
      </c>
      <c r="D741">
        <v>1.6395571748096062E-2</v>
      </c>
      <c r="E741">
        <v>1.6182840271651209E-2</v>
      </c>
      <c r="F741">
        <v>99.339030205098297</v>
      </c>
      <c r="G741">
        <v>0.9862292911678352</v>
      </c>
      <c r="H741">
        <v>0</v>
      </c>
      <c r="I741">
        <v>0</v>
      </c>
      <c r="J741">
        <v>1.3064384314691755</v>
      </c>
      <c r="K741">
        <v>0.10121651676017199</v>
      </c>
      <c r="L741">
        <v>78.589183808730496</v>
      </c>
      <c r="M741">
        <v>87.144952000000004</v>
      </c>
    </row>
    <row r="742" spans="1:13" x14ac:dyDescent="0.25">
      <c r="A742" t="s">
        <v>753</v>
      </c>
      <c r="B742">
        <v>0</v>
      </c>
      <c r="C742">
        <v>0</v>
      </c>
      <c r="D742">
        <v>1.6395571748096062E-2</v>
      </c>
      <c r="E742">
        <v>1.6180194435810306E-2</v>
      </c>
      <c r="F742">
        <v>99.322850010667707</v>
      </c>
      <c r="G742">
        <v>0.98606865559833812</v>
      </c>
      <c r="H742">
        <v>0</v>
      </c>
      <c r="I742">
        <v>0</v>
      </c>
      <c r="J742">
        <v>1.3000557214107316</v>
      </c>
      <c r="K742">
        <v>9.8841191100392953E-2</v>
      </c>
      <c r="L742">
        <v>78.90649300708796</v>
      </c>
      <c r="M742">
        <v>87.074160000000006</v>
      </c>
    </row>
    <row r="743" spans="1:13" x14ac:dyDescent="0.25">
      <c r="A743" t="s">
        <v>754</v>
      </c>
      <c r="B743">
        <v>0</v>
      </c>
      <c r="C743">
        <v>0</v>
      </c>
      <c r="D743">
        <v>1.6395571748096062E-2</v>
      </c>
      <c r="E743">
        <v>1.6177549033931652E-2</v>
      </c>
      <c r="F743">
        <v>99.306672461625439</v>
      </c>
      <c r="G743">
        <v>0.98590804629215545</v>
      </c>
      <c r="H743">
        <v>0</v>
      </c>
      <c r="I743">
        <v>0</v>
      </c>
      <c r="J743">
        <v>1.2934707497366948</v>
      </c>
      <c r="K743">
        <v>9.6528476849066902E-2</v>
      </c>
      <c r="L743">
        <v>79.206653133090938</v>
      </c>
      <c r="M743">
        <v>86.932575999999997</v>
      </c>
    </row>
    <row r="744" spans="1:13" x14ac:dyDescent="0.25">
      <c r="A744" t="s">
        <v>755</v>
      </c>
      <c r="B744">
        <v>0</v>
      </c>
      <c r="C744">
        <v>0</v>
      </c>
      <c r="D744">
        <v>1.6395571748096062E-2</v>
      </c>
      <c r="E744">
        <v>1.6174904065947297E-2</v>
      </c>
      <c r="F744">
        <v>99.290497557565189</v>
      </c>
      <c r="G744">
        <v>0.98574746324500573</v>
      </c>
      <c r="H744">
        <v>0</v>
      </c>
      <c r="I744">
        <v>0</v>
      </c>
      <c r="J744">
        <v>1.2866910503768823</v>
      </c>
      <c r="K744">
        <v>9.4276370233544057E-2</v>
      </c>
      <c r="L744">
        <v>79.489348840042496</v>
      </c>
      <c r="M744">
        <v>86.861784</v>
      </c>
    </row>
    <row r="745" spans="1:13" x14ac:dyDescent="0.25">
      <c r="A745" t="s">
        <v>756</v>
      </c>
      <c r="B745">
        <v>0</v>
      </c>
      <c r="C745">
        <v>0</v>
      </c>
      <c r="D745">
        <v>1.6395571748096062E-2</v>
      </c>
      <c r="E745">
        <v>1.6172259531777779E-2</v>
      </c>
      <c r="F745">
        <v>99.274325298030959</v>
      </c>
      <c r="G745">
        <v>0.98558690645258784</v>
      </c>
      <c r="H745">
        <v>0</v>
      </c>
      <c r="I745">
        <v>0</v>
      </c>
      <c r="J745">
        <v>1.2797239788010863</v>
      </c>
      <c r="K745">
        <v>9.2082960296627547E-2</v>
      </c>
      <c r="L745">
        <v>79.754213991563091</v>
      </c>
      <c r="M745">
        <v>86.649407999999994</v>
      </c>
    </row>
    <row r="746" spans="1:13" x14ac:dyDescent="0.25">
      <c r="A746" t="s">
        <v>757</v>
      </c>
      <c r="B746">
        <v>0</v>
      </c>
      <c r="C746">
        <v>0</v>
      </c>
      <c r="D746">
        <v>1.6395571748096062E-2</v>
      </c>
      <c r="E746">
        <v>1.6169615431362194E-2</v>
      </c>
      <c r="F746">
        <v>99.258155682601284</v>
      </c>
      <c r="G746">
        <v>0.98542637591052584</v>
      </c>
      <c r="H746">
        <v>0</v>
      </c>
      <c r="I746">
        <v>0</v>
      </c>
      <c r="J746">
        <v>1.2725767357765012</v>
      </c>
      <c r="K746">
        <v>8.9946422605312687E-2</v>
      </c>
      <c r="L746">
        <v>80.000843917807316</v>
      </c>
      <c r="M746">
        <v>86.437032000000002</v>
      </c>
    </row>
    <row r="747" spans="1:13" x14ac:dyDescent="0.25">
      <c r="A747" t="s">
        <v>758</v>
      </c>
      <c r="B747">
        <v>0</v>
      </c>
      <c r="C747">
        <v>0</v>
      </c>
      <c r="D747">
        <v>1.6395571748096062E-2</v>
      </c>
      <c r="E747">
        <v>1.6166971764620414E-2</v>
      </c>
      <c r="F747">
        <v>99.241988710836438</v>
      </c>
      <c r="G747">
        <v>0.98526587161454759</v>
      </c>
      <c r="H747">
        <v>0</v>
      </c>
      <c r="I747">
        <v>0</v>
      </c>
      <c r="J747">
        <v>1.265256388037838</v>
      </c>
      <c r="K747">
        <v>8.7865013451502688E-2</v>
      </c>
      <c r="L747">
        <v>80.228808766249927</v>
      </c>
      <c r="M747">
        <v>86.366240000000005</v>
      </c>
    </row>
    <row r="748" spans="1:13" x14ac:dyDescent="0.25">
      <c r="A748" t="s">
        <v>759</v>
      </c>
      <c r="B748">
        <v>0</v>
      </c>
      <c r="C748">
        <v>0</v>
      </c>
      <c r="D748">
        <v>1.6395571748096062E-2</v>
      </c>
      <c r="E748">
        <v>1.6164328531484987E-2</v>
      </c>
      <c r="F748">
        <v>99.225824382304765</v>
      </c>
      <c r="G748">
        <v>0.98510539356038884</v>
      </c>
      <c r="H748">
        <v>0</v>
      </c>
      <c r="I748">
        <v>0</v>
      </c>
      <c r="J748">
        <v>1.2577698857699138</v>
      </c>
      <c r="K748">
        <v>8.5837064508548166E-2</v>
      </c>
      <c r="L748">
        <v>80.437667340346536</v>
      </c>
      <c r="M748">
        <v>86.295447999999993</v>
      </c>
    </row>
    <row r="749" spans="1:13" x14ac:dyDescent="0.25">
      <c r="A749" t="s">
        <v>760</v>
      </c>
      <c r="B749">
        <v>0</v>
      </c>
      <c r="C749">
        <v>0</v>
      </c>
      <c r="D749">
        <v>1.6395571748096062E-2</v>
      </c>
      <c r="E749">
        <v>1.6161685731883566E-2</v>
      </c>
      <c r="F749">
        <v>99.209662696575847</v>
      </c>
      <c r="G749">
        <v>0.98494494174374414</v>
      </c>
      <c r="H749">
        <v>0</v>
      </c>
      <c r="I749">
        <v>0</v>
      </c>
      <c r="J749">
        <v>1.2501240768934256</v>
      </c>
      <c r="K749">
        <v>8.3860977909516465E-2</v>
      </c>
      <c r="L749">
        <v>80.626980877119721</v>
      </c>
      <c r="M749">
        <v>86.295447999999993</v>
      </c>
    </row>
    <row r="750" spans="1:13" x14ac:dyDescent="0.25">
      <c r="A750" t="s">
        <v>761</v>
      </c>
      <c r="B750">
        <v>0</v>
      </c>
      <c r="C750">
        <v>0</v>
      </c>
      <c r="D750">
        <v>1.6395571748096062E-2</v>
      </c>
      <c r="E750">
        <v>1.6159043365744051E-2</v>
      </c>
      <c r="F750">
        <v>99.193503653211124</v>
      </c>
      <c r="G750">
        <v>0.98478451616024643</v>
      </c>
      <c r="H750">
        <v>0</v>
      </c>
      <c r="I750">
        <v>0</v>
      </c>
      <c r="J750">
        <v>1.2423257182257972</v>
      </c>
      <c r="K750">
        <v>8.1935221715125087E-2</v>
      </c>
      <c r="L750">
        <v>80.796326288714312</v>
      </c>
      <c r="M750">
        <v>86.083072000000001</v>
      </c>
    </row>
    <row r="751" spans="1:13" x14ac:dyDescent="0.25">
      <c r="A751" t="s">
        <v>762</v>
      </c>
      <c r="B751">
        <v>0</v>
      </c>
      <c r="C751">
        <v>0</v>
      </c>
      <c r="D751">
        <v>1.6395571748096062E-2</v>
      </c>
      <c r="E751">
        <v>1.6156401432999064E-2</v>
      </c>
      <c r="F751">
        <v>99.17734725177263</v>
      </c>
      <c r="G751">
        <v>0.9846241168056572</v>
      </c>
      <c r="H751">
        <v>0</v>
      </c>
      <c r="I751">
        <v>0</v>
      </c>
      <c r="J751">
        <v>1.2343814836605433</v>
      </c>
      <c r="K751">
        <v>8.0058325741279537E-2</v>
      </c>
      <c r="L751">
        <v>80.945308477509627</v>
      </c>
      <c r="M751">
        <v>86.012280000000004</v>
      </c>
    </row>
    <row r="752" spans="1:13" x14ac:dyDescent="0.25">
      <c r="A752" t="s">
        <v>763</v>
      </c>
      <c r="B752">
        <v>0</v>
      </c>
      <c r="C752">
        <v>0</v>
      </c>
      <c r="D752">
        <v>1.6395571748096062E-2</v>
      </c>
      <c r="E752">
        <v>1.6153759933572039E-2</v>
      </c>
      <c r="F752">
        <v>99.161193491845125</v>
      </c>
      <c r="G752">
        <v>0.98446374367555134</v>
      </c>
      <c r="H752">
        <v>0</v>
      </c>
      <c r="I752">
        <v>0</v>
      </c>
      <c r="J752">
        <v>1.2262979695667884</v>
      </c>
      <c r="K752">
        <v>7.8228877718089368E-2</v>
      </c>
      <c r="L752">
        <v>81.073571423926154</v>
      </c>
      <c r="M752">
        <v>86.012280000000004</v>
      </c>
    </row>
    <row r="753" spans="1:13" x14ac:dyDescent="0.25">
      <c r="A753" t="s">
        <v>764</v>
      </c>
      <c r="B753">
        <v>0</v>
      </c>
      <c r="C753">
        <v>0</v>
      </c>
      <c r="D753">
        <v>1.6395571748096062E-2</v>
      </c>
      <c r="E753">
        <v>1.6151118867398163E-2</v>
      </c>
      <c r="F753">
        <v>99.145042372975823</v>
      </c>
      <c r="G753">
        <v>0.98430339676579781</v>
      </c>
      <c r="H753">
        <v>0</v>
      </c>
      <c r="I753">
        <v>0</v>
      </c>
      <c r="J753">
        <v>1.2180816976552735</v>
      </c>
      <c r="K753">
        <v>7.6445519754102353E-2</v>
      </c>
      <c r="L753">
        <v>81.180807835549501</v>
      </c>
      <c r="M753">
        <v>85.941488000000007</v>
      </c>
    </row>
    <row r="754" spans="1:13" x14ac:dyDescent="0.25">
      <c r="A754" t="s">
        <v>765</v>
      </c>
      <c r="B754">
        <v>0</v>
      </c>
      <c r="C754">
        <v>0</v>
      </c>
      <c r="D754">
        <v>1.6395571748096062E-2</v>
      </c>
      <c r="E754">
        <v>1.6148478234399143E-2</v>
      </c>
      <c r="F754">
        <v>99.128893894740941</v>
      </c>
      <c r="G754">
        <v>0.98414307607202689</v>
      </c>
      <c r="H754">
        <v>0</v>
      </c>
      <c r="I754">
        <v>0</v>
      </c>
      <c r="J754">
        <v>1.2097391155886181</v>
      </c>
      <c r="K754">
        <v>7.4706945081294246E-2</v>
      </c>
      <c r="L754">
        <v>81.26676723124217</v>
      </c>
      <c r="M754">
        <v>85.799903999999998</v>
      </c>
    </row>
    <row r="755" spans="1:13" x14ac:dyDescent="0.25">
      <c r="A755" t="s">
        <v>766</v>
      </c>
      <c r="B755">
        <v>0</v>
      </c>
      <c r="C755">
        <v>0</v>
      </c>
      <c r="D755">
        <v>1.6395571748096062E-2</v>
      </c>
      <c r="E755">
        <v>1.6145838034505935E-2</v>
      </c>
      <c r="F755">
        <v>99.11274805670493</v>
      </c>
      <c r="G755">
        <v>0.98398278158993291</v>
      </c>
      <c r="H755">
        <v>0</v>
      </c>
      <c r="I755">
        <v>0</v>
      </c>
      <c r="J755">
        <v>1.2012765956317624</v>
      </c>
      <c r="K755">
        <v>7.3011895058064977E-2</v>
      </c>
      <c r="L755">
        <v>81.331262411008566</v>
      </c>
      <c r="M755">
        <v>85.799903999999998</v>
      </c>
    </row>
    <row r="756" spans="1:13" x14ac:dyDescent="0.25">
      <c r="A756" t="s">
        <v>767</v>
      </c>
      <c r="B756">
        <v>0</v>
      </c>
      <c r="C756">
        <v>0</v>
      </c>
      <c r="D756">
        <v>1.6395571748096062E-2</v>
      </c>
      <c r="E756">
        <v>1.614319826765323E-2</v>
      </c>
      <c r="F756">
        <v>99.096604858438724</v>
      </c>
      <c r="G756">
        <v>0.98382251331523196</v>
      </c>
      <c r="H756">
        <v>0</v>
      </c>
      <c r="I756">
        <v>0</v>
      </c>
      <c r="J756">
        <v>1.1927004316447365</v>
      </c>
      <c r="K756">
        <v>7.1359156409128238E-2</v>
      </c>
      <c r="L756">
        <v>81.374174328934657</v>
      </c>
      <c r="M756">
        <v>85.799903999999998</v>
      </c>
    </row>
    <row r="757" spans="1:13" x14ac:dyDescent="0.25">
      <c r="A757" t="s">
        <v>768</v>
      </c>
      <c r="B757">
        <v>0</v>
      </c>
      <c r="C757">
        <v>0</v>
      </c>
      <c r="D757">
        <v>1.2316989840055999E-2</v>
      </c>
      <c r="E757">
        <v>1.2121378458451132E-2</v>
      </c>
      <c r="F757">
        <v>99.084483479978331</v>
      </c>
      <c r="G757">
        <v>0.98370217331928789</v>
      </c>
      <c r="H757">
        <v>0</v>
      </c>
      <c r="I757">
        <v>0</v>
      </c>
      <c r="J757">
        <v>1.1840168347156412</v>
      </c>
      <c r="K757">
        <v>6.974755868272281E-2</v>
      </c>
      <c r="L757">
        <v>81.395455440893627</v>
      </c>
      <c r="M757">
        <v>85.729112000000001</v>
      </c>
    </row>
    <row r="758" spans="1:13" x14ac:dyDescent="0.25">
      <c r="A758" t="s">
        <v>769</v>
      </c>
      <c r="B758">
        <v>0</v>
      </c>
      <c r="C758">
        <v>0</v>
      </c>
      <c r="D758">
        <v>1.2316989840055999E-2</v>
      </c>
      <c r="E758">
        <v>1.2119887147379143E-2</v>
      </c>
      <c r="F758">
        <v>99.072363592827884</v>
      </c>
      <c r="G758">
        <v>0.98358184812906757</v>
      </c>
      <c r="H758">
        <v>0</v>
      </c>
      <c r="I758">
        <v>0</v>
      </c>
      <c r="J758">
        <v>1.1752319277195398</v>
      </c>
      <c r="K758">
        <v>6.8175971907041555E-2</v>
      </c>
      <c r="L758">
        <v>81.395131640142523</v>
      </c>
      <c r="M758">
        <v>85.587528000000006</v>
      </c>
    </row>
    <row r="759" spans="1:13" x14ac:dyDescent="0.25">
      <c r="A759" t="s">
        <v>770</v>
      </c>
      <c r="B759">
        <v>0</v>
      </c>
      <c r="C759">
        <v>0</v>
      </c>
      <c r="D759">
        <v>1.2316989840055999E-2</v>
      </c>
      <c r="E759">
        <v>1.2118396020667934E-2</v>
      </c>
      <c r="F759">
        <v>99.060245196812488</v>
      </c>
      <c r="G759">
        <v>0.98346153774255896</v>
      </c>
      <c r="H759">
        <v>0</v>
      </c>
      <c r="I759">
        <v>0</v>
      </c>
      <c r="J759">
        <v>1.1663517390690952</v>
      </c>
      <c r="K759">
        <v>6.664330442914787E-2</v>
      </c>
      <c r="L759">
        <v>81.373302922487085</v>
      </c>
      <c r="M759">
        <v>85.587528000000006</v>
      </c>
    </row>
    <row r="760" spans="1:13" x14ac:dyDescent="0.25">
      <c r="A760" t="s">
        <v>771</v>
      </c>
      <c r="B760">
        <v>0</v>
      </c>
      <c r="C760">
        <v>0</v>
      </c>
      <c r="D760">
        <v>1.2316989840055999E-2</v>
      </c>
      <c r="E760">
        <v>1.211690507830223E-2</v>
      </c>
      <c r="F760">
        <v>99.048128291729199</v>
      </c>
      <c r="G760">
        <v>0.98334124215800889</v>
      </c>
      <c r="H760">
        <v>0</v>
      </c>
      <c r="I760">
        <v>0</v>
      </c>
      <c r="J760">
        <v>1.1573821958994537</v>
      </c>
      <c r="K760">
        <v>6.5148500920943014E-2</v>
      </c>
      <c r="L760">
        <v>81.330142939104462</v>
      </c>
      <c r="M760">
        <v>85.162775999999994</v>
      </c>
    </row>
    <row r="761" spans="1:13" x14ac:dyDescent="0.25">
      <c r="A761" t="s">
        <v>772</v>
      </c>
      <c r="B761">
        <v>0</v>
      </c>
      <c r="C761">
        <v>0</v>
      </c>
      <c r="D761">
        <v>1.2316989840055999E-2</v>
      </c>
      <c r="E761">
        <v>1.2115414320252975E-2</v>
      </c>
      <c r="F761">
        <v>99.036012877410329</v>
      </c>
      <c r="G761">
        <v>0.98322096137357018</v>
      </c>
      <c r="H761">
        <v>0</v>
      </c>
      <c r="I761">
        <v>0</v>
      </c>
      <c r="J761">
        <v>1.148329116902876</v>
      </c>
      <c r="K761">
        <v>6.3690540537969159E-2</v>
      </c>
      <c r="L761">
        <v>81.265897600665966</v>
      </c>
      <c r="M761">
        <v>85.233568000000005</v>
      </c>
    </row>
    <row r="762" spans="1:13" x14ac:dyDescent="0.25">
      <c r="A762" t="s">
        <v>773</v>
      </c>
      <c r="B762">
        <v>0</v>
      </c>
      <c r="C762">
        <v>0</v>
      </c>
      <c r="D762">
        <v>1.2316989840055999E-2</v>
      </c>
      <c r="E762">
        <v>1.2113923746498681E-2</v>
      </c>
      <c r="F762">
        <v>99.023898953665153</v>
      </c>
      <c r="G762">
        <v>0.98310069538743594</v>
      </c>
      <c r="H762">
        <v>0</v>
      </c>
      <c r="I762">
        <v>0</v>
      </c>
      <c r="J762">
        <v>1.1391982050012803</v>
      </c>
      <c r="K762">
        <v>6.2268435217949905E-2</v>
      </c>
      <c r="L762">
        <v>81.180882892771251</v>
      </c>
      <c r="M762">
        <v>85.021191999999999</v>
      </c>
    </row>
    <row r="763" spans="1:13" x14ac:dyDescent="0.25">
      <c r="A763" t="s">
        <v>774</v>
      </c>
      <c r="B763">
        <v>0</v>
      </c>
      <c r="C763">
        <v>0</v>
      </c>
      <c r="D763">
        <v>1.2316989840055999E-2</v>
      </c>
      <c r="E763">
        <v>1.2112433357016483E-2</v>
      </c>
      <c r="F763">
        <v>99.011786520309897</v>
      </c>
      <c r="G763">
        <v>0.98298044419776542</v>
      </c>
      <c r="H763">
        <v>0</v>
      </c>
      <c r="I763">
        <v>0</v>
      </c>
      <c r="J763">
        <v>1.1299950400171717</v>
      </c>
      <c r="K763">
        <v>6.0881228107045701E-2</v>
      </c>
      <c r="L763">
        <v>81.075482051800492</v>
      </c>
      <c r="M763">
        <v>84.879608000000005</v>
      </c>
    </row>
    <row r="764" spans="1:13" x14ac:dyDescent="0.25">
      <c r="A764" t="s">
        <v>775</v>
      </c>
      <c r="B764">
        <v>0</v>
      </c>
      <c r="C764">
        <v>0</v>
      </c>
      <c r="D764">
        <v>1.2316989840055999E-2</v>
      </c>
      <c r="E764">
        <v>1.2110943151787677E-2</v>
      </c>
      <c r="F764">
        <v>98.999675577160303</v>
      </c>
      <c r="G764">
        <v>0.98286020780269301</v>
      </c>
      <c r="H764">
        <v>0</v>
      </c>
      <c r="I764">
        <v>0</v>
      </c>
      <c r="J764">
        <v>1.1207250714782189</v>
      </c>
      <c r="K764">
        <v>5.9527992102773916E-2</v>
      </c>
      <c r="L764">
        <v>80.950142234118829</v>
      </c>
      <c r="M764">
        <v>84.808815999999993</v>
      </c>
    </row>
    <row r="765" spans="1:13" x14ac:dyDescent="0.25">
      <c r="A765" t="s">
        <v>776</v>
      </c>
      <c r="B765">
        <v>0</v>
      </c>
      <c r="C765">
        <v>0</v>
      </c>
      <c r="D765">
        <v>1.2316989840055999E-2</v>
      </c>
      <c r="E765">
        <v>1.2109453130782937E-2</v>
      </c>
      <c r="F765">
        <v>98.987566124024667</v>
      </c>
      <c r="G765">
        <v>0.98273998620043312</v>
      </c>
      <c r="H765">
        <v>0</v>
      </c>
      <c r="I765">
        <v>0</v>
      </c>
      <c r="J765">
        <v>1.1113936116669549</v>
      </c>
      <c r="K765">
        <v>5.8207828503465273E-2</v>
      </c>
      <c r="L765">
        <v>80.80537079210211</v>
      </c>
      <c r="M765">
        <v>84.667231999999998</v>
      </c>
    </row>
    <row r="766" spans="1:13" x14ac:dyDescent="0.25">
      <c r="A766" t="s">
        <v>777</v>
      </c>
      <c r="B766">
        <v>0</v>
      </c>
      <c r="C766">
        <v>0</v>
      </c>
      <c r="D766">
        <v>1.2316989840055999E-2</v>
      </c>
      <c r="E766">
        <v>1.2107963293982652E-2</v>
      </c>
      <c r="F766">
        <v>98.975458160735712</v>
      </c>
      <c r="G766">
        <v>0.98261977938916734</v>
      </c>
      <c r="H766">
        <v>0</v>
      </c>
      <c r="I766">
        <v>0</v>
      </c>
      <c r="J766">
        <v>1.1020058290070942</v>
      </c>
      <c r="K766">
        <v>5.6919865754974909E-2</v>
      </c>
      <c r="L766">
        <v>80.6417312495266</v>
      </c>
      <c r="M766">
        <v>84.596440000000001</v>
      </c>
    </row>
    <row r="767" spans="1:13" x14ac:dyDescent="0.25">
      <c r="A767" t="s">
        <v>778</v>
      </c>
      <c r="B767">
        <v>0</v>
      </c>
      <c r="C767">
        <v>0</v>
      </c>
      <c r="D767">
        <v>1.2316989840055999E-2</v>
      </c>
      <c r="E767">
        <v>1.2106473641363316E-2</v>
      </c>
      <c r="F767">
        <v>98.963351687090466</v>
      </c>
      <c r="G767">
        <v>0.98249958736703824</v>
      </c>
      <c r="H767">
        <v>0</v>
      </c>
      <c r="I767">
        <v>0</v>
      </c>
      <c r="J767">
        <v>1.092566741860683</v>
      </c>
      <c r="K767">
        <v>5.5663258286152768E-2</v>
      </c>
      <c r="L767">
        <v>80.459839048090572</v>
      </c>
      <c r="M767">
        <v>84.384063999999995</v>
      </c>
    </row>
    <row r="768" spans="1:13" x14ac:dyDescent="0.25">
      <c r="A768" t="s">
        <v>779</v>
      </c>
      <c r="B768">
        <v>0</v>
      </c>
      <c r="C768">
        <v>0</v>
      </c>
      <c r="D768">
        <v>1.2316989840055999E-2</v>
      </c>
      <c r="E768">
        <v>1.210498417290354E-2</v>
      </c>
      <c r="F768">
        <v>98.95124670291284</v>
      </c>
      <c r="G768">
        <v>0.98237941013220653</v>
      </c>
      <c r="H768">
        <v>0</v>
      </c>
      <c r="I768">
        <v>0</v>
      </c>
      <c r="J768">
        <v>1.0830812127964995</v>
      </c>
      <c r="K768">
        <v>5.4437185425304693E-2</v>
      </c>
      <c r="L768">
        <v>80.260357117539655</v>
      </c>
      <c r="M768">
        <v>84.384063999999995</v>
      </c>
    </row>
    <row r="769" spans="1:13" x14ac:dyDescent="0.25">
      <c r="A769" t="s">
        <v>780</v>
      </c>
      <c r="B769">
        <v>0</v>
      </c>
      <c r="C769">
        <v>0</v>
      </c>
      <c r="D769">
        <v>1.2316989840055999E-2</v>
      </c>
      <c r="E769">
        <v>1.2103494888577751E-2</v>
      </c>
      <c r="F769">
        <v>98.939143208028014</v>
      </c>
      <c r="G769">
        <v>0.98225924768290762</v>
      </c>
      <c r="H769">
        <v>0</v>
      </c>
      <c r="I769">
        <v>0</v>
      </c>
      <c r="J769">
        <v>1.0735539433794767</v>
      </c>
      <c r="K769">
        <v>5.3240850390551646E-2</v>
      </c>
      <c r="L769">
        <v>80.043991305069852</v>
      </c>
      <c r="M769">
        <v>84.313271999999998</v>
      </c>
    </row>
    <row r="770" spans="1:13" x14ac:dyDescent="0.25">
      <c r="A770" t="s">
        <v>781</v>
      </c>
      <c r="B770">
        <v>0</v>
      </c>
      <c r="C770">
        <v>0</v>
      </c>
      <c r="D770">
        <v>1.2316989840055999E-2</v>
      </c>
      <c r="E770">
        <v>1.2102005788364397E-2</v>
      </c>
      <c r="F770">
        <v>98.927041202240559</v>
      </c>
      <c r="G770">
        <v>0.98213910001718618</v>
      </c>
      <c r="H770">
        <v>0</v>
      </c>
      <c r="I770">
        <v>0</v>
      </c>
      <c r="J770">
        <v>1.0639894695227363</v>
      </c>
      <c r="K770">
        <v>5.2073479347608219E-2</v>
      </c>
      <c r="L770">
        <v>79.811485686075429</v>
      </c>
      <c r="M770">
        <v>84.100896000000006</v>
      </c>
    </row>
    <row r="771" spans="1:13" x14ac:dyDescent="0.25">
      <c r="A771" t="s">
        <v>782</v>
      </c>
      <c r="B771">
        <v>0</v>
      </c>
      <c r="C771">
        <v>0</v>
      </c>
      <c r="D771">
        <v>1.2316989840055999E-2</v>
      </c>
      <c r="E771">
        <v>1.2100516872242313E-2</v>
      </c>
      <c r="F771">
        <v>98.914940685366503</v>
      </c>
      <c r="G771">
        <v>0.98201896713328174</v>
      </c>
      <c r="H771">
        <v>0</v>
      </c>
      <c r="I771">
        <v>0</v>
      </c>
      <c r="J771">
        <v>1.0543921574382065</v>
      </c>
      <c r="K771">
        <v>5.0934320529072409E-2</v>
      </c>
      <c r="L771">
        <v>79.563617768274611</v>
      </c>
      <c r="M771">
        <v>83.817728000000002</v>
      </c>
    </row>
    <row r="772" spans="1:13" x14ac:dyDescent="0.25">
      <c r="A772" t="s">
        <v>783</v>
      </c>
      <c r="B772">
        <v>0</v>
      </c>
      <c r="C772">
        <v>0</v>
      </c>
      <c r="D772">
        <v>1.2316989840055999E-2</v>
      </c>
      <c r="E772">
        <v>1.2099028140187878E-2</v>
      </c>
      <c r="F772">
        <v>98.902841657231761</v>
      </c>
      <c r="G772">
        <v>0.98189884902951452</v>
      </c>
      <c r="H772">
        <v>0</v>
      </c>
      <c r="I772">
        <v>0</v>
      </c>
      <c r="J772">
        <v>1.0447662002176319</v>
      </c>
      <c r="K772">
        <v>4.9822643409851881E-2</v>
      </c>
      <c r="L772">
        <v>79.301193594883614</v>
      </c>
      <c r="M772">
        <v>83.676143999999994</v>
      </c>
    </row>
    <row r="773" spans="1:13" x14ac:dyDescent="0.25">
      <c r="A773" t="s">
        <v>784</v>
      </c>
      <c r="B773">
        <v>0</v>
      </c>
      <c r="C773">
        <v>0</v>
      </c>
      <c r="D773">
        <v>1.2316989840055999E-2</v>
      </c>
      <c r="E773">
        <v>1.2097539592175459E-2</v>
      </c>
      <c r="F773">
        <v>98.890744117636402</v>
      </c>
      <c r="G773">
        <v>0.98177874570378521</v>
      </c>
      <c r="H773">
        <v>0</v>
      </c>
      <c r="I773">
        <v>0</v>
      </c>
      <c r="J773">
        <v>1.0351156150730469</v>
      </c>
      <c r="K773">
        <v>4.8737737933817742E-2</v>
      </c>
      <c r="L773">
        <v>79.025042749668231</v>
      </c>
      <c r="M773">
        <v>83.534559999999999</v>
      </c>
    </row>
    <row r="774" spans="1:13" x14ac:dyDescent="0.25">
      <c r="A774" t="s">
        <v>785</v>
      </c>
      <c r="B774">
        <v>0</v>
      </c>
      <c r="C774">
        <v>0</v>
      </c>
      <c r="D774">
        <v>1.2316989840055999E-2</v>
      </c>
      <c r="E774">
        <v>1.2096051228184647E-2</v>
      </c>
      <c r="F774">
        <v>98.878648066409724</v>
      </c>
      <c r="G774">
        <v>0.98165865715453093</v>
      </c>
      <c r="H774">
        <v>0</v>
      </c>
      <c r="I774">
        <v>0</v>
      </c>
      <c r="J774">
        <v>1.0254442412633702</v>
      </c>
      <c r="K774">
        <v>4.7678913787238819E-2</v>
      </c>
      <c r="L774">
        <v>78.736013267036796</v>
      </c>
      <c r="M774">
        <v>83.322183999999993</v>
      </c>
    </row>
    <row r="775" spans="1:13" x14ac:dyDescent="0.25">
      <c r="A775" t="s">
        <v>786</v>
      </c>
      <c r="B775">
        <v>0</v>
      </c>
      <c r="C775">
        <v>0</v>
      </c>
      <c r="D775">
        <v>1.2316989840055999E-2</v>
      </c>
      <c r="E775">
        <v>1.2094563048193988E-2</v>
      </c>
      <c r="F775">
        <v>98.866553503361985</v>
      </c>
      <c r="G775">
        <v>0.98153858337969035</v>
      </c>
      <c r="H775">
        <v>0</v>
      </c>
      <c r="I775">
        <v>0</v>
      </c>
      <c r="J775">
        <v>1.0157557387319254</v>
      </c>
      <c r="K775">
        <v>4.6645499714934216E-2</v>
      </c>
      <c r="L775">
        <v>78.434966453353525</v>
      </c>
      <c r="M775">
        <v>83.251391999999996</v>
      </c>
    </row>
    <row r="776" spans="1:13" x14ac:dyDescent="0.25">
      <c r="A776" t="s">
        <v>787</v>
      </c>
      <c r="B776">
        <v>0</v>
      </c>
      <c r="C776">
        <v>0</v>
      </c>
      <c r="D776">
        <v>1.2316989840055999E-2</v>
      </c>
      <c r="E776">
        <v>1.2093075052177707E-2</v>
      </c>
      <c r="F776">
        <v>98.854460428304847</v>
      </c>
      <c r="G776">
        <v>0.98141852437752697</v>
      </c>
      <c r="H776">
        <v>0</v>
      </c>
      <c r="I776">
        <v>0</v>
      </c>
      <c r="J776">
        <v>1.0060535874770753</v>
      </c>
      <c r="K776">
        <v>4.5636842875473475E-2</v>
      </c>
      <c r="L776">
        <v>78.12277163075521</v>
      </c>
      <c r="M776">
        <v>82.968224000000006</v>
      </c>
    </row>
    <row r="777" spans="1:13" x14ac:dyDescent="0.25">
      <c r="A777" t="s">
        <v>788</v>
      </c>
      <c r="B777">
        <v>0</v>
      </c>
      <c r="C777">
        <v>0</v>
      </c>
      <c r="D777">
        <v>1.2316989840055999E-2</v>
      </c>
      <c r="E777">
        <v>1.2091587240114244E-2</v>
      </c>
      <c r="F777">
        <v>98.842368841067639</v>
      </c>
      <c r="G777">
        <v>0.98129848014633492</v>
      </c>
      <c r="H777">
        <v>0</v>
      </c>
      <c r="I777">
        <v>0</v>
      </c>
      <c r="J777">
        <v>0.9963410876754103</v>
      </c>
      <c r="K777">
        <v>4.465230823207416E-2</v>
      </c>
      <c r="L777">
        <v>77.800300821308127</v>
      </c>
      <c r="M777">
        <v>82.897431999999995</v>
      </c>
    </row>
    <row r="778" spans="1:13" x14ac:dyDescent="0.25">
      <c r="A778" t="s">
        <v>789</v>
      </c>
      <c r="B778">
        <v>0</v>
      </c>
      <c r="C778">
        <v>0</v>
      </c>
      <c r="D778">
        <v>1.2316989840055999E-2</v>
      </c>
      <c r="E778">
        <v>1.2090099611980846E-2</v>
      </c>
      <c r="F778">
        <v>98.830278741454904</v>
      </c>
      <c r="G778">
        <v>0.98117845068414</v>
      </c>
      <c r="H778">
        <v>0</v>
      </c>
      <c r="I778">
        <v>0</v>
      </c>
      <c r="J778">
        <v>0.98662136057297045</v>
      </c>
      <c r="K778">
        <v>4.3691277976171998E-2</v>
      </c>
      <c r="L778">
        <v>77.468423396699791</v>
      </c>
      <c r="M778">
        <v>82.685056000000003</v>
      </c>
    </row>
    <row r="779" spans="1:13" x14ac:dyDescent="0.25">
      <c r="A779" t="s">
        <v>790</v>
      </c>
      <c r="B779">
        <v>0</v>
      </c>
      <c r="C779">
        <v>0</v>
      </c>
      <c r="D779">
        <v>1.2316989840055999E-2</v>
      </c>
      <c r="E779">
        <v>1.2088612167755157E-2</v>
      </c>
      <c r="F779">
        <v>98.818190129286862</v>
      </c>
      <c r="G779">
        <v>0.98105843598915454</v>
      </c>
      <c r="H779">
        <v>0</v>
      </c>
      <c r="I779">
        <v>0</v>
      </c>
      <c r="J779">
        <v>0.97689735015517432</v>
      </c>
      <c r="K779">
        <v>4.2753150980912993E-2</v>
      </c>
      <c r="L779">
        <v>77.12800072620837</v>
      </c>
      <c r="M779">
        <v>82.543471999999994</v>
      </c>
    </row>
    <row r="780" spans="1:13" x14ac:dyDescent="0.25">
      <c r="A780" t="s">
        <v>791</v>
      </c>
      <c r="B780">
        <v>0</v>
      </c>
      <c r="C780">
        <v>0</v>
      </c>
      <c r="D780">
        <v>1.2316989840055999E-2</v>
      </c>
      <c r="E780">
        <v>1.2087124907415096E-2</v>
      </c>
      <c r="F780">
        <v>98.806103004384724</v>
      </c>
      <c r="G780">
        <v>0.98093843605960085</v>
      </c>
      <c r="H780">
        <v>0</v>
      </c>
      <c r="I780">
        <v>0</v>
      </c>
      <c r="J780">
        <v>0.9671718256004187</v>
      </c>
      <c r="K780">
        <v>4.1837342282074585E-2</v>
      </c>
      <c r="L780">
        <v>76.779880862873071</v>
      </c>
      <c r="M780">
        <v>82.401888</v>
      </c>
    </row>
    <row r="781" spans="1:13" x14ac:dyDescent="0.25">
      <c r="A781" t="s">
        <v>792</v>
      </c>
      <c r="B781">
        <v>0</v>
      </c>
      <c r="C781">
        <v>0</v>
      </c>
      <c r="D781">
        <v>1.7272978825991388E-2</v>
      </c>
      <c r="E781">
        <v>1.6954776468083532E-2</v>
      </c>
      <c r="F781">
        <v>98.789148227912918</v>
      </c>
      <c r="G781">
        <v>0.98077011050669782</v>
      </c>
      <c r="H781">
        <v>0</v>
      </c>
      <c r="I781">
        <v>0</v>
      </c>
      <c r="J781">
        <v>0.95744738451553257</v>
      </c>
      <c r="K781">
        <v>4.0943282584167684E-2</v>
      </c>
      <c r="L781">
        <v>76.424893314131793</v>
      </c>
      <c r="M781">
        <v>82.047927999999999</v>
      </c>
    </row>
    <row r="782" spans="1:13" x14ac:dyDescent="0.25">
      <c r="A782" t="s">
        <v>793</v>
      </c>
      <c r="B782">
        <v>0</v>
      </c>
      <c r="C782">
        <v>0</v>
      </c>
      <c r="D782">
        <v>1.7272978825991388E-2</v>
      </c>
      <c r="E782">
        <v>1.6951856791305765E-2</v>
      </c>
      <c r="F782">
        <v>98.772196371124593</v>
      </c>
      <c r="G782">
        <v>0.98060181394024271</v>
      </c>
      <c r="H782">
        <v>0</v>
      </c>
      <c r="I782">
        <v>0</v>
      </c>
      <c r="J782">
        <v>0.94772645694318991</v>
      </c>
      <c r="K782">
        <v>4.0070417789670451E-2</v>
      </c>
      <c r="L782">
        <v>76.063843948307692</v>
      </c>
      <c r="M782">
        <v>81.835552000000007</v>
      </c>
    </row>
    <row r="783" spans="1:13" x14ac:dyDescent="0.25">
      <c r="A783" t="s">
        <v>794</v>
      </c>
      <c r="B783">
        <v>0</v>
      </c>
      <c r="C783">
        <v>0</v>
      </c>
      <c r="D783">
        <v>1.7272978825991388E-2</v>
      </c>
      <c r="E783">
        <v>1.6948937618749688E-2</v>
      </c>
      <c r="F783">
        <v>98.755247433500557</v>
      </c>
      <c r="G783">
        <v>0.98043354635490654</v>
      </c>
      <c r="H783">
        <v>0</v>
      </c>
      <c r="I783">
        <v>0</v>
      </c>
      <c r="J783">
        <v>0.93801131012349248</v>
      </c>
      <c r="K783">
        <v>3.9218208549555655E-2</v>
      </c>
      <c r="L783">
        <v>75.697510091939108</v>
      </c>
      <c r="M783">
        <v>81.693967999999998</v>
      </c>
    </row>
    <row r="784" spans="1:13" x14ac:dyDescent="0.25">
      <c r="A784" t="s">
        <v>795</v>
      </c>
      <c r="B784">
        <v>0</v>
      </c>
      <c r="C784">
        <v>0</v>
      </c>
      <c r="D784">
        <v>1.7272978825991388E-2</v>
      </c>
      <c r="E784">
        <v>1.694601895032774E-2</v>
      </c>
      <c r="F784">
        <v>98.738301414547593</v>
      </c>
      <c r="G784">
        <v>0.98026530774600396</v>
      </c>
      <c r="H784">
        <v>0</v>
      </c>
      <c r="I784">
        <v>0</v>
      </c>
      <c r="J784">
        <v>0.92830405398293026</v>
      </c>
      <c r="K784">
        <v>3.8386129833434583E-2</v>
      </c>
      <c r="L784">
        <v>75.326635874866099</v>
      </c>
      <c r="M784">
        <v>81.481592000000006</v>
      </c>
    </row>
    <row r="785" spans="1:13" x14ac:dyDescent="0.25">
      <c r="A785" t="s">
        <v>796</v>
      </c>
      <c r="B785">
        <v>0</v>
      </c>
      <c r="C785">
        <v>0</v>
      </c>
      <c r="D785">
        <v>1.7272978825991388E-2</v>
      </c>
      <c r="E785">
        <v>1.6943100785953763E-2</v>
      </c>
      <c r="F785">
        <v>98.721358313768249</v>
      </c>
      <c r="G785">
        <v>0.98009709810828083</v>
      </c>
      <c r="H785">
        <v>0</v>
      </c>
      <c r="I785">
        <v>0</v>
      </c>
      <c r="J785">
        <v>0.91860664731430008</v>
      </c>
      <c r="K785">
        <v>3.7573670517811908E-2</v>
      </c>
      <c r="L785">
        <v>74.951927880127158</v>
      </c>
      <c r="M785">
        <v>81.198424000000003</v>
      </c>
    </row>
    <row r="786" spans="1:13" x14ac:dyDescent="0.25">
      <c r="A786" t="s">
        <v>797</v>
      </c>
      <c r="B786">
        <v>0</v>
      </c>
      <c r="C786">
        <v>0</v>
      </c>
      <c r="D786">
        <v>1.7272978825991388E-2</v>
      </c>
      <c r="E786">
        <v>1.6940183125539909E-2</v>
      </c>
      <c r="F786">
        <v>98.70441813063438</v>
      </c>
      <c r="G786">
        <v>0.97992891743688271</v>
      </c>
      <c r="H786">
        <v>0</v>
      </c>
      <c r="I786">
        <v>0</v>
      </c>
      <c r="J786">
        <v>0.90892090460296182</v>
      </c>
      <c r="K786">
        <v>3.6780332991088974E-2</v>
      </c>
      <c r="L786">
        <v>74.574051154075519</v>
      </c>
      <c r="M786">
        <v>80.986047999999997</v>
      </c>
    </row>
    <row r="787" spans="1:13" x14ac:dyDescent="0.25">
      <c r="A787" t="s">
        <v>798</v>
      </c>
      <c r="B787">
        <v>0</v>
      </c>
      <c r="C787">
        <v>0</v>
      </c>
      <c r="D787">
        <v>1.7272978825991388E-2</v>
      </c>
      <c r="E787">
        <v>1.6937265969002434E-2</v>
      </c>
      <c r="F787">
        <v>98.687480864671869</v>
      </c>
      <c r="G787">
        <v>0.97976076572675685</v>
      </c>
      <c r="H787">
        <v>0</v>
      </c>
      <c r="I787">
        <v>0</v>
      </c>
      <c r="J787">
        <v>0.89924850344520313</v>
      </c>
      <c r="K787">
        <v>3.6005632774079893E-2</v>
      </c>
      <c r="L787">
        <v>74.193625628768473</v>
      </c>
      <c r="M787">
        <v>80.702879999999993</v>
      </c>
    </row>
    <row r="788" spans="1:13" x14ac:dyDescent="0.25">
      <c r="A788" t="s">
        <v>799</v>
      </c>
      <c r="B788">
        <v>0</v>
      </c>
      <c r="C788">
        <v>0</v>
      </c>
      <c r="D788">
        <v>1.7272978825991388E-2</v>
      </c>
      <c r="E788">
        <v>1.693434931624686E-2</v>
      </c>
      <c r="F788">
        <v>98.670546515357827</v>
      </c>
      <c r="G788">
        <v>0.97959264297291559</v>
      </c>
      <c r="H788">
        <v>0</v>
      </c>
      <c r="I788">
        <v>0</v>
      </c>
      <c r="J788">
        <v>0.88959099249654838</v>
      </c>
      <c r="K788">
        <v>3.5249098154929673E-2</v>
      </c>
      <c r="L788">
        <v>73.811223003748921</v>
      </c>
      <c r="M788">
        <v>80.561295999999999</v>
      </c>
    </row>
    <row r="789" spans="1:13" x14ac:dyDescent="0.25">
      <c r="A789" t="s">
        <v>800</v>
      </c>
      <c r="B789">
        <v>0</v>
      </c>
      <c r="C789">
        <v>0</v>
      </c>
      <c r="D789">
        <v>1.7272978825991388E-2</v>
      </c>
      <c r="E789">
        <v>1.6931433167193265E-2</v>
      </c>
      <c r="F789">
        <v>98.653615082183109</v>
      </c>
      <c r="G789">
        <v>0.97942454917040067</v>
      </c>
      <c r="H789">
        <v>0</v>
      </c>
      <c r="I789">
        <v>0</v>
      </c>
      <c r="J789">
        <v>0.87994979988044164</v>
      </c>
      <c r="K789">
        <v>3.451026983742933E-2</v>
      </c>
      <c r="L789">
        <v>73.42736412801311</v>
      </c>
      <c r="M789">
        <v>80.136544000000001</v>
      </c>
    </row>
    <row r="790" spans="1:13" x14ac:dyDescent="0.25">
      <c r="A790" t="s">
        <v>801</v>
      </c>
      <c r="B790">
        <v>0</v>
      </c>
      <c r="C790">
        <v>0</v>
      </c>
      <c r="D790">
        <v>1.7272978825991388E-2</v>
      </c>
      <c r="E790">
        <v>1.6928517521751604E-2</v>
      </c>
      <c r="F790">
        <v>98.636686564665808</v>
      </c>
      <c r="G790">
        <v>0.97925648431402479</v>
      </c>
      <c r="H790">
        <v>0</v>
      </c>
      <c r="I790">
        <v>0</v>
      </c>
      <c r="J790">
        <v>0.8703262419810085</v>
      </c>
      <c r="K790">
        <v>3.3788700601820348E-2</v>
      </c>
      <c r="L790">
        <v>73.042516915459942</v>
      </c>
      <c r="M790">
        <v>80.065752000000003</v>
      </c>
    </row>
    <row r="791" spans="1:13" x14ac:dyDescent="0.25">
      <c r="A791" t="s">
        <v>802</v>
      </c>
      <c r="B791">
        <v>0</v>
      </c>
      <c r="C791">
        <v>0</v>
      </c>
      <c r="D791">
        <v>1.7272978825991388E-2</v>
      </c>
      <c r="E791">
        <v>1.6925602379832254E-2</v>
      </c>
      <c r="F791">
        <v>98.619760962289718</v>
      </c>
      <c r="G791">
        <v>0.97908844839902065</v>
      </c>
      <c r="H791">
        <v>0</v>
      </c>
      <c r="I791">
        <v>0</v>
      </c>
      <c r="J791">
        <v>0.86072153253841943</v>
      </c>
      <c r="K791">
        <v>3.3083954977268293E-2</v>
      </c>
      <c r="L791">
        <v>72.657094818696891</v>
      </c>
      <c r="M791">
        <v>79.570207999999994</v>
      </c>
    </row>
    <row r="792" spans="1:13" x14ac:dyDescent="0.25">
      <c r="A792" t="s">
        <v>803</v>
      </c>
      <c r="B792">
        <v>0</v>
      </c>
      <c r="C792">
        <v>0</v>
      </c>
      <c r="D792">
        <v>1.7272978825991388E-2</v>
      </c>
      <c r="E792">
        <v>1.6922687741350174E-2</v>
      </c>
      <c r="F792">
        <v>98.602838274543373</v>
      </c>
      <c r="G792">
        <v>0.97892044142027623</v>
      </c>
      <c r="H792">
        <v>0</v>
      </c>
      <c r="I792">
        <v>0</v>
      </c>
      <c r="J792">
        <v>0.85113679196127767</v>
      </c>
      <c r="K792">
        <v>3.239560892526696E-2</v>
      </c>
      <c r="L792">
        <v>72.271455876991695</v>
      </c>
      <c r="M792">
        <v>79.357832000000002</v>
      </c>
    </row>
    <row r="793" spans="1:13" x14ac:dyDescent="0.25">
      <c r="A793" t="s">
        <v>804</v>
      </c>
      <c r="B793">
        <v>0</v>
      </c>
      <c r="C793">
        <v>0</v>
      </c>
      <c r="D793">
        <v>1.7272978825991388E-2</v>
      </c>
      <c r="E793">
        <v>1.6919773606220524E-2</v>
      </c>
      <c r="F793">
        <v>98.585918500936842</v>
      </c>
      <c r="G793">
        <v>0.97875246337285204</v>
      </c>
      <c r="H793">
        <v>0</v>
      </c>
      <c r="I793">
        <v>0</v>
      </c>
      <c r="J793">
        <v>0.84157305676783822</v>
      </c>
      <c r="K793">
        <v>3.1723249533300892E-2</v>
      </c>
      <c r="L793">
        <v>71.885902344676296</v>
      </c>
      <c r="M793">
        <v>79.145455999999996</v>
      </c>
    </row>
    <row r="794" spans="1:13" x14ac:dyDescent="0.25">
      <c r="A794" t="s">
        <v>805</v>
      </c>
      <c r="B794">
        <v>0</v>
      </c>
      <c r="C794">
        <v>0</v>
      </c>
      <c r="D794">
        <v>1.7272978825991388E-2</v>
      </c>
      <c r="E794">
        <v>1.6916859974355995E-2</v>
      </c>
      <c r="F794">
        <v>98.56900164096416</v>
      </c>
      <c r="G794">
        <v>0.97858451425167248</v>
      </c>
      <c r="H794">
        <v>0</v>
      </c>
      <c r="I794">
        <v>0</v>
      </c>
      <c r="J794">
        <v>0.83203128906672952</v>
      </c>
      <c r="K794">
        <v>3.1066474718167141E-2</v>
      </c>
      <c r="L794">
        <v>71.500680896689261</v>
      </c>
      <c r="M794">
        <v>79.003872000000001</v>
      </c>
    </row>
    <row r="795" spans="1:13" x14ac:dyDescent="0.25">
      <c r="A795" t="s">
        <v>806</v>
      </c>
      <c r="B795">
        <v>0</v>
      </c>
      <c r="C795">
        <v>0</v>
      </c>
      <c r="D795">
        <v>1.7272978825991388E-2</v>
      </c>
      <c r="E795">
        <v>1.6913946845661856E-2</v>
      </c>
      <c r="F795">
        <v>98.552087694120459</v>
      </c>
      <c r="G795">
        <v>0.97841659405178394</v>
      </c>
      <c r="H795">
        <v>0</v>
      </c>
      <c r="I795">
        <v>0</v>
      </c>
      <c r="J795">
        <v>0.82251238598816101</v>
      </c>
      <c r="K795">
        <v>3.0424892938404165E-2</v>
      </c>
      <c r="L795">
        <v>71.115983398434878</v>
      </c>
      <c r="M795">
        <v>78.649912</v>
      </c>
    </row>
    <row r="796" spans="1:13" x14ac:dyDescent="0.25">
      <c r="A796" t="s">
        <v>807</v>
      </c>
      <c r="B796">
        <v>0</v>
      </c>
      <c r="C796">
        <v>0</v>
      </c>
      <c r="D796">
        <v>1.7272978825991388E-2</v>
      </c>
      <c r="E796">
        <v>1.6911034220061578E-2</v>
      </c>
      <c r="F796">
        <v>98.535176659896848</v>
      </c>
      <c r="G796">
        <v>0.97824870276815945</v>
      </c>
      <c r="H796">
        <v>0</v>
      </c>
      <c r="I796">
        <v>0</v>
      </c>
      <c r="J796">
        <v>0.81301718897839981</v>
      </c>
      <c r="K796">
        <v>2.9798122915336546E-2</v>
      </c>
      <c r="L796">
        <v>70.731948217975784</v>
      </c>
      <c r="M796">
        <v>78.508328000000006</v>
      </c>
    </row>
    <row r="797" spans="1:13" x14ac:dyDescent="0.25">
      <c r="A797" t="s">
        <v>808</v>
      </c>
      <c r="B797">
        <v>0</v>
      </c>
      <c r="C797">
        <v>0</v>
      </c>
      <c r="D797">
        <v>1.7272978825991388E-2</v>
      </c>
      <c r="E797">
        <v>1.6908122097461033E-2</v>
      </c>
      <c r="F797">
        <v>98.518268537804417</v>
      </c>
      <c r="G797">
        <v>0.97808084039587173</v>
      </c>
      <c r="H797">
        <v>0</v>
      </c>
      <c r="I797">
        <v>0</v>
      </c>
      <c r="J797">
        <v>0.8035464928735836</v>
      </c>
      <c r="K797">
        <v>2.9185793362287184E-2</v>
      </c>
      <c r="L797">
        <v>70.348662049971779</v>
      </c>
      <c r="M797">
        <v>78.295952</v>
      </c>
    </row>
    <row r="798" spans="1:13" x14ac:dyDescent="0.25">
      <c r="A798" t="s">
        <v>809</v>
      </c>
      <c r="B798">
        <v>0</v>
      </c>
      <c r="C798">
        <v>0</v>
      </c>
      <c r="D798">
        <v>1.7272978825991388E-2</v>
      </c>
      <c r="E798">
        <v>1.6905210477775923E-2</v>
      </c>
      <c r="F798">
        <v>98.501363327319098</v>
      </c>
      <c r="G798">
        <v>0.97791300692996952</v>
      </c>
      <c r="H798">
        <v>0</v>
      </c>
      <c r="I798">
        <v>0</v>
      </c>
      <c r="J798">
        <v>0.79410105467344683</v>
      </c>
      <c r="K798">
        <v>2.8587542721550178E-2</v>
      </c>
      <c r="L798">
        <v>69.966162212919329</v>
      </c>
      <c r="M798">
        <v>78.012783999999996</v>
      </c>
    </row>
    <row r="799" spans="1:13" x14ac:dyDescent="0.25">
      <c r="A799" t="s">
        <v>810</v>
      </c>
      <c r="B799">
        <v>0</v>
      </c>
      <c r="C799">
        <v>0</v>
      </c>
      <c r="D799">
        <v>1.7272978825991388E-2</v>
      </c>
      <c r="E799">
        <v>1.6902299360917288E-2</v>
      </c>
      <c r="F799">
        <v>98.48446102796305</v>
      </c>
      <c r="G799">
        <v>0.97774520236526186</v>
      </c>
      <c r="H799">
        <v>0</v>
      </c>
      <c r="I799">
        <v>0</v>
      </c>
      <c r="J799">
        <v>0.78468160194140113</v>
      </c>
      <c r="K799">
        <v>2.8003018908755881E-2</v>
      </c>
      <c r="L799">
        <v>69.584439374292799</v>
      </c>
      <c r="M799">
        <v>77.871200000000002</v>
      </c>
    </row>
    <row r="800" spans="1:13" x14ac:dyDescent="0.25">
      <c r="A800" t="s">
        <v>811</v>
      </c>
      <c r="B800">
        <v>0</v>
      </c>
      <c r="C800">
        <v>0</v>
      </c>
      <c r="D800">
        <v>1.7272978825991388E-2</v>
      </c>
      <c r="E800">
        <v>1.6899388746801761E-2</v>
      </c>
      <c r="F800">
        <v>98.467561639215617</v>
      </c>
      <c r="G800">
        <v>0.97757742669690573</v>
      </c>
      <c r="H800">
        <v>0</v>
      </c>
      <c r="I800">
        <v>0</v>
      </c>
      <c r="J800">
        <v>0.77528884076429527</v>
      </c>
      <c r="K800">
        <v>2.7431879064293979E-2</v>
      </c>
      <c r="L800">
        <v>69.203440652272334</v>
      </c>
      <c r="M800">
        <v>77.658823999999996</v>
      </c>
    </row>
    <row r="801" spans="1:13" x14ac:dyDescent="0.25">
      <c r="A801" t="s">
        <v>812</v>
      </c>
      <c r="B801">
        <v>0</v>
      </c>
      <c r="C801">
        <v>0</v>
      </c>
      <c r="D801">
        <v>1.7272978825991388E-2</v>
      </c>
      <c r="E801">
        <v>1.689647863533781E-2</v>
      </c>
      <c r="F801">
        <v>98.450665160581138</v>
      </c>
      <c r="G801">
        <v>0.97740967991988847</v>
      </c>
      <c r="H801">
        <v>0</v>
      </c>
      <c r="I801">
        <v>0</v>
      </c>
      <c r="J801">
        <v>0.76592346321300331</v>
      </c>
      <c r="K801">
        <v>2.6873789311488247E-2</v>
      </c>
      <c r="L801">
        <v>68.823073037965571</v>
      </c>
      <c r="M801">
        <v>77.304863999999995</v>
      </c>
    </row>
    <row r="802" spans="1:13" x14ac:dyDescent="0.25">
      <c r="A802" t="s">
        <v>813</v>
      </c>
      <c r="B802">
        <v>0</v>
      </c>
      <c r="C802">
        <v>0</v>
      </c>
      <c r="D802">
        <v>1.7272978825991388E-2</v>
      </c>
      <c r="E802">
        <v>1.6893569026438911E-2</v>
      </c>
      <c r="F802">
        <v>98.433771591551562</v>
      </c>
      <c r="G802">
        <v>0.97724196202920666</v>
      </c>
      <c r="H802">
        <v>0</v>
      </c>
      <c r="I802">
        <v>0</v>
      </c>
      <c r="J802">
        <v>0.75658615425360476</v>
      </c>
      <c r="K802">
        <v>2.6328424521247052E-2</v>
      </c>
      <c r="L802">
        <v>68.443207078462535</v>
      </c>
      <c r="M802">
        <v>77.16328</v>
      </c>
    </row>
    <row r="803" spans="1:13" x14ac:dyDescent="0.25">
      <c r="A803" t="s">
        <v>814</v>
      </c>
      <c r="B803">
        <v>0</v>
      </c>
      <c r="C803">
        <v>0</v>
      </c>
      <c r="D803">
        <v>1.7272978825991388E-2</v>
      </c>
      <c r="E803">
        <v>1.6890659920021433E-2</v>
      </c>
      <c r="F803">
        <v>98.416880931630175</v>
      </c>
      <c r="G803">
        <v>0.97707427301994809</v>
      </c>
      <c r="H803">
        <v>0</v>
      </c>
      <c r="I803">
        <v>0</v>
      </c>
      <c r="J803">
        <v>0.7472775980681341</v>
      </c>
      <c r="K803">
        <v>2.5795468082932302E-2</v>
      </c>
      <c r="L803">
        <v>68.063680758746088</v>
      </c>
      <c r="M803">
        <v>76.880111999999997</v>
      </c>
    </row>
    <row r="804" spans="1:13" x14ac:dyDescent="0.25">
      <c r="A804" t="s">
        <v>815</v>
      </c>
      <c r="B804">
        <v>0</v>
      </c>
      <c r="C804">
        <v>0</v>
      </c>
      <c r="D804">
        <v>1.7272978825991388E-2</v>
      </c>
      <c r="E804">
        <v>1.6887751315999278E-2</v>
      </c>
      <c r="F804">
        <v>98.399993180317125</v>
      </c>
      <c r="G804">
        <v>0.97690661288698721</v>
      </c>
      <c r="H804">
        <v>0</v>
      </c>
      <c r="I804">
        <v>0</v>
      </c>
      <c r="J804">
        <v>0.73799848375337029</v>
      </c>
      <c r="K804">
        <v>2.5274611681216495E-2</v>
      </c>
      <c r="L804">
        <v>67.684303519426322</v>
      </c>
      <c r="M804">
        <v>76.596943999999993</v>
      </c>
    </row>
    <row r="805" spans="1:13" x14ac:dyDescent="0.25">
      <c r="A805" t="s">
        <v>816</v>
      </c>
      <c r="B805">
        <v>0</v>
      </c>
      <c r="C805">
        <v>0</v>
      </c>
      <c r="D805">
        <v>2.096142252379982E-2</v>
      </c>
      <c r="E805">
        <v>2.0482390917219376E-2</v>
      </c>
      <c r="F805">
        <v>98.379510789400442</v>
      </c>
      <c r="G805">
        <v>0.97670326548335962</v>
      </c>
      <c r="H805">
        <v>0</v>
      </c>
      <c r="I805">
        <v>0</v>
      </c>
      <c r="J805">
        <v>0.72874951037598457</v>
      </c>
      <c r="K805">
        <v>2.4765555078713166E-2</v>
      </c>
      <c r="L805">
        <v>67.304860347460163</v>
      </c>
      <c r="M805">
        <v>76.313776000000004</v>
      </c>
    </row>
    <row r="806" spans="1:13" x14ac:dyDescent="0.25">
      <c r="A806" t="s">
        <v>817</v>
      </c>
      <c r="B806">
        <v>0</v>
      </c>
      <c r="C806">
        <v>0</v>
      </c>
      <c r="D806">
        <v>2.096142252379982E-2</v>
      </c>
      <c r="E806">
        <v>2.0478113523193009E-2</v>
      </c>
      <c r="F806">
        <v>98.359032675880812</v>
      </c>
      <c r="G806">
        <v>0.97649996054525956</v>
      </c>
      <c r="H806">
        <v>0</v>
      </c>
      <c r="I806">
        <v>0</v>
      </c>
      <c r="J806">
        <v>0.71953139137207023</v>
      </c>
      <c r="K806">
        <v>2.4268005904184098E-2</v>
      </c>
      <c r="L806">
        <v>66.925115878412214</v>
      </c>
      <c r="M806">
        <v>76.172191999999995</v>
      </c>
    </row>
    <row r="807" spans="1:13" x14ac:dyDescent="0.25">
      <c r="A807" t="s">
        <v>818</v>
      </c>
      <c r="B807">
        <v>0</v>
      </c>
      <c r="C807">
        <v>0</v>
      </c>
      <c r="D807">
        <v>2.096142252379982E-2</v>
      </c>
      <c r="E807">
        <v>2.0473837024990126E-2</v>
      </c>
      <c r="F807">
        <v>98.33855883885505</v>
      </c>
      <c r="G807">
        <v>0.97629669806389385</v>
      </c>
      <c r="H807">
        <v>0</v>
      </c>
      <c r="I807">
        <v>0</v>
      </c>
      <c r="J807">
        <v>0.71034485828867922</v>
      </c>
      <c r="K807">
        <v>2.3781679446139813E-2</v>
      </c>
      <c r="L807">
        <v>66.544818451343488</v>
      </c>
      <c r="M807">
        <v>75.959816000000004</v>
      </c>
    </row>
    <row r="808" spans="1:13" x14ac:dyDescent="0.25">
      <c r="A808" t="s">
        <v>819</v>
      </c>
      <c r="B808">
        <v>0</v>
      </c>
      <c r="C808">
        <v>0</v>
      </c>
      <c r="D808">
        <v>2.096142252379982E-2</v>
      </c>
      <c r="E808">
        <v>2.046956142241952E-2</v>
      </c>
      <c r="F808">
        <v>98.318089277429962</v>
      </c>
      <c r="G808">
        <v>0.97609347803034996</v>
      </c>
      <c r="H808">
        <v>0</v>
      </c>
      <c r="I808">
        <v>0</v>
      </c>
      <c r="J808">
        <v>0.70119066387419771</v>
      </c>
      <c r="K808">
        <v>2.3306298451668008E-2</v>
      </c>
      <c r="L808">
        <v>66.163704060988806</v>
      </c>
      <c r="M808">
        <v>75.676648</v>
      </c>
    </row>
    <row r="809" spans="1:13" x14ac:dyDescent="0.25">
      <c r="A809" t="s">
        <v>820</v>
      </c>
      <c r="B809">
        <v>0</v>
      </c>
      <c r="C809">
        <v>0</v>
      </c>
      <c r="D809">
        <v>2.096142252379982E-2</v>
      </c>
      <c r="E809">
        <v>2.046528671529697E-2</v>
      </c>
      <c r="F809">
        <v>98.297623990710449</v>
      </c>
      <c r="G809">
        <v>0.97589030043565972</v>
      </c>
      <c r="H809">
        <v>0</v>
      </c>
      <c r="I809">
        <v>0</v>
      </c>
      <c r="J809">
        <v>0.69206958453306944</v>
      </c>
      <c r="K809">
        <v>2.2841592930330716E-2</v>
      </c>
      <c r="L809">
        <v>65.78150015638991</v>
      </c>
      <c r="M809">
        <v>75.464271999999994</v>
      </c>
    </row>
    <row r="810" spans="1:13" x14ac:dyDescent="0.25">
      <c r="A810" t="s">
        <v>821</v>
      </c>
      <c r="B810">
        <v>0</v>
      </c>
      <c r="C810">
        <v>0</v>
      </c>
      <c r="D810">
        <v>2.096142252379982E-2</v>
      </c>
      <c r="E810">
        <v>2.046101290343029E-2</v>
      </c>
      <c r="F810">
        <v>98.277162977810704</v>
      </c>
      <c r="G810">
        <v>0.97568716527110466</v>
      </c>
      <c r="H810">
        <v>0</v>
      </c>
      <c r="I810">
        <v>0</v>
      </c>
      <c r="J810">
        <v>0.68298242216840488</v>
      </c>
      <c r="K810">
        <v>2.2387299962983987E-2</v>
      </c>
      <c r="L810">
        <v>65.397929240465885</v>
      </c>
      <c r="M810">
        <v>75.039519999999996</v>
      </c>
    </row>
    <row r="811" spans="1:13" x14ac:dyDescent="0.25">
      <c r="A811" t="s">
        <v>822</v>
      </c>
      <c r="B811">
        <v>0</v>
      </c>
      <c r="C811">
        <v>0</v>
      </c>
      <c r="D811">
        <v>2.096142252379982E-2</v>
      </c>
      <c r="E811">
        <v>2.0456739986634977E-2</v>
      </c>
      <c r="F811">
        <v>98.256706237822911</v>
      </c>
      <c r="G811">
        <v>0.97548407252760094</v>
      </c>
      <c r="H811">
        <v>0</v>
      </c>
      <c r="I811">
        <v>0</v>
      </c>
      <c r="J811">
        <v>0.67393000544320902</v>
      </c>
      <c r="K811">
        <v>2.1943163515386267E-2</v>
      </c>
      <c r="L811">
        <v>65.012712230979588</v>
      </c>
      <c r="M811">
        <v>74.827144000000004</v>
      </c>
    </row>
    <row r="812" spans="1:13" x14ac:dyDescent="0.25">
      <c r="A812" t="s">
        <v>823</v>
      </c>
      <c r="B812">
        <v>0</v>
      </c>
      <c r="C812">
        <v>0</v>
      </c>
      <c r="D812">
        <v>2.096142252379982E-2</v>
      </c>
      <c r="E812">
        <v>2.0452467964722956E-2</v>
      </c>
      <c r="F812">
        <v>98.236253769864476</v>
      </c>
      <c r="G812">
        <v>0.97528102219646695</v>
      </c>
      <c r="H812">
        <v>0</v>
      </c>
      <c r="I812">
        <v>0</v>
      </c>
      <c r="J812">
        <v>0.6649131904972464</v>
      </c>
      <c r="K812">
        <v>2.1508934256463604E-2</v>
      </c>
      <c r="L812">
        <v>64.62557154985231</v>
      </c>
      <c r="M812">
        <v>74.543976000000001</v>
      </c>
    </row>
    <row r="813" spans="1:13" x14ac:dyDescent="0.25">
      <c r="A813" t="s">
        <v>824</v>
      </c>
      <c r="B813">
        <v>0</v>
      </c>
      <c r="C813">
        <v>0</v>
      </c>
      <c r="D813">
        <v>2.096142252379982E-2</v>
      </c>
      <c r="E813">
        <v>2.0448196837504169E-2</v>
      </c>
      <c r="F813">
        <v>98.215805573023459</v>
      </c>
      <c r="G813">
        <v>0.97507801426861818</v>
      </c>
      <c r="H813">
        <v>0</v>
      </c>
      <c r="I813">
        <v>0</v>
      </c>
      <c r="J813">
        <v>0.65593286116189164</v>
      </c>
      <c r="K813">
        <v>2.1084369381112852E-2</v>
      </c>
      <c r="L813">
        <v>64.236233914628627</v>
      </c>
      <c r="M813">
        <v>74.260807999999997</v>
      </c>
    </row>
    <row r="814" spans="1:13" x14ac:dyDescent="0.25">
      <c r="A814" t="s">
        <v>825</v>
      </c>
      <c r="B814">
        <v>0</v>
      </c>
      <c r="C814">
        <v>0</v>
      </c>
      <c r="D814">
        <v>2.096142252379982E-2</v>
      </c>
      <c r="E814">
        <v>2.0443926604795281E-2</v>
      </c>
      <c r="F814">
        <v>98.195361646414383</v>
      </c>
      <c r="G814">
        <v>0.9748750487353165</v>
      </c>
      <c r="H814">
        <v>0</v>
      </c>
      <c r="I814">
        <v>0</v>
      </c>
      <c r="J814">
        <v>0.64698992871953165</v>
      </c>
      <c r="K814">
        <v>2.0669232437427423E-2</v>
      </c>
      <c r="L814">
        <v>63.844432812942891</v>
      </c>
      <c r="M814">
        <v>74.119224000000003</v>
      </c>
    </row>
    <row r="815" spans="1:13" x14ac:dyDescent="0.25">
      <c r="A815" t="s">
        <v>826</v>
      </c>
      <c r="B815">
        <v>0</v>
      </c>
      <c r="C815">
        <v>0</v>
      </c>
      <c r="D815">
        <v>2.096142252379982E-2</v>
      </c>
      <c r="E815">
        <v>2.0439657266403535E-2</v>
      </c>
      <c r="F815">
        <v>98.174921989151827</v>
      </c>
      <c r="G815">
        <v>0.97467212558762673</v>
      </c>
      <c r="H815">
        <v>0</v>
      </c>
      <c r="I815">
        <v>0</v>
      </c>
      <c r="J815">
        <v>0.63808533125726208</v>
      </c>
      <c r="K815">
        <v>2.0263293158236675E-2</v>
      </c>
      <c r="L815">
        <v>63.449910647927389</v>
      </c>
      <c r="M815">
        <v>73.836055999999999</v>
      </c>
    </row>
    <row r="816" spans="1:13" x14ac:dyDescent="0.25">
      <c r="A816" t="s">
        <v>827</v>
      </c>
      <c r="B816">
        <v>0</v>
      </c>
      <c r="C816">
        <v>0</v>
      </c>
      <c r="D816">
        <v>2.096142252379982E-2</v>
      </c>
      <c r="E816">
        <v>2.0435388822141666E-2</v>
      </c>
      <c r="F816">
        <v>98.154486600327701</v>
      </c>
      <c r="G816">
        <v>0.97446924481667763</v>
      </c>
      <c r="H816">
        <v>0</v>
      </c>
      <c r="I816">
        <v>0</v>
      </c>
      <c r="J816">
        <v>0.62922003266666049</v>
      </c>
      <c r="K816">
        <v>1.9866327296855873E-2</v>
      </c>
      <c r="L816">
        <v>63.052420549479407</v>
      </c>
      <c r="M816">
        <v>73.623679999999993</v>
      </c>
    </row>
    <row r="817" spans="1:13" x14ac:dyDescent="0.25">
      <c r="A817" t="s">
        <v>828</v>
      </c>
      <c r="B817">
        <v>0</v>
      </c>
      <c r="C817">
        <v>0</v>
      </c>
      <c r="D817">
        <v>2.096142252379982E-2</v>
      </c>
      <c r="E817">
        <v>2.0431121271822946E-2</v>
      </c>
      <c r="F817">
        <v>98.134055479055576</v>
      </c>
      <c r="G817">
        <v>0.97426640641361628</v>
      </c>
      <c r="H817">
        <v>0</v>
      </c>
      <c r="I817">
        <v>0</v>
      </c>
      <c r="J817">
        <v>0.62039502134237989</v>
      </c>
      <c r="K817">
        <v>1.9478116466947207E-2</v>
      </c>
      <c r="L817">
        <v>62.651727853023594</v>
      </c>
      <c r="M817">
        <v>73.340512000000004</v>
      </c>
    </row>
    <row r="818" spans="1:13" x14ac:dyDescent="0.25">
      <c r="A818" t="s">
        <v>829</v>
      </c>
      <c r="B818">
        <v>0</v>
      </c>
      <c r="C818">
        <v>0</v>
      </c>
      <c r="D818">
        <v>2.096142252379982E-2</v>
      </c>
      <c r="E818">
        <v>2.042685461526153E-2</v>
      </c>
      <c r="F818">
        <v>98.113628624442015</v>
      </c>
      <c r="G818">
        <v>0.97406361036953759</v>
      </c>
      <c r="H818">
        <v>0</v>
      </c>
      <c r="I818">
        <v>0</v>
      </c>
      <c r="J818">
        <v>0.61161130863224611</v>
      </c>
      <c r="K818">
        <v>1.9098447986396181E-2</v>
      </c>
      <c r="L818">
        <v>62.247611253735272</v>
      </c>
      <c r="M818">
        <v>73.198927999999995</v>
      </c>
    </row>
    <row r="819" spans="1:13" x14ac:dyDescent="0.25">
      <c r="A819" t="s">
        <v>830</v>
      </c>
      <c r="B819">
        <v>0</v>
      </c>
      <c r="C819">
        <v>0</v>
      </c>
      <c r="D819">
        <v>2.096142252379982E-2</v>
      </c>
      <c r="E819">
        <v>2.0422588852266298E-2</v>
      </c>
      <c r="F819">
        <v>98.093206035591592</v>
      </c>
      <c r="G819">
        <v>0.97386085667554845</v>
      </c>
      <c r="H819">
        <v>0</v>
      </c>
      <c r="I819">
        <v>0</v>
      </c>
      <c r="J819">
        <v>0.60286992709040355</v>
      </c>
      <c r="K819">
        <v>1.8727114725112546E-2</v>
      </c>
      <c r="L819">
        <v>61.839863650008823</v>
      </c>
      <c r="M819">
        <v>72.915760000000006</v>
      </c>
    </row>
    <row r="820" spans="1:13" x14ac:dyDescent="0.25">
      <c r="A820" t="s">
        <v>831</v>
      </c>
      <c r="B820">
        <v>0</v>
      </c>
      <c r="C820">
        <v>0</v>
      </c>
      <c r="D820">
        <v>2.096142252379982E-2</v>
      </c>
      <c r="E820">
        <v>2.0418323982652579E-2</v>
      </c>
      <c r="F820">
        <v>98.072787711609735</v>
      </c>
      <c r="G820">
        <v>0.97365814532289197</v>
      </c>
      <c r="H820">
        <v>0</v>
      </c>
      <c r="I820">
        <v>0</v>
      </c>
      <c r="J820">
        <v>0.59417192858309431</v>
      </c>
      <c r="K820">
        <v>1.8363914956667331E-2</v>
      </c>
      <c r="L820">
        <v>61.42829269516325</v>
      </c>
      <c r="M820">
        <v>72.632592000000002</v>
      </c>
    </row>
    <row r="821" spans="1:13" x14ac:dyDescent="0.25">
      <c r="A821" t="s">
        <v>832</v>
      </c>
      <c r="B821">
        <v>0</v>
      </c>
      <c r="C821">
        <v>0</v>
      </c>
      <c r="D821">
        <v>2.096142252379982E-2</v>
      </c>
      <c r="E821">
        <v>2.0414060006229924E-2</v>
      </c>
      <c r="F821">
        <v>98.052373651600035</v>
      </c>
      <c r="G821">
        <v>0.97345547630258134</v>
      </c>
      <c r="H821">
        <v>0</v>
      </c>
      <c r="I821">
        <v>0</v>
      </c>
      <c r="J821">
        <v>0.58551838229376874</v>
      </c>
      <c r="K821">
        <v>1.800865221367999E-2</v>
      </c>
      <c r="L821">
        <v>61.012721080885321</v>
      </c>
      <c r="M821">
        <v>72.349423999999999</v>
      </c>
    </row>
    <row r="822" spans="1:13" x14ac:dyDescent="0.25">
      <c r="A822" t="s">
        <v>833</v>
      </c>
      <c r="B822">
        <v>0</v>
      </c>
      <c r="C822">
        <v>0</v>
      </c>
      <c r="D822">
        <v>2.096142252379982E-2</v>
      </c>
      <c r="E822">
        <v>2.0409796922817025E-2</v>
      </c>
      <c r="F822">
        <v>98.031963854679589</v>
      </c>
      <c r="G822">
        <v>0.97325284960583713</v>
      </c>
      <c r="H822">
        <v>0</v>
      </c>
      <c r="I822">
        <v>0</v>
      </c>
      <c r="J822">
        <v>0.57691037267071033</v>
      </c>
      <c r="K822">
        <v>1.766113514687246E-2</v>
      </c>
      <c r="L822">
        <v>60.592986579659907</v>
      </c>
      <c r="M822">
        <v>72.137047999999993</v>
      </c>
    </row>
    <row r="823" spans="1:13" x14ac:dyDescent="0.25">
      <c r="A823" t="s">
        <v>834</v>
      </c>
      <c r="B823">
        <v>0</v>
      </c>
      <c r="C823">
        <v>0</v>
      </c>
      <c r="D823">
        <v>2.096142252379982E-2</v>
      </c>
      <c r="E823">
        <v>2.0405534732217488E-2</v>
      </c>
      <c r="F823">
        <v>98.011558319942679</v>
      </c>
      <c r="G823">
        <v>0.97305026522365778</v>
      </c>
      <c r="H823">
        <v>0</v>
      </c>
      <c r="I823">
        <v>0</v>
      </c>
      <c r="J823">
        <v>0.56834899735612976</v>
      </c>
      <c r="K823">
        <v>1.7321177387710687E-2</v>
      </c>
      <c r="L823">
        <v>60.168941876377829</v>
      </c>
      <c r="M823">
        <v>71.783088000000006</v>
      </c>
    </row>
    <row r="824" spans="1:13" x14ac:dyDescent="0.25">
      <c r="A824" t="s">
        <v>835</v>
      </c>
      <c r="B824">
        <v>0</v>
      </c>
      <c r="C824">
        <v>0</v>
      </c>
      <c r="D824">
        <v>2.096142252379982E-2</v>
      </c>
      <c r="E824">
        <v>2.0401273434251771E-2</v>
      </c>
      <c r="F824">
        <v>97.991157046513322</v>
      </c>
      <c r="G824">
        <v>0.97284772314729862</v>
      </c>
      <c r="H824">
        <v>0</v>
      </c>
      <c r="I824">
        <v>0</v>
      </c>
      <c r="J824">
        <v>0.55983536513106391</v>
      </c>
      <c r="K824">
        <v>1.6988597414552963E-2</v>
      </c>
      <c r="L824">
        <v>59.740454221421771</v>
      </c>
      <c r="M824">
        <v>71.641503999999998</v>
      </c>
    </row>
    <row r="825" spans="1:13" x14ac:dyDescent="0.25">
      <c r="A825" t="s">
        <v>836</v>
      </c>
      <c r="B825">
        <v>0</v>
      </c>
      <c r="C825">
        <v>0</v>
      </c>
      <c r="D825">
        <v>2.096142252379982E-2</v>
      </c>
      <c r="E825">
        <v>2.039701302872721E-2</v>
      </c>
      <c r="F825">
        <v>97.970760033482406</v>
      </c>
      <c r="G825">
        <v>0.97264522336792036</v>
      </c>
      <c r="H825">
        <v>0</v>
      </c>
      <c r="I825">
        <v>0</v>
      </c>
      <c r="J825">
        <v>0.55137059390539023</v>
      </c>
      <c r="K825">
        <v>1.6663218422230151E-2</v>
      </c>
      <c r="L825">
        <v>59.307404938806705</v>
      </c>
      <c r="M825">
        <v>71.216752</v>
      </c>
    </row>
    <row r="826" spans="1:13" x14ac:dyDescent="0.25">
      <c r="A826" t="s">
        <v>837</v>
      </c>
      <c r="B826">
        <v>0</v>
      </c>
      <c r="C826">
        <v>0</v>
      </c>
      <c r="D826">
        <v>2.096142252379982E-2</v>
      </c>
      <c r="E826">
        <v>2.0392753515457735E-2</v>
      </c>
      <c r="F826">
        <v>97.950367279970962</v>
      </c>
      <c r="G826">
        <v>0.9724427658766277</v>
      </c>
      <c r="H826">
        <v>0</v>
      </c>
      <c r="I826">
        <v>0</v>
      </c>
      <c r="J826">
        <v>0.54295580877701866</v>
      </c>
      <c r="K826">
        <v>1.6344868194981366E-2</v>
      </c>
      <c r="L826">
        <v>58.869688823406946</v>
      </c>
      <c r="M826">
        <v>71.075168000000005</v>
      </c>
    </row>
    <row r="827" spans="1:13" x14ac:dyDescent="0.25">
      <c r="A827" t="s">
        <v>838</v>
      </c>
      <c r="B827">
        <v>0</v>
      </c>
      <c r="C827">
        <v>0</v>
      </c>
      <c r="D827">
        <v>2.096142252379982E-2</v>
      </c>
      <c r="E827">
        <v>2.0388494894258129E-2</v>
      </c>
      <c r="F827">
        <v>97.929978785070489</v>
      </c>
      <c r="G827">
        <v>0.9722403506645606</v>
      </c>
      <c r="H827">
        <v>0</v>
      </c>
      <c r="I827">
        <v>0</v>
      </c>
      <c r="J827">
        <v>0.53459214017900092</v>
      </c>
      <c r="K827">
        <v>1.6033378982672205E-2</v>
      </c>
      <c r="L827">
        <v>58.427213460970776</v>
      </c>
      <c r="M827">
        <v>70.862791999999999</v>
      </c>
    </row>
    <row r="828" spans="1:13" x14ac:dyDescent="0.25">
      <c r="A828" t="s">
        <v>839</v>
      </c>
      <c r="B828">
        <v>0</v>
      </c>
      <c r="C828">
        <v>0</v>
      </c>
      <c r="D828">
        <v>2.096142252379982E-2</v>
      </c>
      <c r="E828">
        <v>2.03842371649397E-2</v>
      </c>
      <c r="F828">
        <v>97.909594547909606</v>
      </c>
      <c r="G828">
        <v>0.97203797772283684</v>
      </c>
      <c r="H828">
        <v>0</v>
      </c>
      <c r="I828">
        <v>0</v>
      </c>
      <c r="J828">
        <v>0.5262807221279755</v>
      </c>
      <c r="K828">
        <v>1.5728587380223154E-2</v>
      </c>
      <c r="L828">
        <v>57.97989850355664</v>
      </c>
      <c r="M828">
        <v>70.650416000000007</v>
      </c>
    </row>
    <row r="829" spans="1:13" x14ac:dyDescent="0.25">
      <c r="A829" t="s">
        <v>840</v>
      </c>
      <c r="B829">
        <v>0</v>
      </c>
      <c r="C829">
        <v>0</v>
      </c>
      <c r="D829">
        <v>1.4812082559894047E-2</v>
      </c>
      <c r="E829">
        <v>1.4406749897012834E-2</v>
      </c>
      <c r="F829">
        <v>97.895187798009374</v>
      </c>
      <c r="G829">
        <v>0.97189494875715954</v>
      </c>
      <c r="H829">
        <v>0</v>
      </c>
      <c r="I829">
        <v>0</v>
      </c>
      <c r="J829">
        <v>0.51802269058221184</v>
      </c>
      <c r="K829">
        <v>1.5430334210177818E-2</v>
      </c>
      <c r="L829">
        <v>57.527674931284054</v>
      </c>
      <c r="M829">
        <v>70.508831999999998</v>
      </c>
    </row>
    <row r="830" spans="1:13" x14ac:dyDescent="0.25">
      <c r="A830" t="s">
        <v>841</v>
      </c>
      <c r="B830">
        <v>0</v>
      </c>
      <c r="C830">
        <v>0</v>
      </c>
      <c r="D830">
        <v>1.4812082559894047E-2</v>
      </c>
      <c r="E830">
        <v>1.4404623702257023E-2</v>
      </c>
      <c r="F830">
        <v>97.880783174309371</v>
      </c>
      <c r="G830">
        <v>0.97175194090023587</v>
      </c>
      <c r="H830">
        <v>0</v>
      </c>
      <c r="I830">
        <v>0</v>
      </c>
      <c r="J830">
        <v>0.50981918191258502</v>
      </c>
      <c r="K830">
        <v>1.5138464408340322E-2</v>
      </c>
      <c r="L830">
        <v>57.070484328955772</v>
      </c>
      <c r="M830">
        <v>70.225663999999995</v>
      </c>
    </row>
    <row r="831" spans="1:13" x14ac:dyDescent="0.25">
      <c r="A831" t="s">
        <v>842</v>
      </c>
      <c r="B831">
        <v>0</v>
      </c>
      <c r="C831">
        <v>0</v>
      </c>
      <c r="D831">
        <v>1.4812082559894047E-2</v>
      </c>
      <c r="E831">
        <v>1.4402497822012025E-2</v>
      </c>
      <c r="F831">
        <v>97.866380676483331</v>
      </c>
      <c r="G831">
        <v>0.97160895414882864</v>
      </c>
      <c r="H831">
        <v>0</v>
      </c>
      <c r="I831">
        <v>0</v>
      </c>
      <c r="J831">
        <v>0.50167133148526055</v>
      </c>
      <c r="K831">
        <v>1.4852826912415452E-2</v>
      </c>
      <c r="L831">
        <v>56.60827820325953</v>
      </c>
      <c r="M831">
        <v>70.225663999999995</v>
      </c>
    </row>
    <row r="832" spans="1:13" x14ac:dyDescent="0.25">
      <c r="A832" t="s">
        <v>843</v>
      </c>
      <c r="B832">
        <v>0</v>
      </c>
      <c r="C832">
        <v>0</v>
      </c>
      <c r="D832">
        <v>1.4812082559894047E-2</v>
      </c>
      <c r="E832">
        <v>1.4400372256233003E-2</v>
      </c>
      <c r="F832">
        <v>97.851980304233706</v>
      </c>
      <c r="G832">
        <v>0.97146598849985266</v>
      </c>
      <c r="H832">
        <v>0</v>
      </c>
      <c r="I832">
        <v>0</v>
      </c>
      <c r="J832">
        <v>0.49358027235070379</v>
      </c>
      <c r="K832">
        <v>1.4573274553582037E-2</v>
      </c>
      <c r="L832">
        <v>56.141017362992521</v>
      </c>
      <c r="M832">
        <v>69.871703999999994</v>
      </c>
    </row>
    <row r="833" spans="1:13" x14ac:dyDescent="0.25">
      <c r="A833" t="s">
        <v>844</v>
      </c>
      <c r="B833">
        <v>0</v>
      </c>
      <c r="C833">
        <v>0</v>
      </c>
      <c r="D833">
        <v>1.4812082559894047E-2</v>
      </c>
      <c r="E833">
        <v>1.4398247004872411E-2</v>
      </c>
      <c r="F833">
        <v>97.837582057221951</v>
      </c>
      <c r="G833">
        <v>0.97132304395015812</v>
      </c>
      <c r="H833">
        <v>0</v>
      </c>
      <c r="I833">
        <v>0</v>
      </c>
      <c r="J833">
        <v>0.48554713403001482</v>
      </c>
      <c r="K833">
        <v>1.4299663950935432E-2</v>
      </c>
      <c r="L833">
        <v>55.668671381164685</v>
      </c>
      <c r="M833">
        <v>69.659328000000002</v>
      </c>
    </row>
    <row r="834" spans="1:13" x14ac:dyDescent="0.25">
      <c r="A834" t="s">
        <v>845</v>
      </c>
      <c r="B834">
        <v>0</v>
      </c>
      <c r="C834">
        <v>0</v>
      </c>
      <c r="D834">
        <v>1.4812082559894047E-2</v>
      </c>
      <c r="E834">
        <v>1.4396122067883373E-2</v>
      </c>
      <c r="F834">
        <v>97.82318593516041</v>
      </c>
      <c r="G834">
        <v>0.97118012049665992</v>
      </c>
      <c r="H834">
        <v>0</v>
      </c>
      <c r="I834">
        <v>0</v>
      </c>
      <c r="J834">
        <v>0.47757304138644974</v>
      </c>
      <c r="K834">
        <v>1.4031855408732479E-2</v>
      </c>
      <c r="L834">
        <v>55.191218154030267</v>
      </c>
      <c r="M834">
        <v>69.517743999999993</v>
      </c>
    </row>
    <row r="835" spans="1:13" x14ac:dyDescent="0.25">
      <c r="A835" t="s">
        <v>846</v>
      </c>
      <c r="B835">
        <v>0</v>
      </c>
      <c r="C835">
        <v>0</v>
      </c>
      <c r="D835">
        <v>1.4812082559894047E-2</v>
      </c>
      <c r="E835">
        <v>1.4393997445219221E-2</v>
      </c>
      <c r="F835">
        <v>97.808791937713281</v>
      </c>
      <c r="G835">
        <v>0.97103721813624089</v>
      </c>
      <c r="H835">
        <v>0</v>
      </c>
      <c r="I835">
        <v>0</v>
      </c>
      <c r="J835">
        <v>0.46965911356753132</v>
      </c>
      <c r="K835">
        <v>1.3769712816376097E-2</v>
      </c>
      <c r="L835">
        <v>54.708643568166721</v>
      </c>
      <c r="M835">
        <v>69.163784000000007</v>
      </c>
    </row>
    <row r="836" spans="1:13" x14ac:dyDescent="0.25">
      <c r="A836" t="s">
        <v>847</v>
      </c>
      <c r="B836">
        <v>0</v>
      </c>
      <c r="C836">
        <v>0</v>
      </c>
      <c r="D836">
        <v>1.4812082559894047E-2</v>
      </c>
      <c r="E836">
        <v>1.4391873136834691E-2</v>
      </c>
      <c r="F836">
        <v>97.794400064571505</v>
      </c>
      <c r="G836">
        <v>0.97089433686580362</v>
      </c>
      <c r="H836">
        <v>0</v>
      </c>
      <c r="I836">
        <v>0</v>
      </c>
      <c r="J836">
        <v>0.4618064630012213</v>
      </c>
      <c r="K836">
        <v>1.3513103551075092E-2</v>
      </c>
      <c r="L836">
        <v>54.220941282764159</v>
      </c>
      <c r="M836">
        <v>69.092991999999995</v>
      </c>
    </row>
    <row r="837" spans="1:13" x14ac:dyDescent="0.25">
      <c r="A837" t="s">
        <v>848</v>
      </c>
      <c r="B837">
        <v>0</v>
      </c>
      <c r="C837">
        <v>0</v>
      </c>
      <c r="D837">
        <v>1.4812082559894047E-2</v>
      </c>
      <c r="E837">
        <v>1.4389749142686424E-2</v>
      </c>
      <c r="F837">
        <v>97.780010315432975</v>
      </c>
      <c r="G837">
        <v>0.97075147668215467</v>
      </c>
      <c r="H837">
        <v>0</v>
      </c>
      <c r="I837">
        <v>0</v>
      </c>
      <c r="J837">
        <v>0.45401619442836155</v>
      </c>
      <c r="K837">
        <v>1.3261898383118391E-2</v>
      </c>
      <c r="L837">
        <v>53.728112630396879</v>
      </c>
      <c r="M837">
        <v>68.880616000000003</v>
      </c>
    </row>
    <row r="838" spans="1:13" x14ac:dyDescent="0.25">
      <c r="A838" t="s">
        <v>849</v>
      </c>
      <c r="B838">
        <v>0</v>
      </c>
      <c r="C838">
        <v>0</v>
      </c>
      <c r="D838">
        <v>1.4812082559894047E-2</v>
      </c>
      <c r="E838">
        <v>1.438762546271957E-2</v>
      </c>
      <c r="F838">
        <v>97.76562268997597</v>
      </c>
      <c r="G838">
        <v>0.97060863758223592</v>
      </c>
      <c r="H838">
        <v>0</v>
      </c>
      <c r="I838">
        <v>0</v>
      </c>
      <c r="J838">
        <v>0.44628940395291355</v>
      </c>
      <c r="K838">
        <v>1.3015971383701122E-2</v>
      </c>
      <c r="L838">
        <v>53.230166635806263</v>
      </c>
      <c r="M838">
        <v>68.809824000000006</v>
      </c>
    </row>
    <row r="839" spans="1:13" x14ac:dyDescent="0.25">
      <c r="A839" t="s">
        <v>850</v>
      </c>
      <c r="B839">
        <v>0</v>
      </c>
      <c r="C839">
        <v>0</v>
      </c>
      <c r="D839">
        <v>1.4812082559894047E-2</v>
      </c>
      <c r="E839">
        <v>1.4385502096896161E-2</v>
      </c>
      <c r="F839">
        <v>97.751237187875233</v>
      </c>
      <c r="G839">
        <v>0.97046581956288658</v>
      </c>
      <c r="H839">
        <v>0</v>
      </c>
      <c r="I839">
        <v>0</v>
      </c>
      <c r="J839">
        <v>0.43862717809147356</v>
      </c>
      <c r="K839">
        <v>1.277519983524344E-2</v>
      </c>
      <c r="L839">
        <v>52.727120148706476</v>
      </c>
      <c r="M839">
        <v>68.526656000000003</v>
      </c>
    </row>
    <row r="840" spans="1:13" x14ac:dyDescent="0.25">
      <c r="A840" t="s">
        <v>851</v>
      </c>
      <c r="B840">
        <v>0</v>
      </c>
      <c r="C840">
        <v>0</v>
      </c>
      <c r="D840">
        <v>1.4812082559894047E-2</v>
      </c>
      <c r="E840">
        <v>1.4383379045164105E-2</v>
      </c>
      <c r="F840">
        <v>97.736853808829622</v>
      </c>
      <c r="G840">
        <v>0.97032302262104175</v>
      </c>
      <c r="H840">
        <v>0</v>
      </c>
      <c r="I840">
        <v>0</v>
      </c>
      <c r="J840">
        <v>0.43103059280399608</v>
      </c>
      <c r="K840">
        <v>1.2539464144141912E-2</v>
      </c>
      <c r="L840">
        <v>52.218998083398347</v>
      </c>
      <c r="M840">
        <v>68.243487999999999</v>
      </c>
    </row>
    <row r="841" spans="1:13" x14ac:dyDescent="0.25">
      <c r="A841" t="s">
        <v>852</v>
      </c>
      <c r="B841">
        <v>0</v>
      </c>
      <c r="C841">
        <v>0</v>
      </c>
      <c r="D841">
        <v>1.4812082559894047E-2</v>
      </c>
      <c r="E841">
        <v>1.4381256307478364E-2</v>
      </c>
      <c r="F841">
        <v>97.722472552524252</v>
      </c>
      <c r="G841">
        <v>0.97018024675352521</v>
      </c>
      <c r="H841">
        <v>0</v>
      </c>
      <c r="I841">
        <v>0</v>
      </c>
      <c r="J841">
        <v>0.42350071248865473</v>
      </c>
      <c r="K841">
        <v>1.2308647755895599E-2</v>
      </c>
      <c r="L841">
        <v>51.705833755097508</v>
      </c>
      <c r="M841">
        <v>68.101904000000005</v>
      </c>
    </row>
    <row r="842" spans="1:13" x14ac:dyDescent="0.25">
      <c r="A842" t="s">
        <v>853</v>
      </c>
      <c r="B842">
        <v>0</v>
      </c>
      <c r="C842">
        <v>0</v>
      </c>
      <c r="D842">
        <v>1.4812082559894047E-2</v>
      </c>
      <c r="E842">
        <v>1.4379133883789134E-2</v>
      </c>
      <c r="F842">
        <v>97.708093418640402</v>
      </c>
      <c r="G842">
        <v>0.97003749195730626</v>
      </c>
      <c r="H842">
        <v>0</v>
      </c>
      <c r="I842">
        <v>0</v>
      </c>
      <c r="J842">
        <v>0.41603858892526929</v>
      </c>
      <c r="K842">
        <v>1.2082637072548748E-2</v>
      </c>
      <c r="L842">
        <v>51.187669300395513</v>
      </c>
      <c r="M842">
        <v>68.031111999999993</v>
      </c>
    </row>
    <row r="843" spans="1:13" x14ac:dyDescent="0.25">
      <c r="A843" t="s">
        <v>854</v>
      </c>
      <c r="B843">
        <v>0</v>
      </c>
      <c r="C843">
        <v>0</v>
      </c>
      <c r="D843">
        <v>1.4812082559894047E-2</v>
      </c>
      <c r="E843">
        <v>1.4377011774055677E-2</v>
      </c>
      <c r="F843">
        <v>97.693716406864809</v>
      </c>
      <c r="G843">
        <v>0.96989475822910509</v>
      </c>
      <c r="H843">
        <v>0</v>
      </c>
      <c r="I843">
        <v>0</v>
      </c>
      <c r="J843">
        <v>0.40864526015352814</v>
      </c>
      <c r="K843">
        <v>1.1861321372394665E-2</v>
      </c>
      <c r="L843">
        <v>50.664556167209994</v>
      </c>
      <c r="M843">
        <v>67.747944000000004</v>
      </c>
    </row>
    <row r="844" spans="1:13" x14ac:dyDescent="0.25">
      <c r="A844" t="s">
        <v>855</v>
      </c>
      <c r="B844">
        <v>0</v>
      </c>
      <c r="C844">
        <v>0</v>
      </c>
      <c r="D844">
        <v>1.4812082559894047E-2</v>
      </c>
      <c r="E844">
        <v>1.4374889978233125E-2</v>
      </c>
      <c r="F844">
        <v>97.679341516886907</v>
      </c>
      <c r="G844">
        <v>0.96975204556601957</v>
      </c>
      <c r="H844">
        <v>0</v>
      </c>
      <c r="I844">
        <v>0</v>
      </c>
      <c r="J844">
        <v>0.4013217492744971</v>
      </c>
      <c r="K844">
        <v>1.1644592731883245E-2</v>
      </c>
      <c r="L844">
        <v>50.136555657963967</v>
      </c>
      <c r="M844">
        <v>67.677152000000007</v>
      </c>
    </row>
    <row r="845" spans="1:13" x14ac:dyDescent="0.25">
      <c r="A845" t="s">
        <v>856</v>
      </c>
      <c r="B845">
        <v>0</v>
      </c>
      <c r="C845">
        <v>0</v>
      </c>
      <c r="D845">
        <v>1.4812082559894047E-2</v>
      </c>
      <c r="E845">
        <v>1.4372768496264818E-2</v>
      </c>
      <c r="F845">
        <v>97.664968748387537</v>
      </c>
      <c r="G845">
        <v>0.96960935396475023</v>
      </c>
      <c r="H845">
        <v>0</v>
      </c>
      <c r="I845">
        <v>0</v>
      </c>
      <c r="J845">
        <v>0.39406906316633217</v>
      </c>
      <c r="K845">
        <v>1.1432345949679849E-2</v>
      </c>
      <c r="L845">
        <v>49.603739508575245</v>
      </c>
      <c r="M845">
        <v>67.393984000000003</v>
      </c>
    </row>
    <row r="846" spans="1:13" x14ac:dyDescent="0.25">
      <c r="A846" t="s">
        <v>857</v>
      </c>
      <c r="B846">
        <v>0</v>
      </c>
      <c r="C846">
        <v>0</v>
      </c>
      <c r="D846">
        <v>1.4812082559894047E-2</v>
      </c>
      <c r="E846">
        <v>1.4370647328116163E-2</v>
      </c>
      <c r="F846">
        <v>97.650598101058819</v>
      </c>
      <c r="G846">
        <v>0.96946668342227926</v>
      </c>
      <c r="H846">
        <v>0</v>
      </c>
      <c r="I846">
        <v>0</v>
      </c>
      <c r="J846">
        <v>0.38688819110781447</v>
      </c>
      <c r="K846">
        <v>1.1224478472819672E-2</v>
      </c>
      <c r="L846">
        <v>49.066190485134221</v>
      </c>
      <c r="M846">
        <v>67.323192000000006</v>
      </c>
    </row>
    <row r="847" spans="1:13" x14ac:dyDescent="0.25">
      <c r="A847" t="s">
        <v>858</v>
      </c>
      <c r="B847">
        <v>0</v>
      </c>
      <c r="C847">
        <v>0</v>
      </c>
      <c r="D847">
        <v>1.4812082559894047E-2</v>
      </c>
      <c r="E847">
        <v>1.4368526473728998E-2</v>
      </c>
      <c r="F847">
        <v>97.636229574591056</v>
      </c>
      <c r="G847">
        <v>0.96932403393547939</v>
      </c>
      <c r="H847">
        <v>0</v>
      </c>
      <c r="I847">
        <v>0</v>
      </c>
      <c r="J847">
        <v>0.37978010330609391</v>
      </c>
      <c r="K847">
        <v>1.1020890324905542E-2</v>
      </c>
      <c r="L847">
        <v>48.524002979891961</v>
      </c>
      <c r="M847">
        <v>67.110816</v>
      </c>
    </row>
    <row r="848" spans="1:13" x14ac:dyDescent="0.25">
      <c r="A848" t="s">
        <v>859</v>
      </c>
      <c r="B848">
        <v>0</v>
      </c>
      <c r="C848">
        <v>0</v>
      </c>
      <c r="D848">
        <v>1.4812082559894047E-2</v>
      </c>
      <c r="E848">
        <v>1.4366405933066591E-2</v>
      </c>
      <c r="F848">
        <v>97.621863168656276</v>
      </c>
      <c r="G848">
        <v>0.9691814055011797</v>
      </c>
      <c r="H848">
        <v>0</v>
      </c>
      <c r="I848">
        <v>0</v>
      </c>
      <c r="J848">
        <v>0.37274574932791638</v>
      </c>
      <c r="K848">
        <v>1.0821484036297888E-2</v>
      </c>
      <c r="L848">
        <v>47.977283588350474</v>
      </c>
      <c r="M848">
        <v>66.969232000000005</v>
      </c>
    </row>
    <row r="849" spans="1:13" x14ac:dyDescent="0.25">
      <c r="A849" t="s">
        <v>860</v>
      </c>
      <c r="B849">
        <v>0</v>
      </c>
      <c r="C849">
        <v>0</v>
      </c>
      <c r="D849">
        <v>1.4812082559894047E-2</v>
      </c>
      <c r="E849">
        <v>1.4364285706077395E-2</v>
      </c>
      <c r="F849">
        <v>97.60749888294859</v>
      </c>
      <c r="G849">
        <v>0.96903879811635218</v>
      </c>
      <c r="H849">
        <v>0</v>
      </c>
      <c r="I849">
        <v>0</v>
      </c>
      <c r="J849">
        <v>0.36578605643641288</v>
      </c>
      <c r="K849">
        <v>1.0626164576244761E-2</v>
      </c>
      <c r="L849">
        <v>47.426151649816198</v>
      </c>
      <c r="M849">
        <v>66.756855999999999</v>
      </c>
    </row>
    <row r="850" spans="1:13" x14ac:dyDescent="0.25">
      <c r="A850" t="s">
        <v>861</v>
      </c>
      <c r="B850">
        <v>0</v>
      </c>
      <c r="C850">
        <v>0</v>
      </c>
      <c r="D850">
        <v>1.4812082559894047E-2</v>
      </c>
      <c r="E850">
        <v>1.4362165792715469E-2</v>
      </c>
      <c r="F850">
        <v>97.593136717156909</v>
      </c>
      <c r="G850">
        <v>0.96889621177782725</v>
      </c>
      <c r="H850">
        <v>0</v>
      </c>
      <c r="I850">
        <v>0</v>
      </c>
      <c r="J850">
        <v>0.35890192783833602</v>
      </c>
      <c r="K850">
        <v>1.0434839286902772E-2</v>
      </c>
      <c r="L850">
        <v>46.870739734711471</v>
      </c>
      <c r="M850">
        <v>66.544479999999993</v>
      </c>
    </row>
    <row r="851" spans="1:13" x14ac:dyDescent="0.25">
      <c r="A851" t="s">
        <v>862</v>
      </c>
      <c r="B851">
        <v>0</v>
      </c>
      <c r="C851">
        <v>0</v>
      </c>
      <c r="D851">
        <v>1.4812082559894047E-2</v>
      </c>
      <c r="E851">
        <v>1.436004619293647E-2</v>
      </c>
      <c r="F851">
        <v>97.578776670960352</v>
      </c>
      <c r="G851">
        <v>0.96875364648248985</v>
      </c>
      <c r="H851">
        <v>0</v>
      </c>
      <c r="I851">
        <v>0</v>
      </c>
      <c r="J851">
        <v>0.35209424084925195</v>
      </c>
      <c r="K851">
        <v>1.0247417819199313E-2</v>
      </c>
      <c r="L851">
        <v>46.311194063196226</v>
      </c>
      <c r="M851">
        <v>66.332104000000001</v>
      </c>
    </row>
    <row r="852" spans="1:13" x14ac:dyDescent="0.25">
      <c r="A852" t="s">
        <v>863</v>
      </c>
      <c r="B852">
        <v>0</v>
      </c>
      <c r="C852">
        <v>0</v>
      </c>
      <c r="D852">
        <v>1.4812082559894047E-2</v>
      </c>
      <c r="E852">
        <v>1.4357926906690414E-2</v>
      </c>
      <c r="F852">
        <v>97.564418744057519</v>
      </c>
      <c r="G852">
        <v>0.96861110222727653</v>
      </c>
      <c r="H852">
        <v>0</v>
      </c>
      <c r="I852">
        <v>0</v>
      </c>
      <c r="J852">
        <v>0.34536384498664385</v>
      </c>
      <c r="K852">
        <v>1.0063812070488169E-2</v>
      </c>
      <c r="L852">
        <v>45.747674841190346</v>
      </c>
      <c r="M852">
        <v>66.048935999999998</v>
      </c>
    </row>
    <row r="853" spans="1:13" x14ac:dyDescent="0.25">
      <c r="A853" t="s">
        <v>864</v>
      </c>
      <c r="B853">
        <v>0</v>
      </c>
      <c r="C853">
        <v>0</v>
      </c>
      <c r="D853">
        <v>1.6268895550457626E-2</v>
      </c>
      <c r="E853">
        <v>1.5758885586436122E-2</v>
      </c>
      <c r="F853">
        <v>97.548659858465527</v>
      </c>
      <c r="G853">
        <v>0.96845464937559234</v>
      </c>
      <c r="H853">
        <v>0</v>
      </c>
      <c r="I853">
        <v>0</v>
      </c>
      <c r="J853">
        <v>0.33871156000313984</v>
      </c>
      <c r="K853">
        <v>9.8839361239513642E-3</v>
      </c>
      <c r="L853">
        <v>45.180356501656405</v>
      </c>
      <c r="M853">
        <v>65.836560000000006</v>
      </c>
    </row>
    <row r="854" spans="1:13" x14ac:dyDescent="0.25">
      <c r="A854" t="s">
        <v>865</v>
      </c>
      <c r="B854">
        <v>0</v>
      </c>
      <c r="C854">
        <v>0</v>
      </c>
      <c r="D854">
        <v>1.6268895550457626E-2</v>
      </c>
      <c r="E854">
        <v>1.5756339158461852E-2</v>
      </c>
      <c r="F854">
        <v>97.532903519307354</v>
      </c>
      <c r="G854">
        <v>0.96829822180460867</v>
      </c>
      <c r="H854">
        <v>0</v>
      </c>
      <c r="I854">
        <v>0</v>
      </c>
      <c r="J854">
        <v>0.33213817387400502</v>
      </c>
      <c r="K854">
        <v>9.7077061897007048E-3</v>
      </c>
      <c r="L854">
        <v>44.60942784095505</v>
      </c>
      <c r="M854">
        <v>65.624184</v>
      </c>
    </row>
    <row r="855" spans="1:13" x14ac:dyDescent="0.25">
      <c r="A855" t="s">
        <v>866</v>
      </c>
      <c r="B855">
        <v>0</v>
      </c>
      <c r="C855">
        <v>0</v>
      </c>
      <c r="D855">
        <v>1.6268895550457626E-2</v>
      </c>
      <c r="E855">
        <v>1.575379314210926E-2</v>
      </c>
      <c r="F855">
        <v>97.517149726169251</v>
      </c>
      <c r="G855">
        <v>0.96814181951023404</v>
      </c>
      <c r="H855">
        <v>0</v>
      </c>
      <c r="I855">
        <v>0</v>
      </c>
      <c r="J855">
        <v>0.32564444075473481</v>
      </c>
      <c r="K855">
        <v>9.5350405475341446E-3</v>
      </c>
      <c r="L855">
        <v>44.03509204217027</v>
      </c>
      <c r="M855">
        <v>65.411807999999994</v>
      </c>
    </row>
    <row r="856" spans="1:13" x14ac:dyDescent="0.25">
      <c r="A856" t="s">
        <v>867</v>
      </c>
      <c r="B856">
        <v>0</v>
      </c>
      <c r="C856">
        <v>0</v>
      </c>
      <c r="D856">
        <v>1.6268895550457626E-2</v>
      </c>
      <c r="E856">
        <v>1.575124753731592E-2</v>
      </c>
      <c r="F856">
        <v>97.501398478632524</v>
      </c>
      <c r="G856">
        <v>0.96798544248838581</v>
      </c>
      <c r="H856">
        <v>0</v>
      </c>
      <c r="I856">
        <v>0</v>
      </c>
      <c r="J856">
        <v>0.31923107892591052</v>
      </c>
      <c r="K856">
        <v>9.3658594913019998E-3</v>
      </c>
      <c r="L856">
        <v>43.457566579469038</v>
      </c>
      <c r="M856">
        <v>64.987055999999995</v>
      </c>
    </row>
    <row r="857" spans="1:13" x14ac:dyDescent="0.25">
      <c r="A857" t="s">
        <v>868</v>
      </c>
      <c r="B857">
        <v>0</v>
      </c>
      <c r="C857">
        <v>0</v>
      </c>
      <c r="D857">
        <v>1.6268895550457626E-2</v>
      </c>
      <c r="E857">
        <v>1.5748702344016523E-2</v>
      </c>
      <c r="F857">
        <v>97.485649776286749</v>
      </c>
      <c r="G857">
        <v>0.96782909073509493</v>
      </c>
      <c r="H857">
        <v>0</v>
      </c>
      <c r="I857">
        <v>0</v>
      </c>
      <c r="J857">
        <v>0.31289876874350508</v>
      </c>
      <c r="K857">
        <v>9.200085274840163E-3</v>
      </c>
      <c r="L857">
        <v>42.877082999762713</v>
      </c>
      <c r="M857">
        <v>64.562303999999997</v>
      </c>
    </row>
    <row r="858" spans="1:13" x14ac:dyDescent="0.25">
      <c r="A858" t="s">
        <v>869</v>
      </c>
      <c r="B858">
        <v>0</v>
      </c>
      <c r="C858">
        <v>0</v>
      </c>
      <c r="D858">
        <v>1.6268895550457626E-2</v>
      </c>
      <c r="E858">
        <v>1.5746157562138114E-2</v>
      </c>
      <c r="F858">
        <v>97.469903618723777</v>
      </c>
      <c r="G858">
        <v>0.96767276424609427</v>
      </c>
      <c r="H858">
        <v>0</v>
      </c>
      <c r="I858">
        <v>0</v>
      </c>
      <c r="J858">
        <v>0.30664815061348882</v>
      </c>
      <c r="K858">
        <v>9.0376420594272238E-3</v>
      </c>
      <c r="L858">
        <v>42.293886580128586</v>
      </c>
      <c r="M858">
        <v>64.349928000000006</v>
      </c>
    </row>
    <row r="859" spans="1:13" x14ac:dyDescent="0.25">
      <c r="A859" t="s">
        <v>870</v>
      </c>
      <c r="B859">
        <v>0</v>
      </c>
      <c r="C859">
        <v>0</v>
      </c>
      <c r="D859">
        <v>1.6268895550457626E-2</v>
      </c>
      <c r="E859">
        <v>1.574361319162243E-2</v>
      </c>
      <c r="F859">
        <v>97.454160005536068</v>
      </c>
      <c r="G859">
        <v>0.96751646301732663</v>
      </c>
      <c r="H859">
        <v>0</v>
      </c>
      <c r="I859">
        <v>0</v>
      </c>
      <c r="J859">
        <v>0.30047982300992865</v>
      </c>
      <c r="K859">
        <v>8.878455862724564E-3</v>
      </c>
      <c r="L859">
        <v>41.708235861588236</v>
      </c>
      <c r="M859">
        <v>64.137551999999999</v>
      </c>
    </row>
    <row r="860" spans="1:13" x14ac:dyDescent="0.25">
      <c r="A860" t="s">
        <v>871</v>
      </c>
      <c r="B860">
        <v>0</v>
      </c>
      <c r="C860">
        <v>0</v>
      </c>
      <c r="D860">
        <v>1.6268895550457626E-2</v>
      </c>
      <c r="E860">
        <v>1.5741069232398597E-2</v>
      </c>
      <c r="F860">
        <v>97.43841893629704</v>
      </c>
      <c r="G860">
        <v>0.96736018704486815</v>
      </c>
      <c r="H860">
        <v>0</v>
      </c>
      <c r="I860">
        <v>0</v>
      </c>
      <c r="J860">
        <v>0.29439434055575814</v>
      </c>
      <c r="K860">
        <v>8.7224545091578627E-3</v>
      </c>
      <c r="L860">
        <v>41.1204020618855</v>
      </c>
      <c r="M860">
        <v>63.783591999999999</v>
      </c>
    </row>
    <row r="861" spans="1:13" x14ac:dyDescent="0.25">
      <c r="A861" t="s">
        <v>872</v>
      </c>
      <c r="B861">
        <v>0</v>
      </c>
      <c r="C861">
        <v>0</v>
      </c>
      <c r="D861">
        <v>1.6268895550457626E-2</v>
      </c>
      <c r="E861">
        <v>1.5738525684397927E-2</v>
      </c>
      <c r="F861">
        <v>97.422680410617758</v>
      </c>
      <c r="G861">
        <v>0.96720393632455781</v>
      </c>
      <c r="H861">
        <v>0</v>
      </c>
      <c r="I861">
        <v>0</v>
      </c>
      <c r="J861">
        <v>0.28839221218508698</v>
      </c>
      <c r="K861">
        <v>8.5695675817014112E-3</v>
      </c>
      <c r="L861">
        <v>40.530668371826827</v>
      </c>
      <c r="M861">
        <v>63.571216</v>
      </c>
    </row>
    <row r="862" spans="1:13" x14ac:dyDescent="0.25">
      <c r="A862" t="s">
        <v>873</v>
      </c>
      <c r="B862">
        <v>0</v>
      </c>
      <c r="C862">
        <v>0</v>
      </c>
      <c r="D862">
        <v>1.6268895550457626E-2</v>
      </c>
      <c r="E862">
        <v>1.5735982547554869E-2</v>
      </c>
      <c r="F862">
        <v>97.406944428071441</v>
      </c>
      <c r="G862">
        <v>0.96704771085217667</v>
      </c>
      <c r="H862">
        <v>0</v>
      </c>
      <c r="I862">
        <v>0</v>
      </c>
      <c r="J862">
        <v>0.28247389940526935</v>
      </c>
      <c r="K862">
        <v>8.4197263750249267E-3</v>
      </c>
      <c r="L862">
        <v>39.939329141511422</v>
      </c>
      <c r="M862">
        <v>63.429631999999998</v>
      </c>
    </row>
    <row r="863" spans="1:13" x14ac:dyDescent="0.25">
      <c r="A863" t="s">
        <v>874</v>
      </c>
      <c r="B863">
        <v>0</v>
      </c>
      <c r="C863">
        <v>0</v>
      </c>
      <c r="D863">
        <v>1.6268895550457626E-2</v>
      </c>
      <c r="E863">
        <v>1.5733439821807058E-2</v>
      </c>
      <c r="F863">
        <v>97.39121098824657</v>
      </c>
      <c r="G863">
        <v>0.96689151062381229</v>
      </c>
      <c r="H863">
        <v>0</v>
      </c>
      <c r="I863">
        <v>0</v>
      </c>
      <c r="J863">
        <v>0.2766398146760794</v>
      </c>
      <c r="K863">
        <v>8.272863849966474E-3</v>
      </c>
      <c r="L863">
        <v>39.34668896436375</v>
      </c>
      <c r="M863">
        <v>63.146464000000002</v>
      </c>
    </row>
    <row r="864" spans="1:13" x14ac:dyDescent="0.25">
      <c r="A864" t="s">
        <v>875</v>
      </c>
      <c r="B864">
        <v>0</v>
      </c>
      <c r="C864">
        <v>0</v>
      </c>
      <c r="D864">
        <v>1.6268895550457626E-2</v>
      </c>
      <c r="E864">
        <v>1.5730897507085732E-2</v>
      </c>
      <c r="F864">
        <v>97.375480090741718</v>
      </c>
      <c r="G864">
        <v>0.96673533563532954</v>
      </c>
      <c r="H864">
        <v>0</v>
      </c>
      <c r="I864">
        <v>0</v>
      </c>
      <c r="J864">
        <v>0.27089031992213991</v>
      </c>
      <c r="K864">
        <v>8.1289145892931812E-3</v>
      </c>
      <c r="L864">
        <v>38.753061668267094</v>
      </c>
      <c r="M864">
        <v>63.00488</v>
      </c>
    </row>
    <row r="865" spans="1:13" x14ac:dyDescent="0.25">
      <c r="A865" t="s">
        <v>876</v>
      </c>
      <c r="B865">
        <v>0</v>
      </c>
      <c r="C865">
        <v>0</v>
      </c>
      <c r="D865">
        <v>1.6268895550457626E-2</v>
      </c>
      <c r="E865">
        <v>1.5728355603324164E-2</v>
      </c>
      <c r="F865">
        <v>97.359751735132065</v>
      </c>
      <c r="G865">
        <v>0.96657918588264724</v>
      </c>
      <c r="H865">
        <v>0</v>
      </c>
      <c r="I865">
        <v>0</v>
      </c>
      <c r="J865">
        <v>0.26522572519340903</v>
      </c>
      <c r="K865">
        <v>7.9878147547142262E-3</v>
      </c>
      <c r="L865">
        <v>38.15876922427023</v>
      </c>
      <c r="M865">
        <v>62.863295999999998</v>
      </c>
    </row>
    <row r="866" spans="1:13" x14ac:dyDescent="0.25">
      <c r="A866" t="s">
        <v>877</v>
      </c>
      <c r="B866">
        <v>0</v>
      </c>
      <c r="C866">
        <v>0</v>
      </c>
      <c r="D866">
        <v>1.6268895550457626E-2</v>
      </c>
      <c r="E866">
        <v>1.5725814110452194E-2</v>
      </c>
      <c r="F866">
        <v>97.344025921024055</v>
      </c>
      <c r="G866">
        <v>0.96642306136172307</v>
      </c>
      <c r="H866">
        <v>0</v>
      </c>
      <c r="I866">
        <v>0</v>
      </c>
      <c r="J866">
        <v>0.25964628748692731</v>
      </c>
      <c r="K866">
        <v>7.8495020451106196E-3</v>
      </c>
      <c r="L866">
        <v>37.564140584291323</v>
      </c>
      <c r="M866">
        <v>62.580128000000002</v>
      </c>
    </row>
    <row r="867" spans="1:13" x14ac:dyDescent="0.25">
      <c r="A867" t="s">
        <v>878</v>
      </c>
      <c r="B867">
        <v>0</v>
      </c>
      <c r="C867">
        <v>0</v>
      </c>
      <c r="D867">
        <v>1.6268895550457626E-2</v>
      </c>
      <c r="E867">
        <v>1.5723273028409E-2</v>
      </c>
      <c r="F867">
        <v>97.328302647999877</v>
      </c>
      <c r="G867">
        <v>0.96626696206842388</v>
      </c>
      <c r="H867">
        <v>0</v>
      </c>
      <c r="I867">
        <v>0</v>
      </c>
      <c r="J867">
        <v>0.25415220974131897</v>
      </c>
      <c r="K867">
        <v>7.7139156559472002E-3</v>
      </c>
      <c r="L867">
        <v>36.969510459969051</v>
      </c>
      <c r="M867">
        <v>62.580128000000002</v>
      </c>
    </row>
    <row r="868" spans="1:13" x14ac:dyDescent="0.25">
      <c r="A868" t="s">
        <v>879</v>
      </c>
      <c r="B868">
        <v>0</v>
      </c>
      <c r="C868">
        <v>0</v>
      </c>
      <c r="D868">
        <v>1.6268895550457626E-2</v>
      </c>
      <c r="E868">
        <v>1.5720732357126437E-2</v>
      </c>
      <c r="F868">
        <v>97.312581915636414</v>
      </c>
      <c r="G868">
        <v>0.96611088799865874</v>
      </c>
      <c r="H868">
        <v>0</v>
      </c>
      <c r="I868">
        <v>0</v>
      </c>
      <c r="J868">
        <v>0.24874364001367943</v>
      </c>
      <c r="K868">
        <v>7.580996239833479E-3</v>
      </c>
      <c r="L868">
        <v>36.375218055312317</v>
      </c>
      <c r="M868">
        <v>62.367752000000003</v>
      </c>
    </row>
    <row r="869" spans="1:13" x14ac:dyDescent="0.25">
      <c r="A869" t="s">
        <v>880</v>
      </c>
      <c r="B869">
        <v>0</v>
      </c>
      <c r="C869">
        <v>0</v>
      </c>
      <c r="D869">
        <v>1.6268895550457626E-2</v>
      </c>
      <c r="E869">
        <v>1.5718192096537725E-2</v>
      </c>
      <c r="F869">
        <v>97.296863723542643</v>
      </c>
      <c r="G869">
        <v>0.96595483914838554</v>
      </c>
      <c r="H869">
        <v>0</v>
      </c>
      <c r="I869">
        <v>0</v>
      </c>
      <c r="J869">
        <v>0.24342067084655977</v>
      </c>
      <c r="K869">
        <v>7.4506858682005482E-3</v>
      </c>
      <c r="L869">
        <v>35.781605766080048</v>
      </c>
      <c r="M869">
        <v>62.296959999999999</v>
      </c>
    </row>
    <row r="870" spans="1:13" x14ac:dyDescent="0.25">
      <c r="A870" t="s">
        <v>881</v>
      </c>
      <c r="B870">
        <v>0</v>
      </c>
      <c r="C870">
        <v>0</v>
      </c>
      <c r="D870">
        <v>1.6268895550457626E-2</v>
      </c>
      <c r="E870">
        <v>1.5715652246579028E-2</v>
      </c>
      <c r="F870">
        <v>97.2811480712937</v>
      </c>
      <c r="G870">
        <v>0.96579881551351632</v>
      </c>
      <c r="H870">
        <v>0</v>
      </c>
      <c r="I870">
        <v>0</v>
      </c>
      <c r="J870">
        <v>0.23818333883075202</v>
      </c>
      <c r="K870">
        <v>7.3229279940617131E-3</v>
      </c>
      <c r="L870">
        <v>35.189017858891596</v>
      </c>
      <c r="M870">
        <v>62.296959999999999</v>
      </c>
    </row>
    <row r="871" spans="1:13" x14ac:dyDescent="0.25">
      <c r="A871" t="s">
        <v>882</v>
      </c>
      <c r="B871">
        <v>0</v>
      </c>
      <c r="C871">
        <v>0</v>
      </c>
      <c r="D871">
        <v>1.6268895550457626E-2</v>
      </c>
      <c r="E871">
        <v>1.5713112807178749E-2</v>
      </c>
      <c r="F871">
        <v>97.265434958492932</v>
      </c>
      <c r="G871">
        <v>0.9656428170900142</v>
      </c>
      <c r="H871">
        <v>0</v>
      </c>
      <c r="I871">
        <v>0</v>
      </c>
      <c r="J871">
        <v>0.23303162436759481</v>
      </c>
      <c r="K871">
        <v>7.1976674158263712E-3</v>
      </c>
      <c r="L871">
        <v>34.597799142936118</v>
      </c>
      <c r="M871">
        <v>62.296959999999999</v>
      </c>
    </row>
    <row r="872" spans="1:13" x14ac:dyDescent="0.25">
      <c r="A872" t="s">
        <v>883</v>
      </c>
      <c r="B872">
        <v>0</v>
      </c>
      <c r="C872">
        <v>0</v>
      </c>
      <c r="D872">
        <v>1.6268895550457626E-2</v>
      </c>
      <c r="E872">
        <v>1.5710573778271487E-2</v>
      </c>
      <c r="F872">
        <v>97.249724384709552</v>
      </c>
      <c r="G872">
        <v>0.96548684387377715</v>
      </c>
      <c r="H872">
        <v>0</v>
      </c>
      <c r="I872">
        <v>0</v>
      </c>
      <c r="J872">
        <v>0.22796545163251133</v>
      </c>
      <c r="K872">
        <v>7.0748502421364079E-3</v>
      </c>
      <c r="L872">
        <v>34.008293646832648</v>
      </c>
      <c r="M872">
        <v>62.296959999999999</v>
      </c>
    </row>
    <row r="873" spans="1:13" x14ac:dyDescent="0.25">
      <c r="A873" t="s">
        <v>884</v>
      </c>
      <c r="B873">
        <v>0</v>
      </c>
      <c r="C873">
        <v>0</v>
      </c>
      <c r="D873">
        <v>1.6268895550457626E-2</v>
      </c>
      <c r="E873">
        <v>1.5708035159794305E-2</v>
      </c>
      <c r="F873">
        <v>97.234016349552434</v>
      </c>
      <c r="G873">
        <v>0.96533089586065612</v>
      </c>
      <c r="H873">
        <v>0</v>
      </c>
      <c r="I873">
        <v>0</v>
      </c>
      <c r="J873">
        <v>0.22298468873954272</v>
      </c>
      <c r="K873">
        <v>6.9544238576957134E-3</v>
      </c>
      <c r="L873">
        <v>33.420843312706054</v>
      </c>
      <c r="M873">
        <v>62.296959999999999</v>
      </c>
    </row>
    <row r="874" spans="1:13" x14ac:dyDescent="0.25">
      <c r="A874" t="s">
        <v>885</v>
      </c>
      <c r="B874">
        <v>0</v>
      </c>
      <c r="C874">
        <v>0</v>
      </c>
      <c r="D874">
        <v>1.6268895550457626E-2</v>
      </c>
      <c r="E874">
        <v>1.570549695167724E-2</v>
      </c>
      <c r="F874">
        <v>97.218310852603651</v>
      </c>
      <c r="G874">
        <v>0.96517497304668665</v>
      </c>
      <c r="H874">
        <v>0</v>
      </c>
      <c r="I874">
        <v>0</v>
      </c>
      <c r="J874">
        <v>0.21808914810476418</v>
      </c>
      <c r="K874">
        <v>6.8363368900640313E-3</v>
      </c>
      <c r="L874">
        <v>32.835786718908494</v>
      </c>
      <c r="M874">
        <v>62.296959999999999</v>
      </c>
    </row>
    <row r="875" spans="1:13" x14ac:dyDescent="0.25">
      <c r="A875" t="s">
        <v>886</v>
      </c>
      <c r="B875">
        <v>0</v>
      </c>
      <c r="C875">
        <v>0</v>
      </c>
      <c r="D875">
        <v>1.6268895550457626E-2</v>
      </c>
      <c r="E875">
        <v>1.5702959153858616E-2</v>
      </c>
      <c r="F875">
        <v>97.202607893448103</v>
      </c>
      <c r="G875">
        <v>0.96501907542781995</v>
      </c>
      <c r="H875">
        <v>0</v>
      </c>
      <c r="I875">
        <v>0</v>
      </c>
      <c r="J875">
        <v>0.21327858700467475</v>
      </c>
      <c r="K875">
        <v>6.7205391773871442E-3</v>
      </c>
      <c r="L875">
        <v>32.253457842049777</v>
      </c>
      <c r="M875">
        <v>62.296959999999999</v>
      </c>
    </row>
    <row r="876" spans="1:13" x14ac:dyDescent="0.25">
      <c r="A876" t="s">
        <v>887</v>
      </c>
      <c r="B876">
        <v>0</v>
      </c>
      <c r="C876">
        <v>0</v>
      </c>
      <c r="D876">
        <v>1.6268895550457626E-2</v>
      </c>
      <c r="E876">
        <v>1.5700421766266914E-2</v>
      </c>
      <c r="F876">
        <v>97.186907471684549</v>
      </c>
      <c r="G876">
        <v>0.96486320299977402</v>
      </c>
      <c r="H876">
        <v>0</v>
      </c>
      <c r="I876">
        <v>0</v>
      </c>
      <c r="J876">
        <v>0.20855270832397904</v>
      </c>
      <c r="K876">
        <v>6.6069817370363031E-3</v>
      </c>
      <c r="L876">
        <v>31.674184868124641</v>
      </c>
      <c r="M876">
        <v>62.296959999999999</v>
      </c>
    </row>
    <row r="877" spans="1:13" x14ac:dyDescent="0.25">
      <c r="A877" t="s">
        <v>888</v>
      </c>
      <c r="B877">
        <v>0</v>
      </c>
      <c r="C877">
        <v>0</v>
      </c>
      <c r="D877">
        <v>1.3379258491777664E-2</v>
      </c>
      <c r="E877">
        <v>1.290701805873864E-2</v>
      </c>
      <c r="F877">
        <v>97.174000453619769</v>
      </c>
      <c r="G877">
        <v>0.96473506324204006</v>
      </c>
      <c r="H877">
        <v>0</v>
      </c>
      <c r="I877">
        <v>0</v>
      </c>
      <c r="J877">
        <v>0.20391116148563301</v>
      </c>
      <c r="K877">
        <v>6.4956167351302545E-3</v>
      </c>
      <c r="L877">
        <v>31.098289061561786</v>
      </c>
      <c r="M877">
        <v>62.296959999999999</v>
      </c>
    </row>
    <row r="878" spans="1:13" x14ac:dyDescent="0.25">
      <c r="A878" t="s">
        <v>889</v>
      </c>
      <c r="B878">
        <v>0</v>
      </c>
      <c r="C878">
        <v>0</v>
      </c>
      <c r="D878">
        <v>1.3379258491777664E-2</v>
      </c>
      <c r="E878">
        <v>1.2905279057049078E-2</v>
      </c>
      <c r="F878">
        <v>97.161095174565418</v>
      </c>
      <c r="G878">
        <v>0.96460694074886777</v>
      </c>
      <c r="H878">
        <v>0</v>
      </c>
      <c r="I878">
        <v>0</v>
      </c>
      <c r="J878">
        <v>0.199353543554628</v>
      </c>
      <c r="K878">
        <v>6.3863974569142853E-3</v>
      </c>
      <c r="L878">
        <v>30.526083699988661</v>
      </c>
      <c r="M878">
        <v>62.013792000000002</v>
      </c>
    </row>
    <row r="879" spans="1:13" x14ac:dyDescent="0.25">
      <c r="A879" t="s">
        <v>890</v>
      </c>
      <c r="B879">
        <v>0</v>
      </c>
      <c r="C879">
        <v>0</v>
      </c>
      <c r="D879">
        <v>1.3379258491777664E-2</v>
      </c>
      <c r="E879">
        <v>1.2903540293809607E-2</v>
      </c>
      <c r="F879">
        <v>97.148191634267206</v>
      </c>
      <c r="G879">
        <v>0.96447883551802149</v>
      </c>
      <c r="H879">
        <v>0</v>
      </c>
      <c r="I879">
        <v>0</v>
      </c>
      <c r="J879">
        <v>0.19487940050574942</v>
      </c>
      <c r="K879">
        <v>6.2792782779706917E-3</v>
      </c>
      <c r="L879">
        <v>29.957873081429067</v>
      </c>
      <c r="M879">
        <v>61.872208000000001</v>
      </c>
    </row>
    <row r="880" spans="1:13" x14ac:dyDescent="0.25">
      <c r="A880" t="s">
        <v>891</v>
      </c>
      <c r="B880">
        <v>0</v>
      </c>
      <c r="C880">
        <v>0</v>
      </c>
      <c r="D880">
        <v>1.3379258491777664E-2</v>
      </c>
      <c r="E880">
        <v>1.2901801768990929E-2</v>
      </c>
      <c r="F880">
        <v>97.135289832503872</v>
      </c>
      <c r="G880">
        <v>0.96435074754711192</v>
      </c>
      <c r="H880">
        <v>0</v>
      </c>
      <c r="I880">
        <v>0</v>
      </c>
      <c r="J880">
        <v>0.19048822864445253</v>
      </c>
      <c r="K880">
        <v>6.1742146362374455E-3</v>
      </c>
      <c r="L880">
        <v>29.393951609546825</v>
      </c>
      <c r="M880">
        <v>61.659832000000002</v>
      </c>
    </row>
    <row r="881" spans="1:13" x14ac:dyDescent="0.25">
      <c r="A881" t="s">
        <v>892</v>
      </c>
      <c r="B881">
        <v>0</v>
      </c>
      <c r="C881">
        <v>0</v>
      </c>
      <c r="D881">
        <v>1.3379258491777664E-2</v>
      </c>
      <c r="E881">
        <v>1.2900063482551839E-2</v>
      </c>
      <c r="F881">
        <v>97.122389769019435</v>
      </c>
      <c r="G881">
        <v>0.96422267683373131</v>
      </c>
      <c r="H881">
        <v>0</v>
      </c>
      <c r="I881">
        <v>0</v>
      </c>
      <c r="J881">
        <v>0.18617947616911443</v>
      </c>
      <c r="K881">
        <v>6.0711630048097135E-3</v>
      </c>
      <c r="L881">
        <v>28.834602961436893</v>
      </c>
      <c r="M881">
        <v>61.447456000000003</v>
      </c>
    </row>
    <row r="882" spans="1:13" x14ac:dyDescent="0.25">
      <c r="A882" t="s">
        <v>893</v>
      </c>
      <c r="B882">
        <v>0</v>
      </c>
      <c r="C882">
        <v>0</v>
      </c>
      <c r="D882">
        <v>1.3379258491777664E-2</v>
      </c>
      <c r="E882">
        <v>1.2898325434466739E-2</v>
      </c>
      <c r="F882">
        <v>97.109491443582172</v>
      </c>
      <c r="G882">
        <v>0.96409462337553775</v>
      </c>
      <c r="H882">
        <v>0</v>
      </c>
      <c r="I882">
        <v>0</v>
      </c>
      <c r="J882">
        <v>0.18195254486216819</v>
      </c>
      <c r="K882">
        <v>5.9700808655028638E-3</v>
      </c>
      <c r="L882">
        <v>28.280099341362529</v>
      </c>
      <c r="M882">
        <v>61.305872000000001</v>
      </c>
    </row>
    <row r="883" spans="1:13" x14ac:dyDescent="0.25">
      <c r="A883" t="s">
        <v>894</v>
      </c>
      <c r="B883">
        <v>0</v>
      </c>
      <c r="C883">
        <v>0</v>
      </c>
      <c r="D883">
        <v>1.3379258491777664E-2</v>
      </c>
      <c r="E883">
        <v>1.289658762469725E-2</v>
      </c>
      <c r="F883">
        <v>97.09659485595968</v>
      </c>
      <c r="G883">
        <v>0.96396658717014594</v>
      </c>
      <c r="H883">
        <v>0</v>
      </c>
      <c r="I883">
        <v>0</v>
      </c>
      <c r="J883">
        <v>0.17780679189705798</v>
      </c>
      <c r="K883">
        <v>5.8709266831534455E-3</v>
      </c>
      <c r="L883">
        <v>27.730700822759708</v>
      </c>
      <c r="M883">
        <v>60.951912</v>
      </c>
    </row>
    <row r="884" spans="1:13" x14ac:dyDescent="0.25">
      <c r="A884" t="s">
        <v>895</v>
      </c>
      <c r="B884">
        <v>0</v>
      </c>
      <c r="C884">
        <v>0</v>
      </c>
      <c r="D884">
        <v>1.3379258491777664E-2</v>
      </c>
      <c r="E884">
        <v>1.2894850053212227E-2</v>
      </c>
      <c r="F884">
        <v>97.083700005910188</v>
      </c>
      <c r="G884">
        <v>0.96383856821528657</v>
      </c>
      <c r="H884">
        <v>0</v>
      </c>
      <c r="I884">
        <v>0</v>
      </c>
      <c r="J884">
        <v>0.17374153174756798</v>
      </c>
      <c r="K884">
        <v>5.7736598806368833E-3</v>
      </c>
      <c r="L884">
        <v>27.186654779791347</v>
      </c>
      <c r="M884">
        <v>60.597951999999999</v>
      </c>
    </row>
    <row r="885" spans="1:13" x14ac:dyDescent="0.25">
      <c r="A885" t="s">
        <v>896</v>
      </c>
      <c r="B885">
        <v>0</v>
      </c>
      <c r="C885">
        <v>0</v>
      </c>
      <c r="D885">
        <v>1.3379258491777664E-2</v>
      </c>
      <c r="E885">
        <v>1.2893112719977106E-2</v>
      </c>
      <c r="F885">
        <v>97.070806893188845</v>
      </c>
      <c r="G885">
        <v>0.96371056650843556</v>
      </c>
      <c r="H885">
        <v>0</v>
      </c>
      <c r="I885">
        <v>0</v>
      </c>
      <c r="J885">
        <v>0.16975603818583068</v>
      </c>
      <c r="K885">
        <v>5.6782408145806887E-3</v>
      </c>
      <c r="L885">
        <v>26.648195408746776</v>
      </c>
      <c r="M885">
        <v>60.102407999999997</v>
      </c>
    </row>
    <row r="886" spans="1:13" x14ac:dyDescent="0.25">
      <c r="A886" t="s">
        <v>897</v>
      </c>
      <c r="B886">
        <v>0</v>
      </c>
      <c r="C886">
        <v>0</v>
      </c>
      <c r="D886">
        <v>1.3379258491777664E-2</v>
      </c>
      <c r="E886">
        <v>1.2891375624961591E-2</v>
      </c>
      <c r="F886">
        <v>97.057915517563131</v>
      </c>
      <c r="G886">
        <v>0.96358258204738956</v>
      </c>
      <c r="H886">
        <v>0</v>
      </c>
      <c r="I886">
        <v>0</v>
      </c>
      <c r="J886">
        <v>0.16584954635524354</v>
      </c>
      <c r="K886">
        <v>5.5846307517526316E-3</v>
      </c>
      <c r="L886">
        <v>26.115543338656856</v>
      </c>
      <c r="M886">
        <v>59.819240000000001</v>
      </c>
    </row>
    <row r="887" spans="1:13" x14ac:dyDescent="0.25">
      <c r="A887" t="s">
        <v>898</v>
      </c>
      <c r="B887">
        <v>0</v>
      </c>
      <c r="C887">
        <v>0</v>
      </c>
      <c r="D887">
        <v>1.3379258491777664E-2</v>
      </c>
      <c r="E887">
        <v>1.2889638768124887E-2</v>
      </c>
      <c r="F887">
        <v>97.045025878793723</v>
      </c>
      <c r="G887">
        <v>0.96345461482967232</v>
      </c>
      <c r="H887">
        <v>0</v>
      </c>
      <c r="I887">
        <v>0</v>
      </c>
      <c r="J887">
        <v>0.16202125490458177</v>
      </c>
      <c r="K887">
        <v>5.4927918461040249E-3</v>
      </c>
      <c r="L887">
        <v>25.588905329639978</v>
      </c>
      <c r="M887">
        <v>59.536071999999997</v>
      </c>
    </row>
    <row r="888" spans="1:13" x14ac:dyDescent="0.25">
      <c r="A888" t="s">
        <v>899</v>
      </c>
      <c r="B888">
        <v>0</v>
      </c>
      <c r="C888">
        <v>0</v>
      </c>
      <c r="D888">
        <v>1.3379258491777664E-2</v>
      </c>
      <c r="E888">
        <v>1.2887902149441612E-2</v>
      </c>
      <c r="F888">
        <v>97.03213797664813</v>
      </c>
      <c r="G888">
        <v>0.96332666485292173</v>
      </c>
      <c r="H888">
        <v>0</v>
      </c>
      <c r="I888">
        <v>0</v>
      </c>
      <c r="J888">
        <v>0.15827032816979617</v>
      </c>
      <c r="K888">
        <v>5.4026871164487098E-3</v>
      </c>
      <c r="L888">
        <v>25.068474056716667</v>
      </c>
      <c r="M888">
        <v>59.323695999999998</v>
      </c>
    </row>
    <row r="889" spans="1:13" x14ac:dyDescent="0.25">
      <c r="A889" t="s">
        <v>900</v>
      </c>
      <c r="B889">
        <v>0</v>
      </c>
      <c r="C889">
        <v>0</v>
      </c>
      <c r="D889">
        <v>1.3379258491777664E-2</v>
      </c>
      <c r="E889">
        <v>1.2886165768878195E-2</v>
      </c>
      <c r="F889">
        <v>97.019251810877407</v>
      </c>
      <c r="G889">
        <v>0.96319873211488938</v>
      </c>
      <c r="H889">
        <v>0</v>
      </c>
      <c r="I889">
        <v>0</v>
      </c>
      <c r="J889">
        <v>0.1545958983903003</v>
      </c>
      <c r="K889">
        <v>5.3142804247590034E-3</v>
      </c>
      <c r="L889">
        <v>24.55442797613469</v>
      </c>
      <c r="M889">
        <v>59.182111999999996</v>
      </c>
    </row>
    <row r="890" spans="1:13" x14ac:dyDescent="0.25">
      <c r="A890" t="s">
        <v>901</v>
      </c>
      <c r="B890">
        <v>0</v>
      </c>
      <c r="C890">
        <v>0</v>
      </c>
      <c r="D890">
        <v>1.3379258491777664E-2</v>
      </c>
      <c r="E890">
        <v>1.2884429626395301E-2</v>
      </c>
      <c r="F890">
        <v>97.00636738125209</v>
      </c>
      <c r="G890">
        <v>0.96307081661306915</v>
      </c>
      <c r="H890">
        <v>0</v>
      </c>
      <c r="I890">
        <v>0</v>
      </c>
      <c r="J890">
        <v>0.15099706794698828</v>
      </c>
      <c r="K890">
        <v>5.2275364550604057E-3</v>
      </c>
      <c r="L890">
        <v>24.046931270636129</v>
      </c>
      <c r="M890">
        <v>59.111319999999999</v>
      </c>
    </row>
    <row r="891" spans="1:13" x14ac:dyDescent="0.25">
      <c r="A891" t="s">
        <v>902</v>
      </c>
      <c r="B891">
        <v>0</v>
      </c>
      <c r="C891">
        <v>0</v>
      </c>
      <c r="D891">
        <v>1.3379258491777664E-2</v>
      </c>
      <c r="E891">
        <v>1.2882693721961677E-2</v>
      </c>
      <c r="F891">
        <v>96.99348468752666</v>
      </c>
      <c r="G891">
        <v>0.9629429183451409</v>
      </c>
      <c r="H891">
        <v>0</v>
      </c>
      <c r="I891">
        <v>0</v>
      </c>
      <c r="J891">
        <v>0.14747291160974496</v>
      </c>
      <c r="K891">
        <v>5.1424206929072793E-3</v>
      </c>
      <c r="L891">
        <v>23.546133869573875</v>
      </c>
      <c r="M891">
        <v>58.898944</v>
      </c>
    </row>
    <row r="892" spans="1:13" x14ac:dyDescent="0.25">
      <c r="A892" t="s">
        <v>903</v>
      </c>
      <c r="B892">
        <v>0</v>
      </c>
      <c r="C892">
        <v>0</v>
      </c>
      <c r="D892">
        <v>1.3379258491777664E-2</v>
      </c>
      <c r="E892">
        <v>1.2880958055546197E-2</v>
      </c>
      <c r="F892">
        <v>96.980603729474595</v>
      </c>
      <c r="G892">
        <v>0.96281503730882545</v>
      </c>
      <c r="H892">
        <v>0</v>
      </c>
      <c r="I892">
        <v>0</v>
      </c>
      <c r="J892">
        <v>0.1440224787828257</v>
      </c>
      <c r="K892">
        <v>5.058899405422387E-3</v>
      </c>
      <c r="L892">
        <v>23.052171539348592</v>
      </c>
      <c r="M892">
        <v>58.757359999999998</v>
      </c>
    </row>
    <row r="893" spans="1:13" x14ac:dyDescent="0.25">
      <c r="A893" t="s">
        <v>904</v>
      </c>
      <c r="B893">
        <v>0</v>
      </c>
      <c r="C893">
        <v>0</v>
      </c>
      <c r="D893">
        <v>1.3379258491777664E-2</v>
      </c>
      <c r="E893">
        <v>1.2879222627117505E-2</v>
      </c>
      <c r="F893">
        <v>96.967724506844107</v>
      </c>
      <c r="G893">
        <v>0.96268717350162059</v>
      </c>
      <c r="H893">
        <v>0</v>
      </c>
      <c r="I893">
        <v>0</v>
      </c>
      <c r="J893">
        <v>0.14064479573716612</v>
      </c>
      <c r="K893">
        <v>4.9769396218839017E-3</v>
      </c>
      <c r="L893">
        <v>22.565166039285515</v>
      </c>
      <c r="M893">
        <v>58.615775999999997</v>
      </c>
    </row>
    <row r="894" spans="1:13" x14ac:dyDescent="0.25">
      <c r="A894" t="s">
        <v>905</v>
      </c>
      <c r="B894">
        <v>0</v>
      </c>
      <c r="C894">
        <v>0</v>
      </c>
      <c r="D894">
        <v>1.3379258491777664E-2</v>
      </c>
      <c r="E894">
        <v>1.2877487436635235E-2</v>
      </c>
      <c r="F894">
        <v>96.954847019413293</v>
      </c>
      <c r="G894">
        <v>0.96255932692127588</v>
      </c>
      <c r="H894">
        <v>0</v>
      </c>
      <c r="I894">
        <v>0</v>
      </c>
      <c r="J894">
        <v>0.13733886781941651</v>
      </c>
      <c r="K894">
        <v>4.8965091148430936E-3</v>
      </c>
      <c r="L894">
        <v>22.085225337802662</v>
      </c>
      <c r="M894">
        <v>58.615775999999997</v>
      </c>
    </row>
    <row r="895" spans="1:13" x14ac:dyDescent="0.25">
      <c r="A895" t="s">
        <v>906</v>
      </c>
      <c r="B895">
        <v>0</v>
      </c>
      <c r="C895">
        <v>0</v>
      </c>
      <c r="D895">
        <v>1.3379258491777664E-2</v>
      </c>
      <c r="E895">
        <v>1.287575248407228E-2</v>
      </c>
      <c r="F895">
        <v>96.941971266919296</v>
      </c>
      <c r="G895">
        <v>0.96243149756541213</v>
      </c>
      <c r="H895">
        <v>0</v>
      </c>
      <c r="I895">
        <v>0</v>
      </c>
      <c r="J895">
        <v>0.13410368162828346</v>
      </c>
      <c r="K895">
        <v>4.8175763817576607E-3</v>
      </c>
      <c r="L895">
        <v>21.61244388353342</v>
      </c>
      <c r="M895">
        <v>58.615775999999997</v>
      </c>
    </row>
    <row r="896" spans="1:13" x14ac:dyDescent="0.25">
      <c r="A896" t="s">
        <v>907</v>
      </c>
      <c r="B896">
        <v>0</v>
      </c>
      <c r="C896">
        <v>0</v>
      </c>
      <c r="D896">
        <v>1.3379258491777664E-2</v>
      </c>
      <c r="E896">
        <v>1.2874017769394173E-2</v>
      </c>
      <c r="F896">
        <v>96.929097249151482</v>
      </c>
      <c r="G896">
        <v>0.9623036854316509</v>
      </c>
      <c r="H896">
        <v>0</v>
      </c>
      <c r="I896">
        <v>0</v>
      </c>
      <c r="J896">
        <v>0.13093820714957538</v>
      </c>
      <c r="K896">
        <v>4.7401106271251848E-3</v>
      </c>
      <c r="L896">
        <v>21.146902925953484</v>
      </c>
      <c r="M896">
        <v>58.615775999999997</v>
      </c>
    </row>
    <row r="897" spans="1:13" x14ac:dyDescent="0.25">
      <c r="A897" t="s">
        <v>908</v>
      </c>
      <c r="B897">
        <v>0</v>
      </c>
      <c r="C897">
        <v>0</v>
      </c>
      <c r="D897">
        <v>1.3379258491777664E-2</v>
      </c>
      <c r="E897">
        <v>1.287228329256525E-2</v>
      </c>
      <c r="F897">
        <v>96.916224965859655</v>
      </c>
      <c r="G897">
        <v>0.96217589051761487</v>
      </c>
      <c r="H897">
        <v>0</v>
      </c>
      <c r="I897">
        <v>0</v>
      </c>
      <c r="J897">
        <v>0.12784139984218157</v>
      </c>
      <c r="K897">
        <v>4.6640817451019528E-3</v>
      </c>
      <c r="L897">
        <v>20.688670880019082</v>
      </c>
      <c r="M897">
        <v>58.615775999999997</v>
      </c>
    </row>
    <row r="898" spans="1:13" x14ac:dyDescent="0.25">
      <c r="A898" t="s">
        <v>909</v>
      </c>
      <c r="B898">
        <v>0</v>
      </c>
      <c r="C898">
        <v>0</v>
      </c>
      <c r="D898">
        <v>1.3379258491777664E-2</v>
      </c>
      <c r="E898">
        <v>1.2870549053554205E-2</v>
      </c>
      <c r="F898">
        <v>96.903354416808</v>
      </c>
      <c r="G898">
        <v>0.96204811282090608</v>
      </c>
      <c r="H898">
        <v>0</v>
      </c>
      <c r="I898">
        <v>0</v>
      </c>
      <c r="J898">
        <v>0.12481220266806253</v>
      </c>
      <c r="K898">
        <v>4.589460302592962E-3</v>
      </c>
      <c r="L898">
        <v>20.237803729344982</v>
      </c>
      <c r="M898">
        <v>58.615775999999997</v>
      </c>
    </row>
    <row r="899" spans="1:13" x14ac:dyDescent="0.25">
      <c r="A899" t="s">
        <v>910</v>
      </c>
      <c r="B899">
        <v>0</v>
      </c>
      <c r="C899">
        <v>0</v>
      </c>
      <c r="D899">
        <v>1.3379258491777664E-2</v>
      </c>
      <c r="E899">
        <v>1.2868815052324104E-2</v>
      </c>
      <c r="F899">
        <v>96.890485601752133</v>
      </c>
      <c r="G899">
        <v>0.96192035233920481</v>
      </c>
      <c r="H899">
        <v>0</v>
      </c>
      <c r="I899">
        <v>0</v>
      </c>
      <c r="J899">
        <v>0.1218495480601684</v>
      </c>
      <c r="K899">
        <v>4.5162175227992513E-3</v>
      </c>
      <c r="L899">
        <v>19.794345462530845</v>
      </c>
      <c r="M899">
        <v>58.615775999999997</v>
      </c>
    </row>
    <row r="900" spans="1:13" x14ac:dyDescent="0.25">
      <c r="A900" t="s">
        <v>911</v>
      </c>
      <c r="B900">
        <v>0</v>
      </c>
      <c r="C900">
        <v>0</v>
      </c>
      <c r="D900">
        <v>1.3379258491777664E-2</v>
      </c>
      <c r="E900">
        <v>1.2867081288849915E-2</v>
      </c>
      <c r="F900">
        <v>96.877618520467905</v>
      </c>
      <c r="G900">
        <v>0.9617926090702118</v>
      </c>
      <c r="H900">
        <v>0</v>
      </c>
      <c r="I900">
        <v>0</v>
      </c>
      <c r="J900">
        <v>0.11895235982303848</v>
      </c>
      <c r="K900">
        <v>4.4443252692087419E-3</v>
      </c>
      <c r="L900">
        <v>19.358328537376536</v>
      </c>
      <c r="M900">
        <v>58.615775999999997</v>
      </c>
    </row>
    <row r="901" spans="1:13" x14ac:dyDescent="0.25">
      <c r="A901" t="s">
        <v>912</v>
      </c>
      <c r="B901">
        <v>0</v>
      </c>
      <c r="C901">
        <v>0</v>
      </c>
      <c r="D901">
        <v>9.3428530259657572E-3</v>
      </c>
      <c r="E901">
        <v>8.9862063376148597E-3</v>
      </c>
      <c r="F901">
        <v>96.868632314128206</v>
      </c>
      <c r="G901">
        <v>0.96170339479170708</v>
      </c>
      <c r="H901">
        <v>0</v>
      </c>
      <c r="I901">
        <v>0</v>
      </c>
      <c r="J901">
        <v>0.11611955496164858</v>
      </c>
      <c r="K901">
        <v>4.3737560300183085E-3</v>
      </c>
      <c r="L901">
        <v>18.929774367904809</v>
      </c>
      <c r="M901">
        <v>58.615775999999997</v>
      </c>
    </row>
    <row r="902" spans="1:13" x14ac:dyDescent="0.25">
      <c r="A902" t="s">
        <v>913</v>
      </c>
      <c r="B902">
        <v>0</v>
      </c>
      <c r="C902">
        <v>0</v>
      </c>
      <c r="D902">
        <v>9.3428530259657572E-3</v>
      </c>
      <c r="E902">
        <v>8.9853727602807465E-3</v>
      </c>
      <c r="F902">
        <v>96.859646941369192</v>
      </c>
      <c r="G902">
        <v>0.96161418878889138</v>
      </c>
      <c r="H902">
        <v>0</v>
      </c>
      <c r="I902">
        <v>0</v>
      </c>
      <c r="J902">
        <v>0.11335004543485765</v>
      </c>
      <c r="K902">
        <v>4.3044829029734964E-3</v>
      </c>
      <c r="L902">
        <v>18.508693829326361</v>
      </c>
      <c r="M902">
        <v>58.615775999999997</v>
      </c>
    </row>
    <row r="903" spans="1:13" x14ac:dyDescent="0.25">
      <c r="A903" t="s">
        <v>914</v>
      </c>
      <c r="B903">
        <v>0</v>
      </c>
      <c r="C903">
        <v>0</v>
      </c>
      <c r="D903">
        <v>9.3428530259657572E-3</v>
      </c>
      <c r="E903">
        <v>8.9845392602728689E-3</v>
      </c>
      <c r="F903">
        <v>96.850662402109165</v>
      </c>
      <c r="G903">
        <v>0.9615249910609599</v>
      </c>
      <c r="H903">
        <v>0</v>
      </c>
      <c r="I903">
        <v>0</v>
      </c>
      <c r="J903">
        <v>0.11064273983056706</v>
      </c>
      <c r="K903">
        <v>4.2364795806143973E-3</v>
      </c>
      <c r="L903">
        <v>18.095087776331955</v>
      </c>
      <c r="M903">
        <v>58.474192000000002</v>
      </c>
    </row>
    <row r="904" spans="1:13" x14ac:dyDescent="0.25">
      <c r="A904" t="s">
        <v>915</v>
      </c>
      <c r="B904">
        <v>0</v>
      </c>
      <c r="C904">
        <v>0</v>
      </c>
      <c r="D904">
        <v>9.3428530259657572E-3</v>
      </c>
      <c r="E904">
        <v>8.983705837583773E-3</v>
      </c>
      <c r="F904">
        <v>96.841678696269739</v>
      </c>
      <c r="G904">
        <v>0.9614358016072595</v>
      </c>
      <c r="H904">
        <v>0</v>
      </c>
      <c r="I904">
        <v>0</v>
      </c>
      <c r="J904">
        <v>0.10799654496041976</v>
      </c>
      <c r="K904">
        <v>4.1697203359154725E-3</v>
      </c>
      <c r="L904">
        <v>17.688947570371905</v>
      </c>
      <c r="M904">
        <v>58.332608</v>
      </c>
    </row>
    <row r="905" spans="1:13" x14ac:dyDescent="0.25">
      <c r="A905" t="s">
        <v>916</v>
      </c>
      <c r="B905">
        <v>0</v>
      </c>
      <c r="C905">
        <v>0</v>
      </c>
      <c r="D905">
        <v>9.3428530259657572E-3</v>
      </c>
      <c r="E905">
        <v>8.9828724922105547E-3</v>
      </c>
      <c r="F905">
        <v>96.832695823781179</v>
      </c>
      <c r="G905">
        <v>0.96134662042687047</v>
      </c>
      <c r="H905">
        <v>0</v>
      </c>
      <c r="I905">
        <v>0</v>
      </c>
      <c r="J905">
        <v>0.10541036737254769</v>
      </c>
      <c r="K905">
        <v>4.1041800083076417E-3</v>
      </c>
      <c r="L905">
        <v>17.290255611879562</v>
      </c>
      <c r="M905">
        <v>58.049439999999997</v>
      </c>
    </row>
    <row r="906" spans="1:13" x14ac:dyDescent="0.25">
      <c r="A906" t="s">
        <v>917</v>
      </c>
      <c r="B906">
        <v>0</v>
      </c>
      <c r="C906">
        <v>0</v>
      </c>
      <c r="D906">
        <v>9.3428530259657572E-3</v>
      </c>
      <c r="E906">
        <v>8.9820392241420407E-3</v>
      </c>
      <c r="F906">
        <v>96.823713784554428</v>
      </c>
      <c r="G906">
        <v>0.96125744751912545</v>
      </c>
      <c r="H906">
        <v>0</v>
      </c>
      <c r="I906">
        <v>0</v>
      </c>
      <c r="J906">
        <v>0.10288311478150422</v>
      </c>
      <c r="K906">
        <v>4.0398339900718869E-3</v>
      </c>
      <c r="L906">
        <v>16.898985873706387</v>
      </c>
      <c r="M906">
        <v>57.695480000000003</v>
      </c>
    </row>
    <row r="907" spans="1:13" x14ac:dyDescent="0.25">
      <c r="A907" t="s">
        <v>918</v>
      </c>
      <c r="B907">
        <v>0</v>
      </c>
      <c r="C907">
        <v>0</v>
      </c>
      <c r="D907">
        <v>9.3428530259657572E-3</v>
      </c>
      <c r="E907">
        <v>8.9812060333719669E-3</v>
      </c>
      <c r="F907">
        <v>96.814732578522268</v>
      </c>
      <c r="G907">
        <v>0.96116828288320888</v>
      </c>
      <c r="H907">
        <v>0</v>
      </c>
      <c r="I907">
        <v>0</v>
      </c>
      <c r="J907">
        <v>0.10041369741510611</v>
      </c>
      <c r="K907">
        <v>3.9766582130932844E-3</v>
      </c>
      <c r="L907">
        <v>16.515104432356562</v>
      </c>
      <c r="M907">
        <v>57.483103999999997</v>
      </c>
    </row>
    <row r="908" spans="1:13" x14ac:dyDescent="0.25">
      <c r="A908" t="s">
        <v>919</v>
      </c>
      <c r="B908">
        <v>0</v>
      </c>
      <c r="C908">
        <v>0</v>
      </c>
      <c r="D908">
        <v>9.3428530259657572E-3</v>
      </c>
      <c r="E908">
        <v>8.9803729198924161E-3</v>
      </c>
      <c r="F908">
        <v>96.80575220560381</v>
      </c>
      <c r="G908">
        <v>0.96107912651835792</v>
      </c>
      <c r="H908">
        <v>0</v>
      </c>
      <c r="I908">
        <v>0</v>
      </c>
      <c r="J908">
        <v>9.8001029278443466E-2</v>
      </c>
      <c r="K908">
        <v>3.9146291359648186E-3</v>
      </c>
      <c r="L908">
        <v>16.138569993934148</v>
      </c>
      <c r="M908">
        <v>57.129143999999997</v>
      </c>
    </row>
    <row r="909" spans="1:13" x14ac:dyDescent="0.25">
      <c r="A909" t="s">
        <v>920</v>
      </c>
      <c r="B909">
        <v>0</v>
      </c>
      <c r="C909">
        <v>0</v>
      </c>
      <c r="D909">
        <v>9.3428530259657572E-3</v>
      </c>
      <c r="E909">
        <v>8.9795398836992075E-3</v>
      </c>
      <c r="F909">
        <v>96.796772665719516</v>
      </c>
      <c r="G909">
        <v>0.96098997842383804</v>
      </c>
      <c r="H909">
        <v>0</v>
      </c>
      <c r="I909">
        <v>0</v>
      </c>
      <c r="J909">
        <v>9.5644029335802946E-2</v>
      </c>
      <c r="K909">
        <v>3.8537237314313221E-3</v>
      </c>
      <c r="L909">
        <v>15.769334412040802</v>
      </c>
      <c r="M909">
        <v>56.845976</v>
      </c>
    </row>
    <row r="910" spans="1:13" x14ac:dyDescent="0.25">
      <c r="A910" t="s">
        <v>921</v>
      </c>
      <c r="B910">
        <v>0</v>
      </c>
      <c r="C910">
        <v>0</v>
      </c>
      <c r="D910">
        <v>9.3428530259657572E-3</v>
      </c>
      <c r="E910">
        <v>8.9787069247802918E-3</v>
      </c>
      <c r="F910">
        <v>96.787793958794623</v>
      </c>
      <c r="G910">
        <v>0.96090083859888653</v>
      </c>
      <c r="H910">
        <v>0</v>
      </c>
      <c r="I910">
        <v>0</v>
      </c>
      <c r="J910">
        <v>9.3341622611683342E-2</v>
      </c>
      <c r="K910">
        <v>3.7939194741630419E-3</v>
      </c>
      <c r="L910">
        <v>15.407343195183596</v>
      </c>
      <c r="M910">
        <v>56.492016</v>
      </c>
    </row>
    <row r="911" spans="1:13" x14ac:dyDescent="0.25">
      <c r="A911" t="s">
        <v>922</v>
      </c>
      <c r="B911">
        <v>0</v>
      </c>
      <c r="C911">
        <v>0</v>
      </c>
      <c r="D911">
        <v>9.3428530259657572E-3</v>
      </c>
      <c r="E911">
        <v>8.9778740431325742E-3</v>
      </c>
      <c r="F911">
        <v>96.778816084749209</v>
      </c>
      <c r="G911">
        <v>0.96081170704266095</v>
      </c>
      <c r="H911">
        <v>0</v>
      </c>
      <c r="I911">
        <v>0</v>
      </c>
      <c r="J911">
        <v>9.1092741212470157E-2</v>
      </c>
      <c r="K911">
        <v>3.7351943288499467E-3</v>
      </c>
      <c r="L911">
        <v>15.052536001566402</v>
      </c>
      <c r="M911">
        <v>56.279640000000001</v>
      </c>
    </row>
    <row r="912" spans="1:13" x14ac:dyDescent="0.25">
      <c r="A912" t="s">
        <v>923</v>
      </c>
      <c r="B912">
        <v>0</v>
      </c>
      <c r="C912">
        <v>0</v>
      </c>
      <c r="D912">
        <v>9.3428530259657572E-3</v>
      </c>
      <c r="E912">
        <v>8.9770412387474713E-3</v>
      </c>
      <c r="F912">
        <v>96.769839043509975</v>
      </c>
      <c r="G912">
        <v>0.96072258375446351</v>
      </c>
      <c r="H912">
        <v>0</v>
      </c>
      <c r="I912">
        <v>0</v>
      </c>
      <c r="J912">
        <v>8.8896325270672108E-2</v>
      </c>
      <c r="K912">
        <v>3.6775267386068319E-3</v>
      </c>
      <c r="L912">
        <v>14.704847119442356</v>
      </c>
      <c r="M912">
        <v>56.067264000000002</v>
      </c>
    </row>
    <row r="913" spans="1:13" x14ac:dyDescent="0.25">
      <c r="A913" t="s">
        <v>924</v>
      </c>
      <c r="B913">
        <v>0</v>
      </c>
      <c r="C913">
        <v>0</v>
      </c>
      <c r="D913">
        <v>9.3428530259657572E-3</v>
      </c>
      <c r="E913">
        <v>8.976208511617392E-3</v>
      </c>
      <c r="F913">
        <v>96.760862834997155</v>
      </c>
      <c r="G913">
        <v>0.96063346873350819</v>
      </c>
      <c r="H913">
        <v>0</v>
      </c>
      <c r="I913">
        <v>0</v>
      </c>
      <c r="J913">
        <v>8.6751323813912165E-2</v>
      </c>
      <c r="K913">
        <v>3.6208956136809206E-3</v>
      </c>
      <c r="L913">
        <v>14.3642059314958</v>
      </c>
      <c r="M913">
        <v>55.784095999999998</v>
      </c>
    </row>
    <row r="914" spans="1:13" x14ac:dyDescent="0.25">
      <c r="A914" t="s">
        <v>925</v>
      </c>
      <c r="B914">
        <v>0</v>
      </c>
      <c r="C914">
        <v>0</v>
      </c>
      <c r="D914">
        <v>9.3428530259657572E-3</v>
      </c>
      <c r="E914">
        <v>8.9753758617385875E-3</v>
      </c>
      <c r="F914">
        <v>96.751887459139382</v>
      </c>
      <c r="G914">
        <v>0.96054436197904858</v>
      </c>
      <c r="H914">
        <v>0</v>
      </c>
      <c r="I914">
        <v>0</v>
      </c>
      <c r="J914">
        <v>8.4656695561111259E-2</v>
      </c>
      <c r="K914">
        <v>3.5652803204527304E-3</v>
      </c>
      <c r="L914">
        <v>14.030537361998519</v>
      </c>
      <c r="M914">
        <v>55.713304000000001</v>
      </c>
    </row>
    <row r="915" spans="1:13" x14ac:dyDescent="0.25">
      <c r="A915" t="s">
        <v>926</v>
      </c>
      <c r="B915">
        <v>0</v>
      </c>
      <c r="C915">
        <v>0</v>
      </c>
      <c r="D915">
        <v>9.3428530259657572E-3</v>
      </c>
      <c r="E915">
        <v>8.9745432890959171E-3</v>
      </c>
      <c r="F915">
        <v>96.742912915849047</v>
      </c>
      <c r="G915">
        <v>0.96045526349026422</v>
      </c>
      <c r="H915">
        <v>0</v>
      </c>
      <c r="I915">
        <v>0</v>
      </c>
      <c r="J915">
        <v>8.2611409648503525E-2</v>
      </c>
      <c r="K915">
        <v>3.5106606707221138E-3</v>
      </c>
      <c r="L915">
        <v>13.703762305744856</v>
      </c>
      <c r="M915">
        <v>55.571719999999999</v>
      </c>
    </row>
    <row r="916" spans="1:13" x14ac:dyDescent="0.25">
      <c r="A916" t="s">
        <v>927</v>
      </c>
      <c r="B916">
        <v>0</v>
      </c>
      <c r="C916">
        <v>0</v>
      </c>
      <c r="D916">
        <v>9.3428530259657572E-3</v>
      </c>
      <c r="E916">
        <v>8.9737107936906212E-3</v>
      </c>
      <c r="F916">
        <v>96.733939205057808</v>
      </c>
      <c r="G916">
        <v>0.9603661732664559</v>
      </c>
      <c r="H916">
        <v>0</v>
      </c>
      <c r="I916">
        <v>0</v>
      </c>
      <c r="J916">
        <v>8.061444628828382E-2</v>
      </c>
      <c r="K916">
        <v>3.4570169112711105E-3</v>
      </c>
      <c r="L916">
        <v>13.383798038012241</v>
      </c>
      <c r="M916">
        <v>55.500928000000002</v>
      </c>
    </row>
    <row r="917" spans="1:13" x14ac:dyDescent="0.25">
      <c r="A917" t="s">
        <v>928</v>
      </c>
      <c r="B917">
        <v>0</v>
      </c>
      <c r="C917">
        <v>0</v>
      </c>
      <c r="D917">
        <v>9.3428530259657572E-3</v>
      </c>
      <c r="E917">
        <v>8.9728783755116184E-3</v>
      </c>
      <c r="F917">
        <v>96.724966326677745</v>
      </c>
      <c r="G917">
        <v>0.96027709130685179</v>
      </c>
      <c r="H917">
        <v>0</v>
      </c>
      <c r="I917">
        <v>0</v>
      </c>
      <c r="J917">
        <v>7.8664797362810082E-2</v>
      </c>
      <c r="K917">
        <v>3.4043297136958622E-3</v>
      </c>
      <c r="L917">
        <v>13.070558605017361</v>
      </c>
      <c r="M917">
        <v>55.500928000000002</v>
      </c>
    </row>
    <row r="918" spans="1:13" x14ac:dyDescent="0.25">
      <c r="A918" t="s">
        <v>929</v>
      </c>
      <c r="B918">
        <v>0</v>
      </c>
      <c r="C918">
        <v>0</v>
      </c>
      <c r="D918">
        <v>9.3428530259657572E-3</v>
      </c>
      <c r="E918">
        <v>8.9720460345483997E-3</v>
      </c>
      <c r="F918">
        <v>96.715994280642505</v>
      </c>
      <c r="G918">
        <v>0.96018801761057115</v>
      </c>
      <c r="H918">
        <v>0</v>
      </c>
      <c r="I918">
        <v>0</v>
      </c>
      <c r="J918">
        <v>7.676146695737246E-2</v>
      </c>
      <c r="K918">
        <v>3.3525801644997762E-3</v>
      </c>
      <c r="L918">
        <v>12.763955194542618</v>
      </c>
      <c r="M918">
        <v>55.500928000000002</v>
      </c>
    </row>
    <row r="919" spans="1:13" x14ac:dyDescent="0.25">
      <c r="A919" t="s">
        <v>930</v>
      </c>
      <c r="B919">
        <v>0</v>
      </c>
      <c r="C919">
        <v>0</v>
      </c>
      <c r="D919">
        <v>9.3428530259657572E-3</v>
      </c>
      <c r="E919">
        <v>8.9712137708018221E-3</v>
      </c>
      <c r="F919">
        <v>96.707023066874285</v>
      </c>
      <c r="G919">
        <v>0.96009895217699459</v>
      </c>
      <c r="H919">
        <v>0</v>
      </c>
      <c r="I919">
        <v>0</v>
      </c>
      <c r="J919">
        <v>7.4903471834596308E-2</v>
      </c>
      <c r="K919">
        <v>3.3017497554405713E-3</v>
      </c>
      <c r="L919">
        <v>12.463896486592704</v>
      </c>
      <c r="M919">
        <v>55.500928000000002</v>
      </c>
    </row>
    <row r="920" spans="1:13" x14ac:dyDescent="0.25">
      <c r="A920" t="s">
        <v>931</v>
      </c>
      <c r="B920">
        <v>0</v>
      </c>
      <c r="C920">
        <v>0</v>
      </c>
      <c r="D920">
        <v>9.3428530259657572E-3</v>
      </c>
      <c r="E920">
        <v>8.9703815842580217E-3</v>
      </c>
      <c r="F920">
        <v>96.698052685290875</v>
      </c>
      <c r="G920">
        <v>0.96000989500529388</v>
      </c>
      <c r="H920">
        <v>0</v>
      </c>
      <c r="I920">
        <v>0</v>
      </c>
      <c r="J920">
        <v>7.3089841853572993E-2</v>
      </c>
      <c r="K920">
        <v>3.2518203741240064E-3</v>
      </c>
      <c r="L920">
        <v>12.17028898410714</v>
      </c>
      <c r="M920">
        <v>55.571719999999999</v>
      </c>
    </row>
    <row r="921" spans="1:13" x14ac:dyDescent="0.25">
      <c r="A921" t="s">
        <v>932</v>
      </c>
      <c r="B921">
        <v>0</v>
      </c>
      <c r="C921">
        <v>0</v>
      </c>
      <c r="D921">
        <v>9.3428530259657572E-3</v>
      </c>
      <c r="E921">
        <v>8.9695494749160391E-3</v>
      </c>
      <c r="F921">
        <v>96.689083135814457</v>
      </c>
      <c r="G921">
        <v>0.95992084609464867</v>
      </c>
      <c r="H921">
        <v>0</v>
      </c>
      <c r="I921">
        <v>0</v>
      </c>
      <c r="J921">
        <v>7.1319620336812911E-2</v>
      </c>
      <c r="K921">
        <v>3.2027742948373397E-3</v>
      </c>
      <c r="L921">
        <v>11.883037323901917</v>
      </c>
      <c r="M921">
        <v>55.642512000000004</v>
      </c>
    </row>
    <row r="922" spans="1:13" x14ac:dyDescent="0.25">
      <c r="A922" t="s">
        <v>933</v>
      </c>
      <c r="B922">
        <v>0</v>
      </c>
      <c r="C922">
        <v>0</v>
      </c>
      <c r="D922">
        <v>9.3428530259657572E-3</v>
      </c>
      <c r="E922">
        <v>8.9687174427615108E-3</v>
      </c>
      <c r="F922">
        <v>96.680114418376149</v>
      </c>
      <c r="G922">
        <v>0.95983180544438862</v>
      </c>
      <c r="H922">
        <v>0</v>
      </c>
      <c r="I922">
        <v>0</v>
      </c>
      <c r="J922">
        <v>6.9591864388093477E-2</v>
      </c>
      <c r="K922">
        <v>3.1545941696155457E-3</v>
      </c>
      <c r="L922">
        <v>11.602044568142109</v>
      </c>
      <c r="M922">
        <v>55.784095999999998</v>
      </c>
    </row>
    <row r="923" spans="1:13" x14ac:dyDescent="0.25">
      <c r="A923" t="s">
        <v>934</v>
      </c>
      <c r="B923">
        <v>0</v>
      </c>
      <c r="C923">
        <v>0</v>
      </c>
      <c r="D923">
        <v>9.3428530259657572E-3</v>
      </c>
      <c r="E923">
        <v>8.9678854877946884E-3</v>
      </c>
      <c r="F923">
        <v>96.67114653288553</v>
      </c>
      <c r="G923">
        <v>0.95974277305369804</v>
      </c>
      <c r="H923">
        <v>0</v>
      </c>
      <c r="I923">
        <v>0</v>
      </c>
      <c r="J923">
        <v>6.7905645164228576E-2</v>
      </c>
      <c r="K923">
        <v>3.1072630195341953E-3</v>
      </c>
      <c r="L923">
        <v>11.327212476758628</v>
      </c>
      <c r="M923">
        <v>55.92568</v>
      </c>
    </row>
    <row r="924" spans="1:13" x14ac:dyDescent="0.25">
      <c r="A924" t="s">
        <v>935</v>
      </c>
      <c r="B924">
        <v>0</v>
      </c>
      <c r="C924">
        <v>0</v>
      </c>
      <c r="D924">
        <v>9.3428530259657572E-3</v>
      </c>
      <c r="E924">
        <v>8.9670536100005197E-3</v>
      </c>
      <c r="F924">
        <v>96.662179479274641</v>
      </c>
      <c r="G924">
        <v>0.95965374892180644</v>
      </c>
      <c r="H924">
        <v>0</v>
      </c>
      <c r="I924">
        <v>0</v>
      </c>
      <c r="J924">
        <v>6.6260048103729832E-2</v>
      </c>
      <c r="K924">
        <v>3.0607642262219484E-3</v>
      </c>
      <c r="L924">
        <v>11.058441761316775</v>
      </c>
      <c r="M924">
        <v>55.92568</v>
      </c>
    </row>
    <row r="925" spans="1:13" x14ac:dyDescent="0.25">
      <c r="A925" t="s">
        <v>936</v>
      </c>
      <c r="B925">
        <v>0</v>
      </c>
      <c r="C925">
        <v>0</v>
      </c>
      <c r="D925">
        <v>3.1410801315560795E-3</v>
      </c>
      <c r="E925">
        <v>3.0206219965715083E-3</v>
      </c>
      <c r="F925">
        <v>96.659158857276097</v>
      </c>
      <c r="G925">
        <v>0.95962376044817244</v>
      </c>
      <c r="H925">
        <v>0</v>
      </c>
      <c r="I925">
        <v>0</v>
      </c>
      <c r="J925">
        <v>6.4654173115249694E-2</v>
      </c>
      <c r="K925">
        <v>3.0150815235872376E-3</v>
      </c>
      <c r="L925">
        <v>10.795632320922801</v>
      </c>
      <c r="M925">
        <v>56.067264000000002</v>
      </c>
    </row>
    <row r="926" spans="1:13" x14ac:dyDescent="0.25">
      <c r="A926" t="s">
        <v>937</v>
      </c>
      <c r="B926">
        <v>1.451099186428942E-2</v>
      </c>
      <c r="C926">
        <v>1.2251775540938198E-2</v>
      </c>
      <c r="D926">
        <v>3.1410801315560795E-3</v>
      </c>
      <c r="E926">
        <v>3.0302933140717889E-3</v>
      </c>
      <c r="F926">
        <v>96.662290229107143</v>
      </c>
      <c r="G926">
        <v>0.95965484843656323</v>
      </c>
      <c r="H926">
        <v>7.1342574541659602E-4</v>
      </c>
      <c r="I926">
        <v>5.3766846525760354E-3</v>
      </c>
      <c r="J926">
        <v>6.3507695162663941E-2</v>
      </c>
      <c r="K926">
        <v>3.4905078612341126E-3</v>
      </c>
      <c r="L926">
        <v>10.538683460818689</v>
      </c>
      <c r="M926">
        <v>56.067264000000002</v>
      </c>
    </row>
    <row r="927" spans="1:13" x14ac:dyDescent="0.25">
      <c r="A927" t="s">
        <v>938</v>
      </c>
      <c r="B927">
        <v>1.2599965379954999E-2</v>
      </c>
      <c r="C927">
        <v>1.0638276769949795E-2</v>
      </c>
      <c r="D927">
        <v>3.1410801315560795E-3</v>
      </c>
      <c r="E927">
        <v>3.0273259089764735E-3</v>
      </c>
      <c r="F927">
        <v>96.664442879089876</v>
      </c>
      <c r="G927">
        <v>0.95967621975918327</v>
      </c>
      <c r="H927">
        <v>6.2092851716410839E-4</v>
      </c>
      <c r="I927">
        <v>4.8373723644142309E-3</v>
      </c>
      <c r="J927">
        <v>6.2302824257556004E-2</v>
      </c>
      <c r="K927">
        <v>3.9343497387850524E-3</v>
      </c>
      <c r="L927">
        <v>10.287494094365462</v>
      </c>
      <c r="M927">
        <v>56.067264000000002</v>
      </c>
    </row>
    <row r="928" spans="1:13" x14ac:dyDescent="0.25">
      <c r="A928" t="s">
        <v>939</v>
      </c>
      <c r="B928">
        <v>4.8661935260515606E-2</v>
      </c>
      <c r="C928">
        <v>4.1085758559806014E-2</v>
      </c>
      <c r="D928">
        <v>3.1410801315560795E-3</v>
      </c>
      <c r="E928">
        <v>3.0403572170966909E-3</v>
      </c>
      <c r="F928">
        <v>96.681348773152322</v>
      </c>
      <c r="G928">
        <v>0.95984406001176459</v>
      </c>
      <c r="H928">
        <v>2.4066984283401026E-3</v>
      </c>
      <c r="I928">
        <v>1.8732808848234424E-2</v>
      </c>
      <c r="J928">
        <v>6.196414268484126E-2</v>
      </c>
      <c r="K928">
        <v>5.8227028762287874E-3</v>
      </c>
      <c r="L928">
        <v>10.041962929153092</v>
      </c>
      <c r="M928">
        <v>55.92568</v>
      </c>
    </row>
    <row r="929" spans="1:13" x14ac:dyDescent="0.25">
      <c r="A929" t="s">
        <v>940</v>
      </c>
      <c r="B929">
        <v>0</v>
      </c>
      <c r="C929">
        <v>0</v>
      </c>
      <c r="D929">
        <v>3.1410801315560795E-3</v>
      </c>
      <c r="E929">
        <v>3.0217757294146155E-3</v>
      </c>
      <c r="F929">
        <v>96.678326997422715</v>
      </c>
      <c r="G929">
        <v>0.95981406008394776</v>
      </c>
      <c r="H929">
        <v>0</v>
      </c>
      <c r="I929">
        <v>0</v>
      </c>
      <c r="J929">
        <v>6.0694837148758556E-2</v>
      </c>
      <c r="K929">
        <v>5.7037413757576646E-3</v>
      </c>
      <c r="L929">
        <v>9.8019886380012853</v>
      </c>
      <c r="M929">
        <v>55.784095999999998</v>
      </c>
    </row>
    <row r="930" spans="1:13" x14ac:dyDescent="0.25">
      <c r="A930" t="s">
        <v>941</v>
      </c>
      <c r="B930">
        <v>0</v>
      </c>
      <c r="C930">
        <v>0</v>
      </c>
      <c r="D930">
        <v>3.1410801315560795E-3</v>
      </c>
      <c r="E930">
        <v>3.0216615675549606E-3</v>
      </c>
      <c r="F930">
        <v>96.675305335854929</v>
      </c>
      <c r="G930">
        <v>0.95978406128956817</v>
      </c>
      <c r="H930">
        <v>0</v>
      </c>
      <c r="I930">
        <v>0</v>
      </c>
      <c r="J930">
        <v>5.945488165388009E-2</v>
      </c>
      <c r="K930">
        <v>5.5880166310538866E-3</v>
      </c>
      <c r="L930">
        <v>9.5674700156315478</v>
      </c>
      <c r="M930">
        <v>55.571719999999999</v>
      </c>
    </row>
    <row r="931" spans="1:13" x14ac:dyDescent="0.25">
      <c r="A931" t="s">
        <v>942</v>
      </c>
      <c r="B931">
        <v>2.8301886792452859E-3</v>
      </c>
      <c r="C931">
        <v>2.3895566037735829E-3</v>
      </c>
      <c r="D931">
        <v>3.1410801315560795E-3</v>
      </c>
      <c r="E931">
        <v>3.0224571623189375E-3</v>
      </c>
      <c r="F931">
        <v>96.67372869453645</v>
      </c>
      <c r="G931">
        <v>0.95976840853104994</v>
      </c>
      <c r="H931">
        <v>1.4079038299825609E-4</v>
      </c>
      <c r="I931">
        <v>8.0295037926530783E-4</v>
      </c>
      <c r="J931">
        <v>5.8302576106218071E-2</v>
      </c>
      <c r="K931">
        <v>5.55862647155433E-3</v>
      </c>
      <c r="L931">
        <v>9.3424603408811961</v>
      </c>
      <c r="M931">
        <v>55.500928000000002</v>
      </c>
    </row>
    <row r="932" spans="1:13" x14ac:dyDescent="0.25">
      <c r="A932" t="s">
        <v>943</v>
      </c>
      <c r="B932">
        <v>0</v>
      </c>
      <c r="C932">
        <v>0</v>
      </c>
      <c r="D932">
        <v>3.1410801315560795E-3</v>
      </c>
      <c r="E932">
        <v>3.02144162889927E-3</v>
      </c>
      <c r="F932">
        <v>96.670707252906098</v>
      </c>
      <c r="G932">
        <v>0.9597384119200999</v>
      </c>
      <c r="H932">
        <v>0</v>
      </c>
      <c r="I932">
        <v>0</v>
      </c>
      <c r="J932">
        <v>5.7120787257789352E-2</v>
      </c>
      <c r="K932">
        <v>5.4482692308269525E-3</v>
      </c>
      <c r="L932">
        <v>9.1215997753053433</v>
      </c>
      <c r="M932">
        <v>55.288552000000003</v>
      </c>
    </row>
    <row r="933" spans="1:13" x14ac:dyDescent="0.25">
      <c r="A933" t="s">
        <v>944</v>
      </c>
      <c r="B933">
        <v>0</v>
      </c>
      <c r="C933">
        <v>0</v>
      </c>
      <c r="D933">
        <v>3.1410801315560795E-3</v>
      </c>
      <c r="E933">
        <v>3.0213274822248767E-3</v>
      </c>
      <c r="F933">
        <v>96.667685925422944</v>
      </c>
      <c r="G933">
        <v>0.95970841644248328</v>
      </c>
      <c r="H933">
        <v>0</v>
      </c>
      <c r="I933">
        <v>0</v>
      </c>
      <c r="J933">
        <v>5.5966159303447727E-2</v>
      </c>
      <c r="K933">
        <v>5.3408779043234598E-3</v>
      </c>
      <c r="L933">
        <v>8.90594599122376</v>
      </c>
      <c r="M933">
        <v>55.146968000000001</v>
      </c>
    </row>
    <row r="934" spans="1:13" x14ac:dyDescent="0.25">
      <c r="A934" t="s">
        <v>945</v>
      </c>
      <c r="B934">
        <v>0</v>
      </c>
      <c r="C934">
        <v>0</v>
      </c>
      <c r="D934">
        <v>3.1410801315560795E-3</v>
      </c>
      <c r="E934">
        <v>3.0212133406902195E-3</v>
      </c>
      <c r="F934">
        <v>96.664664712085539</v>
      </c>
      <c r="G934">
        <v>0.95967842209800025</v>
      </c>
      <c r="H934">
        <v>0</v>
      </c>
      <c r="I934">
        <v>0</v>
      </c>
      <c r="J934">
        <v>5.4838071841467169E-2</v>
      </c>
      <c r="K934">
        <v>5.2363491349549105E-3</v>
      </c>
      <c r="L934">
        <v>8.6951357948647612</v>
      </c>
      <c r="M934">
        <v>54.722216000000003</v>
      </c>
    </row>
    <row r="935" spans="1:13" x14ac:dyDescent="0.25">
      <c r="A935" t="s">
        <v>946</v>
      </c>
      <c r="B935">
        <v>0</v>
      </c>
      <c r="C935">
        <v>0</v>
      </c>
      <c r="D935">
        <v>3.1410801315560795E-3</v>
      </c>
      <c r="E935">
        <v>3.0210992042934226E-3</v>
      </c>
      <c r="F935">
        <v>96.661643612877882</v>
      </c>
      <c r="G935">
        <v>0.95964842888662727</v>
      </c>
      <c r="H935">
        <v>0</v>
      </c>
      <c r="I935">
        <v>0</v>
      </c>
      <c r="J935">
        <v>5.373598508830868E-2</v>
      </c>
      <c r="K935">
        <v>5.134579555633987E-3</v>
      </c>
      <c r="L935">
        <v>8.4889128384146915</v>
      </c>
      <c r="M935">
        <v>54.651423999999999</v>
      </c>
    </row>
    <row r="936" spans="1:13" x14ac:dyDescent="0.25">
      <c r="A936" t="s">
        <v>947</v>
      </c>
      <c r="B936">
        <v>0</v>
      </c>
      <c r="C936">
        <v>0</v>
      </c>
      <c r="D936">
        <v>3.1410801315560795E-3</v>
      </c>
      <c r="E936">
        <v>3.0209850730320846E-3</v>
      </c>
      <c r="F936">
        <v>96.65862262780665</v>
      </c>
      <c r="G936">
        <v>0.95961843680841241</v>
      </c>
      <c r="H936">
        <v>0</v>
      </c>
      <c r="I936">
        <v>0</v>
      </c>
      <c r="J936">
        <v>5.2659413423923683E-2</v>
      </c>
      <c r="K936">
        <v>5.0354667539527481E-3</v>
      </c>
      <c r="L936">
        <v>8.2871052290707592</v>
      </c>
      <c r="M936">
        <v>54.439048</v>
      </c>
    </row>
    <row r="937" spans="1:13" x14ac:dyDescent="0.25">
      <c r="A937" t="s">
        <v>948</v>
      </c>
      <c r="B937">
        <v>0</v>
      </c>
      <c r="C937">
        <v>0</v>
      </c>
      <c r="D937">
        <v>3.1410801315560795E-3</v>
      </c>
      <c r="E937">
        <v>3.020870946914144E-3</v>
      </c>
      <c r="F937">
        <v>96.65560175686285</v>
      </c>
      <c r="G937">
        <v>0.95958844586319025</v>
      </c>
      <c r="H937">
        <v>0</v>
      </c>
      <c r="I937">
        <v>0</v>
      </c>
      <c r="J937">
        <v>5.1607904887692742E-2</v>
      </c>
      <c r="K937">
        <v>4.9389100587671226E-3</v>
      </c>
      <c r="L937">
        <v>8.0896019180140399</v>
      </c>
      <c r="M937">
        <v>54.226672000000001</v>
      </c>
    </row>
    <row r="938" spans="1:13" x14ac:dyDescent="0.25">
      <c r="A938" t="s">
        <v>949</v>
      </c>
      <c r="B938">
        <v>0</v>
      </c>
      <c r="C938">
        <v>0</v>
      </c>
      <c r="D938">
        <v>3.1410801315560795E-3</v>
      </c>
      <c r="E938">
        <v>3.0207568259302551E-3</v>
      </c>
      <c r="F938">
        <v>96.652581000032995</v>
      </c>
      <c r="G938">
        <v>0.95955845605094781</v>
      </c>
      <c r="H938">
        <v>0</v>
      </c>
      <c r="I938">
        <v>0</v>
      </c>
      <c r="J938">
        <v>5.0581026280364275E-2</v>
      </c>
      <c r="K938">
        <v>4.8448111704740213E-3</v>
      </c>
      <c r="L938">
        <v>7.8963320070115888</v>
      </c>
      <c r="M938">
        <v>54.014296000000002</v>
      </c>
    </row>
    <row r="939" spans="1:13" x14ac:dyDescent="0.25">
      <c r="A939" t="s">
        <v>950</v>
      </c>
      <c r="B939">
        <v>0</v>
      </c>
      <c r="C939">
        <v>0</v>
      </c>
      <c r="D939">
        <v>3.1410801315560795E-3</v>
      </c>
      <c r="E939">
        <v>3.0206427100846738E-3</v>
      </c>
      <c r="F939">
        <v>96.649560357324106</v>
      </c>
      <c r="G939">
        <v>0.95952846737162945</v>
      </c>
      <c r="H939">
        <v>0</v>
      </c>
      <c r="I939">
        <v>0</v>
      </c>
      <c r="J939">
        <v>4.9578352977268765E-2</v>
      </c>
      <c r="K939">
        <v>4.7530746549418667E-3</v>
      </c>
      <c r="L939">
        <v>7.7072483145653496</v>
      </c>
      <c r="M939">
        <v>53.801920000000003</v>
      </c>
    </row>
    <row r="940" spans="1:13" x14ac:dyDescent="0.25">
      <c r="A940" t="s">
        <v>951</v>
      </c>
      <c r="B940">
        <v>0</v>
      </c>
      <c r="C940">
        <v>0</v>
      </c>
      <c r="D940">
        <v>3.1410801315560795E-3</v>
      </c>
      <c r="E940">
        <v>3.020528599378753E-3</v>
      </c>
      <c r="F940">
        <v>96.646539828724698</v>
      </c>
      <c r="G940">
        <v>0.9594984798252465</v>
      </c>
      <c r="H940">
        <v>0</v>
      </c>
      <c r="I940">
        <v>0</v>
      </c>
      <c r="J940">
        <v>4.8599462438133234E-2</v>
      </c>
      <c r="K940">
        <v>4.6636083192623653E-3</v>
      </c>
      <c r="L940">
        <v>7.5223152212713158</v>
      </c>
      <c r="M940">
        <v>53.801920000000003</v>
      </c>
    </row>
    <row r="941" spans="1:13" x14ac:dyDescent="0.25">
      <c r="A941" t="s">
        <v>952</v>
      </c>
      <c r="B941">
        <v>0</v>
      </c>
      <c r="C941">
        <v>0</v>
      </c>
      <c r="D941">
        <v>3.1410801315560795E-3</v>
      </c>
      <c r="E941">
        <v>3.0204144938072233E-3</v>
      </c>
      <c r="F941">
        <v>96.643519414227498</v>
      </c>
      <c r="G941">
        <v>0.95946849341163554</v>
      </c>
      <c r="H941">
        <v>0</v>
      </c>
      <c r="I941">
        <v>0</v>
      </c>
      <c r="J941">
        <v>4.7643930472375084E-2</v>
      </c>
      <c r="K941">
        <v>4.5763234857586332E-3</v>
      </c>
      <c r="L941">
        <v>7.3415002560951139</v>
      </c>
      <c r="M941">
        <v>53.660336000000001</v>
      </c>
    </row>
    <row r="942" spans="1:13" x14ac:dyDescent="0.25">
      <c r="A942" t="s">
        <v>953</v>
      </c>
      <c r="B942">
        <v>0</v>
      </c>
      <c r="C942">
        <v>0</v>
      </c>
      <c r="D942">
        <v>3.1410801315560795E-3</v>
      </c>
      <c r="E942">
        <v>3.020300393374838E-3</v>
      </c>
      <c r="F942">
        <v>96.640499113838388</v>
      </c>
      <c r="G942">
        <v>0.95943850813083387</v>
      </c>
      <c r="H942">
        <v>0</v>
      </c>
      <c r="I942">
        <v>0</v>
      </c>
      <c r="J942">
        <v>4.6711329465199673E-2</v>
      </c>
      <c r="K942">
        <v>4.4911351790350214E-3</v>
      </c>
      <c r="L942">
        <v>7.1647687088970571</v>
      </c>
      <c r="M942">
        <v>53.518751999999999</v>
      </c>
    </row>
    <row r="943" spans="1:13" x14ac:dyDescent="0.25">
      <c r="A943" t="s">
        <v>954</v>
      </c>
      <c r="B943">
        <v>0</v>
      </c>
      <c r="C943">
        <v>0</v>
      </c>
      <c r="D943">
        <v>3.1410801315560795E-3</v>
      </c>
      <c r="E943">
        <v>3.0201862980767922E-3</v>
      </c>
      <c r="F943">
        <v>96.63747892753851</v>
      </c>
      <c r="G943">
        <v>0.95940852398276577</v>
      </c>
      <c r="H943">
        <v>0</v>
      </c>
      <c r="I943">
        <v>0</v>
      </c>
      <c r="J943">
        <v>4.580122793071055E-2</v>
      </c>
      <c r="K943">
        <v>4.407962239293111E-3</v>
      </c>
      <c r="L943">
        <v>6.9920805582358536</v>
      </c>
      <c r="M943">
        <v>53.518751999999999</v>
      </c>
    </row>
    <row r="944" spans="1:13" x14ac:dyDescent="0.25">
      <c r="A944" t="s">
        <v>955</v>
      </c>
      <c r="B944">
        <v>0</v>
      </c>
      <c r="C944">
        <v>0</v>
      </c>
      <c r="D944">
        <v>3.1410801315560795E-3</v>
      </c>
      <c r="E944">
        <v>3.0200722079172459E-3</v>
      </c>
      <c r="F944">
        <v>96.634458855331175</v>
      </c>
      <c r="G944">
        <v>0.95937854096736119</v>
      </c>
      <c r="H944">
        <v>0</v>
      </c>
      <c r="I944">
        <v>0</v>
      </c>
      <c r="J944">
        <v>4.4913190907480742E-2</v>
      </c>
      <c r="K944">
        <v>4.3267273736862033E-3</v>
      </c>
      <c r="L944">
        <v>6.8233890840605964</v>
      </c>
      <c r="M944">
        <v>53.518751999999999</v>
      </c>
    </row>
    <row r="945" spans="1:13" x14ac:dyDescent="0.25">
      <c r="A945" t="s">
        <v>956</v>
      </c>
      <c r="B945">
        <v>0</v>
      </c>
      <c r="C945">
        <v>0</v>
      </c>
      <c r="D945">
        <v>3.1410801315560795E-3</v>
      </c>
      <c r="E945">
        <v>3.0199581228943641E-3</v>
      </c>
      <c r="F945">
        <v>96.631438897210217</v>
      </c>
      <c r="G945">
        <v>0.95934855908457251</v>
      </c>
      <c r="H945">
        <v>0</v>
      </c>
      <c r="I945">
        <v>0</v>
      </c>
      <c r="J945">
        <v>4.4046780839817286E-2</v>
      </c>
      <c r="K945">
        <v>4.247357156132287E-3</v>
      </c>
      <c r="L945">
        <v>6.6586406412423589</v>
      </c>
      <c r="M945">
        <v>53.518751999999999</v>
      </c>
    </row>
    <row r="946" spans="1:13" x14ac:dyDescent="0.25">
      <c r="A946" t="s">
        <v>957</v>
      </c>
      <c r="B946">
        <v>0</v>
      </c>
      <c r="C946">
        <v>0</v>
      </c>
      <c r="D946">
        <v>3.1410801315560795E-3</v>
      </c>
      <c r="E946">
        <v>3.0198440430028919E-3</v>
      </c>
      <c r="F946">
        <v>96.628419053165175</v>
      </c>
      <c r="G946">
        <v>0.95931857833434431</v>
      </c>
      <c r="H946">
        <v>0</v>
      </c>
      <c r="I946">
        <v>0</v>
      </c>
      <c r="J946">
        <v>4.3201558692148645E-2</v>
      </c>
      <c r="K946">
        <v>4.169781984765775E-3</v>
      </c>
      <c r="L946">
        <v>6.4977751777232875</v>
      </c>
      <c r="M946">
        <v>53.518751999999999</v>
      </c>
    </row>
    <row r="947" spans="1:13" x14ac:dyDescent="0.25">
      <c r="A947" t="s">
        <v>958</v>
      </c>
      <c r="B947">
        <v>0</v>
      </c>
      <c r="C947">
        <v>0</v>
      </c>
      <c r="D947">
        <v>3.1410801315560795E-3</v>
      </c>
      <c r="E947">
        <v>3.019729968251457E-3</v>
      </c>
      <c r="F947">
        <v>96.62539932319946</v>
      </c>
      <c r="G947">
        <v>0.95928859871668715</v>
      </c>
      <c r="H947">
        <v>0</v>
      </c>
      <c r="I947">
        <v>0</v>
      </c>
      <c r="J947">
        <v>4.2377085126015422E-2</v>
      </c>
      <c r="K947">
        <v>4.0939360050709648E-3</v>
      </c>
      <c r="L947">
        <v>6.3407271795776516</v>
      </c>
      <c r="M947">
        <v>53.518751999999999</v>
      </c>
    </row>
    <row r="948" spans="1:13" x14ac:dyDescent="0.25">
      <c r="A948" t="s">
        <v>959</v>
      </c>
      <c r="B948">
        <v>0</v>
      </c>
      <c r="C948">
        <v>0</v>
      </c>
      <c r="D948">
        <v>3.1410801315560795E-3</v>
      </c>
      <c r="E948">
        <v>3.0196158986306866E-3</v>
      </c>
      <c r="F948">
        <v>96.622379707297611</v>
      </c>
      <c r="G948">
        <v>0.95925862023148833</v>
      </c>
      <c r="H948">
        <v>0</v>
      </c>
      <c r="I948">
        <v>0</v>
      </c>
      <c r="J948">
        <v>4.1572921631748423E-2</v>
      </c>
      <c r="K948">
        <v>4.0197570057089824E-3</v>
      </c>
      <c r="L948">
        <v>6.1874268102981258</v>
      </c>
      <c r="M948">
        <v>53.518751999999999</v>
      </c>
    </row>
    <row r="949" spans="1:13" x14ac:dyDescent="0.25">
      <c r="A949" t="s">
        <v>960</v>
      </c>
      <c r="B949">
        <v>0</v>
      </c>
      <c r="C949">
        <v>0</v>
      </c>
      <c r="D949">
        <v>9.5120973217070626E-3</v>
      </c>
      <c r="E949">
        <v>9.1216750554772644E-3</v>
      </c>
      <c r="F949">
        <v>96.613258032243508</v>
      </c>
      <c r="G949">
        <v>0.95916806103129815</v>
      </c>
      <c r="H949">
        <v>0</v>
      </c>
      <c r="I949">
        <v>0</v>
      </c>
      <c r="J949">
        <v>4.0788631553165519E-2</v>
      </c>
      <c r="K949">
        <v>3.9471862931142066E-3</v>
      </c>
      <c r="L949">
        <v>6.0378010821376895</v>
      </c>
      <c r="M949">
        <v>53.518751999999999</v>
      </c>
    </row>
    <row r="950" spans="1:13" x14ac:dyDescent="0.25">
      <c r="A950" t="s">
        <v>961</v>
      </c>
      <c r="B950">
        <v>0</v>
      </c>
      <c r="C950">
        <v>0</v>
      </c>
      <c r="D950">
        <v>9.5120973217070626E-3</v>
      </c>
      <c r="E950">
        <v>9.1208109418539213E-3</v>
      </c>
      <c r="F950">
        <v>96.604137221303006</v>
      </c>
      <c r="G950">
        <v>0.95907751040994726</v>
      </c>
      <c r="H950">
        <v>0</v>
      </c>
      <c r="I950">
        <v>0</v>
      </c>
      <c r="J950">
        <v>4.0023780976527076E-2</v>
      </c>
      <c r="K950">
        <v>3.8761685500970076E-3</v>
      </c>
      <c r="L950">
        <v>5.8917749538710495</v>
      </c>
      <c r="M950">
        <v>53.518751999999999</v>
      </c>
    </row>
    <row r="951" spans="1:13" x14ac:dyDescent="0.25">
      <c r="A951" t="s">
        <v>962</v>
      </c>
      <c r="B951">
        <v>0</v>
      </c>
      <c r="C951">
        <v>0</v>
      </c>
      <c r="D951">
        <v>9.5120973217070626E-3</v>
      </c>
      <c r="E951">
        <v>9.1199469103523216E-3</v>
      </c>
      <c r="F951">
        <v>96.595017274386748</v>
      </c>
      <c r="G951">
        <v>0.95898696836659769</v>
      </c>
      <c r="H951">
        <v>0</v>
      </c>
      <c r="I951">
        <v>0</v>
      </c>
      <c r="J951">
        <v>3.9277939477296402E-2</v>
      </c>
      <c r="K951">
        <v>3.8066516829361294E-3</v>
      </c>
      <c r="L951">
        <v>5.7492722931345401</v>
      </c>
      <c r="M951">
        <v>53.518751999999999</v>
      </c>
    </row>
    <row r="952" spans="1:13" x14ac:dyDescent="0.25">
      <c r="A952" t="s">
        <v>963</v>
      </c>
      <c r="B952">
        <v>0</v>
      </c>
      <c r="C952">
        <v>0</v>
      </c>
      <c r="D952">
        <v>9.5120973217070626E-3</v>
      </c>
      <c r="E952">
        <v>9.1190829609708261E-3</v>
      </c>
      <c r="F952">
        <v>96.585898191427503</v>
      </c>
      <c r="G952">
        <v>0.95889643490051413</v>
      </c>
      <c r="H952">
        <v>0</v>
      </c>
      <c r="I952">
        <v>0</v>
      </c>
      <c r="J952">
        <v>3.8550680732346895E-2</v>
      </c>
      <c r="K952">
        <v>3.7385866607735413E-3</v>
      </c>
      <c r="L952">
        <v>5.6102166741399762</v>
      </c>
      <c r="M952">
        <v>53.447960000000002</v>
      </c>
    </row>
    <row r="953" spans="1:13" x14ac:dyDescent="0.25">
      <c r="A953" t="s">
        <v>964</v>
      </c>
      <c r="B953">
        <v>0</v>
      </c>
      <c r="C953">
        <v>0</v>
      </c>
      <c r="D953">
        <v>9.5120973217070626E-3</v>
      </c>
      <c r="E953">
        <v>9.118219093702631E-3</v>
      </c>
      <c r="F953">
        <v>96.576779972333583</v>
      </c>
      <c r="G953">
        <v>0.95880591001074122</v>
      </c>
      <c r="H953">
        <v>0</v>
      </c>
      <c r="I953">
        <v>0</v>
      </c>
      <c r="J953">
        <v>3.7841583013230096E-2</v>
      </c>
      <c r="K953">
        <v>3.6719273505276687E-3</v>
      </c>
      <c r="L953">
        <v>5.4745320047416168</v>
      </c>
      <c r="M953">
        <v>53.377167999999998</v>
      </c>
    </row>
    <row r="954" spans="1:13" x14ac:dyDescent="0.25">
      <c r="A954" t="s">
        <v>965</v>
      </c>
      <c r="B954">
        <v>0</v>
      </c>
      <c r="C954">
        <v>0</v>
      </c>
      <c r="D954">
        <v>9.5120973217070626E-3</v>
      </c>
      <c r="E954">
        <v>9.1173553085330435E-3</v>
      </c>
      <c r="F954">
        <v>96.567662617028546</v>
      </c>
      <c r="G954">
        <v>0.95871539369666314</v>
      </c>
      <c r="H954">
        <v>0</v>
      </c>
      <c r="I954">
        <v>0</v>
      </c>
      <c r="J954">
        <v>3.715022957965252E-2</v>
      </c>
      <c r="K954">
        <v>3.6066303500164407E-3</v>
      </c>
      <c r="L954">
        <v>5.3421429922700732</v>
      </c>
      <c r="M954">
        <v>53.377167999999998</v>
      </c>
    </row>
    <row r="955" spans="1:13" x14ac:dyDescent="0.25">
      <c r="A955" t="s">
        <v>966</v>
      </c>
      <c r="B955">
        <v>0</v>
      </c>
      <c r="C955">
        <v>0</v>
      </c>
      <c r="D955">
        <v>9.5120973217070626E-3</v>
      </c>
      <c r="E955">
        <v>9.1164916054597266E-3</v>
      </c>
      <c r="F955">
        <v>96.558546125424598</v>
      </c>
      <c r="G955">
        <v>0.95862488595727402</v>
      </c>
      <c r="H955">
        <v>0</v>
      </c>
      <c r="I955">
        <v>0</v>
      </c>
      <c r="J955">
        <v>3.6476208992820586E-2</v>
      </c>
      <c r="K955">
        <v>3.5426548215168633E-3</v>
      </c>
      <c r="L955">
        <v>5.2129754668481869</v>
      </c>
      <c r="M955">
        <v>53.235584000000003</v>
      </c>
    </row>
    <row r="956" spans="1:13" x14ac:dyDescent="0.25">
      <c r="A956" t="s">
        <v>967</v>
      </c>
      <c r="B956">
        <v>0</v>
      </c>
      <c r="C956">
        <v>0</v>
      </c>
      <c r="D956">
        <v>9.5120973217070626E-3</v>
      </c>
      <c r="E956">
        <v>9.115627984475301E-3</v>
      </c>
      <c r="F956">
        <v>96.549430497436816</v>
      </c>
      <c r="G956">
        <v>0.95853438679188629</v>
      </c>
      <c r="H956">
        <v>0</v>
      </c>
      <c r="I956">
        <v>0</v>
      </c>
      <c r="J956">
        <v>3.5819115366893917E-2</v>
      </c>
      <c r="K956">
        <v>3.4799623275839769E-3</v>
      </c>
      <c r="L956">
        <v>5.0869565855401975</v>
      </c>
      <c r="M956">
        <v>53.235584000000003</v>
      </c>
    </row>
    <row r="957" spans="1:13" x14ac:dyDescent="0.25">
      <c r="A957" t="s">
        <v>968</v>
      </c>
      <c r="B957">
        <v>0</v>
      </c>
      <c r="C957">
        <v>0</v>
      </c>
      <c r="D957">
        <v>9.5120973217070626E-3</v>
      </c>
      <c r="E957">
        <v>9.1147644455692022E-3</v>
      </c>
      <c r="F957">
        <v>96.540315732995182</v>
      </c>
      <c r="G957">
        <v>0.9584438961996159</v>
      </c>
      <c r="H957">
        <v>0</v>
      </c>
      <c r="I957">
        <v>0</v>
      </c>
      <c r="J957">
        <v>3.5178548574280766E-2</v>
      </c>
      <c r="K957">
        <v>3.4185166705970418E-3</v>
      </c>
      <c r="L957">
        <v>4.9640149419395314</v>
      </c>
      <c r="M957">
        <v>53.235584000000003</v>
      </c>
    </row>
    <row r="958" spans="1:13" x14ac:dyDescent="0.25">
      <c r="A958" t="s">
        <v>969</v>
      </c>
      <c r="B958">
        <v>0</v>
      </c>
      <c r="C958">
        <v>0</v>
      </c>
      <c r="D958">
        <v>9.5120973217070626E-3</v>
      </c>
      <c r="E958">
        <v>9.113900988736193E-3</v>
      </c>
      <c r="F958">
        <v>96.53120183200646</v>
      </c>
      <c r="G958">
        <v>0.95835341417966435</v>
      </c>
      <c r="H958">
        <v>0</v>
      </c>
      <c r="I958">
        <v>0</v>
      </c>
      <c r="J958">
        <v>3.4554114417524269E-2</v>
      </c>
      <c r="K958">
        <v>3.3582837371959524E-3</v>
      </c>
      <c r="L958">
        <v>4.8440806047513911</v>
      </c>
      <c r="M958">
        <v>53.235584000000003</v>
      </c>
    </row>
    <row r="959" spans="1:13" x14ac:dyDescent="0.25">
      <c r="A959" t="s">
        <v>970</v>
      </c>
      <c r="B959">
        <v>0</v>
      </c>
      <c r="C959">
        <v>0</v>
      </c>
      <c r="D959">
        <v>9.5120973217070626E-3</v>
      </c>
      <c r="E959">
        <v>9.1130376139652441E-3</v>
      </c>
      <c r="F959">
        <v>96.522088794384743</v>
      </c>
      <c r="G959">
        <v>0.95826294073119889</v>
      </c>
      <c r="H959">
        <v>0</v>
      </c>
      <c r="I959">
        <v>0</v>
      </c>
      <c r="J959">
        <v>3.3945424777505499E-2</v>
      </c>
      <c r="K959">
        <v>3.2992313485048557E-3</v>
      </c>
      <c r="L959">
        <v>4.7270851064457959</v>
      </c>
      <c r="M959">
        <v>53.235584000000003</v>
      </c>
    </row>
    <row r="960" spans="1:13" x14ac:dyDescent="0.25">
      <c r="A960" t="s">
        <v>971</v>
      </c>
      <c r="B960">
        <v>0</v>
      </c>
      <c r="C960">
        <v>0</v>
      </c>
      <c r="D960">
        <v>9.5120973217070626E-3</v>
      </c>
      <c r="E960">
        <v>9.1121743212495884E-3</v>
      </c>
      <c r="F960">
        <v>96.512976620068827</v>
      </c>
      <c r="G960">
        <v>0.95817247585349397</v>
      </c>
      <c r="H960">
        <v>0</v>
      </c>
      <c r="I960">
        <v>0</v>
      </c>
      <c r="J960">
        <v>3.3352097744886192E-2</v>
      </c>
      <c r="K960">
        <v>3.2413291168143983E-3</v>
      </c>
      <c r="L960">
        <v>4.6129613998207786</v>
      </c>
      <c r="M960">
        <v>53.235584000000003</v>
      </c>
    </row>
    <row r="961" spans="1:13" x14ac:dyDescent="0.25">
      <c r="A961" t="s">
        <v>972</v>
      </c>
      <c r="B961">
        <v>0</v>
      </c>
      <c r="C961">
        <v>0</v>
      </c>
      <c r="D961">
        <v>9.5120973217070626E-3</v>
      </c>
      <c r="E961">
        <v>9.1113111105834872E-3</v>
      </c>
      <c r="F961">
        <v>96.503865308957131</v>
      </c>
      <c r="G961">
        <v>0.958082019545626</v>
      </c>
      <c r="H961">
        <v>0</v>
      </c>
      <c r="I961">
        <v>0</v>
      </c>
      <c r="J961">
        <v>3.2773757739307997E-2</v>
      </c>
      <c r="K961">
        <v>3.1845483091987111E-3</v>
      </c>
      <c r="L961">
        <v>4.501643796822469</v>
      </c>
      <c r="M961">
        <v>53.164791999999998</v>
      </c>
    </row>
    <row r="962" spans="1:13" x14ac:dyDescent="0.25">
      <c r="A962" t="s">
        <v>973</v>
      </c>
      <c r="B962">
        <v>0</v>
      </c>
      <c r="C962">
        <v>0</v>
      </c>
      <c r="D962">
        <v>9.5120973217070626E-3</v>
      </c>
      <c r="E962">
        <v>9.1104479819583105E-3</v>
      </c>
      <c r="F962">
        <v>96.494754860972918</v>
      </c>
      <c r="G962">
        <v>0.95799157180684147</v>
      </c>
      <c r="H962">
        <v>0</v>
      </c>
      <c r="I962">
        <v>0</v>
      </c>
      <c r="J962">
        <v>3.2210035618912357E-2</v>
      </c>
      <c r="K962">
        <v>3.1288617183807339E-3</v>
      </c>
      <c r="L962">
        <v>4.3930679005655033</v>
      </c>
      <c r="M962">
        <v>53.094000000000001</v>
      </c>
    </row>
    <row r="963" spans="1:13" x14ac:dyDescent="0.25">
      <c r="A963" t="s">
        <v>974</v>
      </c>
      <c r="B963">
        <v>0</v>
      </c>
      <c r="C963">
        <v>0</v>
      </c>
      <c r="D963">
        <v>9.5120973217070626E-3</v>
      </c>
      <c r="E963">
        <v>9.1095849353649196E-3</v>
      </c>
      <c r="F963">
        <v>96.485645276041879</v>
      </c>
      <c r="G963">
        <v>0.95790113263631627</v>
      </c>
      <c r="H963">
        <v>0</v>
      </c>
      <c r="I963">
        <v>0</v>
      </c>
      <c r="J963">
        <v>3.1660568781257767E-2</v>
      </c>
      <c r="K963">
        <v>3.0742435410206223E-3</v>
      </c>
      <c r="L963">
        <v>4.2871705384047507</v>
      </c>
      <c r="M963">
        <v>53.164791999999998</v>
      </c>
    </row>
    <row r="964" spans="1:13" x14ac:dyDescent="0.25">
      <c r="A964" t="s">
        <v>975</v>
      </c>
      <c r="B964">
        <v>0</v>
      </c>
      <c r="C964">
        <v>0</v>
      </c>
      <c r="D964">
        <v>9.5120973217070626E-3</v>
      </c>
      <c r="E964">
        <v>9.1087219707948475E-3</v>
      </c>
      <c r="F964">
        <v>96.476536554071473</v>
      </c>
      <c r="G964">
        <v>0.95781070203325269</v>
      </c>
      <c r="H964">
        <v>0</v>
      </c>
      <c r="I964">
        <v>0</v>
      </c>
      <c r="J964">
        <v>3.1125001255667698E-2</v>
      </c>
      <c r="K964">
        <v>3.0206692634864624E-3</v>
      </c>
      <c r="L964">
        <v>4.1838897012509824</v>
      </c>
      <c r="M964">
        <v>53.164791999999998</v>
      </c>
    </row>
    <row r="965" spans="1:13" x14ac:dyDescent="0.25">
      <c r="A965" t="s">
        <v>976</v>
      </c>
      <c r="B965">
        <v>1.0524493681841785E-3</v>
      </c>
      <c r="C965">
        <v>8.8859352605158372E-4</v>
      </c>
      <c r="D965">
        <v>9.5120973217070626E-3</v>
      </c>
      <c r="E965">
        <v>9.1088200530568212E-3</v>
      </c>
      <c r="F965">
        <v>96.467860087922745</v>
      </c>
      <c r="G965">
        <v>0.95772456282847629</v>
      </c>
      <c r="H965">
        <v>5.1089458462760341E-5</v>
      </c>
      <c r="I965">
        <v>4.0515016422317337E-4</v>
      </c>
      <c r="J965">
        <v>3.0617162201848389E-2</v>
      </c>
      <c r="K965">
        <v>3.0141958458248658E-3</v>
      </c>
      <c r="L965">
        <v>4.083164492148124</v>
      </c>
      <c r="M965">
        <v>53.094000000000001</v>
      </c>
    </row>
    <row r="966" spans="1:13" x14ac:dyDescent="0.25">
      <c r="A966" t="s">
        <v>977</v>
      </c>
      <c r="B966">
        <v>0</v>
      </c>
      <c r="C966">
        <v>0</v>
      </c>
      <c r="D966">
        <v>9.5120973217070626E-3</v>
      </c>
      <c r="E966">
        <v>9.1070374715501098E-3</v>
      </c>
      <c r="F966">
        <v>96.458753050448507</v>
      </c>
      <c r="G966">
        <v>0.95763414894897592</v>
      </c>
      <c r="H966">
        <v>0</v>
      </c>
      <c r="I966">
        <v>0</v>
      </c>
      <c r="J966">
        <v>3.0108352320880022E-2</v>
      </c>
      <c r="K966">
        <v>2.9626404593062904E-3</v>
      </c>
      <c r="L966">
        <v>3.9849350854358789</v>
      </c>
      <c r="M966">
        <v>53.094000000000001</v>
      </c>
    </row>
    <row r="967" spans="1:13" x14ac:dyDescent="0.25">
      <c r="A967" t="s">
        <v>978</v>
      </c>
      <c r="B967">
        <v>1.8608274190756449E-3</v>
      </c>
      <c r="C967">
        <v>1.5711151981997575E-3</v>
      </c>
      <c r="D967">
        <v>9.5120973217070626E-3</v>
      </c>
      <c r="E967">
        <v>9.1081844077576628E-3</v>
      </c>
      <c r="F967">
        <v>96.450444014346999</v>
      </c>
      <c r="G967">
        <v>0.95755165755797989</v>
      </c>
      <c r="H967">
        <v>9.055674566039643E-5</v>
      </c>
      <c r="I967">
        <v>6.8141014349971181E-4</v>
      </c>
      <c r="J967">
        <v>2.9646424119812238E-2</v>
      </c>
      <c r="K967">
        <v>2.9859246467772507E-3</v>
      </c>
      <c r="L967">
        <v>3.8891426965721871</v>
      </c>
      <c r="M967">
        <v>53.235584000000003</v>
      </c>
    </row>
    <row r="968" spans="1:13" x14ac:dyDescent="0.25">
      <c r="A968" t="s">
        <v>979</v>
      </c>
      <c r="B968">
        <v>0</v>
      </c>
      <c r="C968">
        <v>0</v>
      </c>
      <c r="D968">
        <v>9.5120973217070626E-3</v>
      </c>
      <c r="E968">
        <v>9.1053882091470615E-3</v>
      </c>
      <c r="F968">
        <v>96.441338626139469</v>
      </c>
      <c r="G968">
        <v>0.95746126005217369</v>
      </c>
      <c r="H968">
        <v>0</v>
      </c>
      <c r="I968">
        <v>0</v>
      </c>
      <c r="J968">
        <v>2.9165948481524158E-2</v>
      </c>
      <c r="K968">
        <v>2.9351067412426461E-3</v>
      </c>
      <c r="L968">
        <v>3.7957295618292326</v>
      </c>
      <c r="M968">
        <v>53.235584000000003</v>
      </c>
    </row>
    <row r="969" spans="1:13" x14ac:dyDescent="0.25">
      <c r="A969" t="s">
        <v>980</v>
      </c>
      <c r="B969">
        <v>0</v>
      </c>
      <c r="C969">
        <v>0</v>
      </c>
      <c r="D969">
        <v>9.5120973217070626E-3</v>
      </c>
      <c r="E969">
        <v>9.1045256433878018E-3</v>
      </c>
      <c r="F969">
        <v>96.432234100496586</v>
      </c>
      <c r="G969">
        <v>0.95737087110983954</v>
      </c>
      <c r="H969">
        <v>0</v>
      </c>
      <c r="I969">
        <v>0</v>
      </c>
      <c r="J969">
        <v>2.8697630889894628E-2</v>
      </c>
      <c r="K969">
        <v>2.8852520188944286E-3</v>
      </c>
      <c r="L969">
        <v>3.704638926539455</v>
      </c>
      <c r="M969">
        <v>53.377167999999998</v>
      </c>
    </row>
    <row r="970" spans="1:13" x14ac:dyDescent="0.25">
      <c r="A970" t="s">
        <v>981</v>
      </c>
      <c r="B970">
        <v>0</v>
      </c>
      <c r="C970">
        <v>0</v>
      </c>
      <c r="D970">
        <v>9.5120973217070626E-3</v>
      </c>
      <c r="E970">
        <v>9.103663159606085E-3</v>
      </c>
      <c r="F970">
        <v>96.423130437337946</v>
      </c>
      <c r="G970">
        <v>0.95728049073015964</v>
      </c>
      <c r="H970">
        <v>0</v>
      </c>
      <c r="I970">
        <v>0</v>
      </c>
      <c r="J970">
        <v>2.8241166050334152E-2</v>
      </c>
      <c r="K970">
        <v>2.8363378042909806E-3</v>
      </c>
      <c r="L970">
        <v>3.6158150402879086</v>
      </c>
      <c r="M970">
        <v>53.447960000000002</v>
      </c>
    </row>
    <row r="971" spans="1:13" x14ac:dyDescent="0.25">
      <c r="A971" t="s">
        <v>982</v>
      </c>
      <c r="B971">
        <v>0</v>
      </c>
      <c r="C971">
        <v>0</v>
      </c>
      <c r="D971">
        <v>9.5120973217070626E-3</v>
      </c>
      <c r="E971">
        <v>9.1028007577965055E-3</v>
      </c>
      <c r="F971">
        <v>96.41402763657544</v>
      </c>
      <c r="G971">
        <v>0.95719011891232708</v>
      </c>
      <c r="H971">
        <v>0</v>
      </c>
      <c r="I971">
        <v>0</v>
      </c>
      <c r="J971">
        <v>2.7796255180726617E-2</v>
      </c>
      <c r="K971">
        <v>2.7883422959567514E-3</v>
      </c>
      <c r="L971">
        <v>3.52920347123109</v>
      </c>
      <c r="M971">
        <v>53.518751999999999</v>
      </c>
    </row>
    <row r="972" spans="1:13" x14ac:dyDescent="0.25">
      <c r="A972" t="s">
        <v>983</v>
      </c>
      <c r="B972">
        <v>0</v>
      </c>
      <c r="C972">
        <v>0</v>
      </c>
      <c r="D972">
        <v>9.5120973217070626E-3</v>
      </c>
      <c r="E972">
        <v>9.1019384379525062E-3</v>
      </c>
      <c r="F972">
        <v>96.40492569814289</v>
      </c>
      <c r="G972">
        <v>0.95709975565559668</v>
      </c>
      <c r="H972">
        <v>0</v>
      </c>
      <c r="I972">
        <v>0</v>
      </c>
      <c r="J972">
        <v>2.7362605961248003E-2</v>
      </c>
      <c r="K972">
        <v>2.7412445166088836E-3</v>
      </c>
      <c r="L972">
        <v>3.4447613056651631</v>
      </c>
      <c r="M972">
        <v>53.518751999999999</v>
      </c>
    </row>
    <row r="973" spans="1:13" x14ac:dyDescent="0.25">
      <c r="A973" t="s">
        <v>984</v>
      </c>
      <c r="D973">
        <v>8.2995307272813058E-3</v>
      </c>
      <c r="E973">
        <v>6.9460713557435678</v>
      </c>
      <c r="F973">
        <v>89.458854342400954</v>
      </c>
      <c r="G973">
        <v>0.88813976062212796</v>
      </c>
      <c r="H973">
        <v>0</v>
      </c>
      <c r="I973">
        <v>0</v>
      </c>
      <c r="J973">
        <v>2.6939931277398521E-2</v>
      </c>
      <c r="K973">
        <v>2.6950242680717951E-3</v>
      </c>
      <c r="L973">
        <v>3.3624616339110354</v>
      </c>
      <c r="M973">
        <v>53.518751999999999</v>
      </c>
    </row>
    <row r="974" spans="1:13" x14ac:dyDescent="0.25">
      <c r="A974" t="s">
        <v>985</v>
      </c>
      <c r="B974">
        <v>0</v>
      </c>
      <c r="C974">
        <v>0</v>
      </c>
      <c r="D974">
        <v>8.2995307272813058E-3</v>
      </c>
      <c r="E974">
        <v>7.3636786793335254E-3</v>
      </c>
      <c r="F974">
        <v>89.451490663721685</v>
      </c>
      <c r="G974">
        <v>0.88806665465768497</v>
      </c>
      <c r="H974">
        <v>0</v>
      </c>
      <c r="I974">
        <v>0</v>
      </c>
      <c r="J974">
        <v>2.6527947044174528E-2</v>
      </c>
      <c r="K974">
        <v>2.6496620899775281E-3</v>
      </c>
      <c r="L974">
        <v>3.2822903535299321</v>
      </c>
      <c r="M974">
        <v>53.447960000000002</v>
      </c>
    </row>
    <row r="975" spans="1:13" x14ac:dyDescent="0.25">
      <c r="A975" t="s">
        <v>986</v>
      </c>
      <c r="B975">
        <v>0</v>
      </c>
      <c r="C975">
        <v>0</v>
      </c>
      <c r="D975">
        <v>8.2995307272813058E-3</v>
      </c>
      <c r="E975">
        <v>7.363070914297754E-3</v>
      </c>
      <c r="F975">
        <v>89.444127592803426</v>
      </c>
      <c r="G975">
        <v>0.88799355472716124</v>
      </c>
      <c r="H975">
        <v>0</v>
      </c>
      <c r="I975">
        <v>0</v>
      </c>
      <c r="J975">
        <v>2.6126370224179501E-2</v>
      </c>
      <c r="K975">
        <v>2.6051392215505459E-3</v>
      </c>
      <c r="L975">
        <v>3.2042385409278888</v>
      </c>
      <c r="M975">
        <v>53.306376</v>
      </c>
    </row>
    <row r="976" spans="1:13" x14ac:dyDescent="0.25">
      <c r="A976" t="s">
        <v>987</v>
      </c>
      <c r="B976">
        <v>0</v>
      </c>
      <c r="C976">
        <v>0</v>
      </c>
      <c r="D976">
        <v>8.2995307272813058E-3</v>
      </c>
      <c r="E976">
        <v>7.3624631995422947E-3</v>
      </c>
      <c r="F976">
        <v>89.436765129607579</v>
      </c>
      <c r="G976">
        <v>0.88792046082997234</v>
      </c>
      <c r="H976">
        <v>0</v>
      </c>
      <c r="I976">
        <v>0</v>
      </c>
      <c r="J976">
        <v>2.5734917832983758E-2</v>
      </c>
      <c r="K976">
        <v>2.561437565935752E-3</v>
      </c>
      <c r="L976">
        <v>3.1282940658342993</v>
      </c>
      <c r="M976">
        <v>53.235584000000003</v>
      </c>
    </row>
    <row r="977" spans="1:13" x14ac:dyDescent="0.25">
      <c r="A977" t="s">
        <v>988</v>
      </c>
      <c r="B977">
        <v>0</v>
      </c>
      <c r="C977">
        <v>0</v>
      </c>
      <c r="D977">
        <v>8.2995307272813058E-3</v>
      </c>
      <c r="E977">
        <v>7.3618555350661767E-3</v>
      </c>
      <c r="F977">
        <v>89.429403274069969</v>
      </c>
      <c r="G977">
        <v>0.88784737296558103</v>
      </c>
      <c r="H977">
        <v>0</v>
      </c>
      <c r="I977">
        <v>0</v>
      </c>
      <c r="J977">
        <v>2.5353307182526142E-2</v>
      </c>
      <c r="K977">
        <v>2.5185396566567014E-3</v>
      </c>
      <c r="L977">
        <v>3.0544349307812522</v>
      </c>
      <c r="M977">
        <v>52.952415999999999</v>
      </c>
    </row>
    <row r="978" spans="1:13" x14ac:dyDescent="0.25">
      <c r="A978" t="s">
        <v>989</v>
      </c>
      <c r="B978">
        <v>0</v>
      </c>
      <c r="C978">
        <v>0</v>
      </c>
      <c r="D978">
        <v>8.2995307272813058E-3</v>
      </c>
      <c r="E978">
        <v>7.361247920861849E-3</v>
      </c>
      <c r="F978">
        <v>89.422042026146812</v>
      </c>
      <c r="G978">
        <v>0.88777429113351547</v>
      </c>
      <c r="H978">
        <v>0</v>
      </c>
      <c r="I978">
        <v>0</v>
      </c>
      <c r="J978">
        <v>2.4981257194868812E-2</v>
      </c>
      <c r="K978">
        <v>2.4764286258929795E-3</v>
      </c>
      <c r="L978">
        <v>2.9826254364144456</v>
      </c>
      <c r="M978">
        <v>52.810831999999998</v>
      </c>
    </row>
    <row r="979" spans="1:13" x14ac:dyDescent="0.25">
      <c r="A979" t="s">
        <v>990</v>
      </c>
      <c r="B979">
        <v>0</v>
      </c>
      <c r="C979">
        <v>0</v>
      </c>
      <c r="D979">
        <v>8.2995307272813058E-3</v>
      </c>
      <c r="E979">
        <v>7.3606403569280599E-3</v>
      </c>
      <c r="F979">
        <v>89.414681385793529</v>
      </c>
      <c r="G979">
        <v>0.88770121533336277</v>
      </c>
      <c r="H979">
        <v>0</v>
      </c>
      <c r="I979">
        <v>0</v>
      </c>
      <c r="J979">
        <v>2.4618490401397575E-2</v>
      </c>
      <c r="K979">
        <v>2.435088174344107E-3</v>
      </c>
      <c r="L979">
        <v>2.9128152293016205</v>
      </c>
      <c r="M979">
        <v>52.669248000000003</v>
      </c>
    </row>
    <row r="980" spans="1:13" x14ac:dyDescent="0.25">
      <c r="A980" t="s">
        <v>991</v>
      </c>
      <c r="B980">
        <v>0</v>
      </c>
      <c r="C980">
        <v>0</v>
      </c>
      <c r="D980">
        <v>8.2995307272813058E-3</v>
      </c>
      <c r="E980">
        <v>7.3600328432583441E-3</v>
      </c>
      <c r="F980">
        <v>89.407321352948841</v>
      </c>
      <c r="G980">
        <v>0.88762814556452352</v>
      </c>
      <c r="H980">
        <v>0</v>
      </c>
      <c r="I980">
        <v>0</v>
      </c>
      <c r="J980">
        <v>2.4264735194704425E-2</v>
      </c>
      <c r="K980">
        <v>2.3945025425095644E-3</v>
      </c>
      <c r="L980">
        <v>2.8449406822564702</v>
      </c>
      <c r="M980">
        <v>52.598455999999999</v>
      </c>
    </row>
    <row r="981" spans="1:13" x14ac:dyDescent="0.25">
      <c r="A981" t="s">
        <v>992</v>
      </c>
      <c r="B981">
        <v>0</v>
      </c>
      <c r="C981">
        <v>0</v>
      </c>
      <c r="D981">
        <v>8.2995307272813058E-3</v>
      </c>
      <c r="E981">
        <v>7.3594253798513962E-3</v>
      </c>
      <c r="F981">
        <v>89.399961927570359</v>
      </c>
      <c r="G981">
        <v>0.88755508182657794</v>
      </c>
      <c r="H981">
        <v>0</v>
      </c>
      <c r="I981">
        <v>0</v>
      </c>
      <c r="J981">
        <v>2.3919727960034446E-2</v>
      </c>
      <c r="K981">
        <v>2.3546564832613056E-3</v>
      </c>
      <c r="L981">
        <v>2.7789278155475925</v>
      </c>
      <c r="M981">
        <v>52.244495999999998</v>
      </c>
    </row>
    <row r="982" spans="1:13" x14ac:dyDescent="0.25">
      <c r="A982" t="s">
        <v>993</v>
      </c>
      <c r="B982">
        <v>0</v>
      </c>
      <c r="C982">
        <v>0</v>
      </c>
      <c r="D982">
        <v>8.2995307272813058E-3</v>
      </c>
      <c r="E982">
        <v>7.3588179666999737E-3</v>
      </c>
      <c r="F982">
        <v>89.392603109602121</v>
      </c>
      <c r="G982">
        <v>0.88748202411886423</v>
      </c>
      <c r="H982">
        <v>0</v>
      </c>
      <c r="I982">
        <v>0</v>
      </c>
      <c r="J982">
        <v>2.3583214822980109E-2</v>
      </c>
      <c r="K982">
        <v>2.3155352356208862E-3</v>
      </c>
      <c r="L982">
        <v>2.7146959710381151</v>
      </c>
      <c r="M982">
        <v>52.102912000000003</v>
      </c>
    </row>
    <row r="983" spans="1:13" x14ac:dyDescent="0.25">
      <c r="A983" t="s">
        <v>994</v>
      </c>
      <c r="B983">
        <v>0</v>
      </c>
      <c r="C983">
        <v>0</v>
      </c>
      <c r="D983">
        <v>8.2995307272813058E-3</v>
      </c>
      <c r="E983">
        <v>7.3582106038025874E-3</v>
      </c>
      <c r="F983">
        <v>89.385244898995239</v>
      </c>
      <c r="G983">
        <v>0.88740897244106731</v>
      </c>
      <c r="H983">
        <v>0</v>
      </c>
      <c r="I983">
        <v>0</v>
      </c>
      <c r="J983">
        <v>2.3254952868809624E-2</v>
      </c>
      <c r="K983">
        <v>2.2771244996789468E-3</v>
      </c>
      <c r="L983">
        <v>2.6521615893041668</v>
      </c>
      <c r="M983">
        <v>52.102912000000003</v>
      </c>
    </row>
    <row r="984" spans="1:13" x14ac:dyDescent="0.25">
      <c r="A984" t="s">
        <v>995</v>
      </c>
      <c r="B984">
        <v>0</v>
      </c>
      <c r="C984">
        <v>0</v>
      </c>
      <c r="D984">
        <v>8.2995307272813058E-3</v>
      </c>
      <c r="E984">
        <v>7.357603291152255E-3</v>
      </c>
      <c r="F984">
        <v>89.377887295704156</v>
      </c>
      <c r="G984">
        <v>0.88733592679261153</v>
      </c>
      <c r="H984">
        <v>0</v>
      </c>
      <c r="I984">
        <v>0</v>
      </c>
      <c r="J984">
        <v>2.2934710792051942E-2</v>
      </c>
      <c r="K984">
        <v>2.2394104126139476E-3</v>
      </c>
      <c r="L984">
        <v>2.5912416291532017</v>
      </c>
      <c r="M984">
        <v>51.890535999999997</v>
      </c>
    </row>
    <row r="985" spans="1:13" x14ac:dyDescent="0.25">
      <c r="A985" t="s">
        <v>996</v>
      </c>
      <c r="B985">
        <v>0</v>
      </c>
      <c r="C985">
        <v>0</v>
      </c>
      <c r="D985">
        <v>8.2995307272813058E-3</v>
      </c>
      <c r="E985">
        <v>7.3569960287456233E-3</v>
      </c>
      <c r="F985">
        <v>89.370530299680013</v>
      </c>
      <c r="G985">
        <v>0.88726288717302948</v>
      </c>
      <c r="H985">
        <v>0</v>
      </c>
      <c r="I985">
        <v>0</v>
      </c>
      <c r="J985">
        <v>2.2622269011798268E-2</v>
      </c>
      <c r="K985">
        <v>2.2023795257800445E-3</v>
      </c>
      <c r="L985">
        <v>2.5318563566722951</v>
      </c>
      <c r="M985">
        <v>51.819744</v>
      </c>
    </row>
    <row r="986" spans="1:13" x14ac:dyDescent="0.25">
      <c r="A986" t="s">
        <v>997</v>
      </c>
      <c r="B986">
        <v>0</v>
      </c>
      <c r="C986">
        <v>0</v>
      </c>
      <c r="D986">
        <v>8.2995307272813058E-3</v>
      </c>
      <c r="E986">
        <v>7.3563888165809142E-3</v>
      </c>
      <c r="F986">
        <v>89.363173910860297</v>
      </c>
      <c r="G986">
        <v>0.88718985358176139</v>
      </c>
      <c r="H986">
        <v>0</v>
      </c>
      <c r="I986">
        <v>0</v>
      </c>
      <c r="J986">
        <v>2.231741933678336E-2</v>
      </c>
      <c r="K986">
        <v>2.1660187828420959E-3</v>
      </c>
      <c r="L986">
        <v>2.4739313886018555</v>
      </c>
      <c r="M986">
        <v>51.819744</v>
      </c>
    </row>
    <row r="987" spans="1:13" x14ac:dyDescent="0.25">
      <c r="A987" t="s">
        <v>998</v>
      </c>
      <c r="B987">
        <v>0</v>
      </c>
      <c r="C987">
        <v>0</v>
      </c>
      <c r="D987">
        <v>8.2995307272813058E-3</v>
      </c>
      <c r="E987">
        <v>7.3557816546524048E-3</v>
      </c>
      <c r="F987">
        <v>89.35581812920384</v>
      </c>
      <c r="G987">
        <v>0.88711682601837105</v>
      </c>
      <c r="H987">
        <v>0</v>
      </c>
      <c r="I987">
        <v>0</v>
      </c>
      <c r="J987">
        <v>2.2019964288046662E-2</v>
      </c>
      <c r="K987">
        <v>2.130315498941274E-3</v>
      </c>
      <c r="L987">
        <v>2.4173989915932554</v>
      </c>
      <c r="M987">
        <v>51.819744</v>
      </c>
    </row>
    <row r="988" spans="1:13" x14ac:dyDescent="0.25">
      <c r="A988" t="s">
        <v>999</v>
      </c>
      <c r="B988">
        <v>0</v>
      </c>
      <c r="C988">
        <v>0</v>
      </c>
      <c r="D988">
        <v>8.2995307272813058E-3</v>
      </c>
      <c r="E988">
        <v>7.3551745429562493E-3</v>
      </c>
      <c r="F988">
        <v>89.348462954662921</v>
      </c>
      <c r="G988">
        <v>0.88704380448229991</v>
      </c>
      <c r="H988">
        <v>0</v>
      </c>
      <c r="I988">
        <v>0</v>
      </c>
      <c r="J988">
        <v>2.1729716191518769E-2</v>
      </c>
      <c r="K988">
        <v>2.0952573408769236E-3</v>
      </c>
      <c r="L988">
        <v>2.3621987148645571</v>
      </c>
      <c r="M988">
        <v>51.819744</v>
      </c>
    </row>
    <row r="989" spans="1:13" x14ac:dyDescent="0.25">
      <c r="A989" t="s">
        <v>1000</v>
      </c>
      <c r="B989">
        <v>0</v>
      </c>
      <c r="C989">
        <v>0</v>
      </c>
      <c r="D989">
        <v>8.2995307272813058E-3</v>
      </c>
      <c r="E989">
        <v>7.3545674814857187E-3</v>
      </c>
      <c r="F989">
        <v>89.341108387183652</v>
      </c>
      <c r="G989">
        <v>0.88697078897305437</v>
      </c>
      <c r="H989">
        <v>0</v>
      </c>
      <c r="I989">
        <v>0</v>
      </c>
      <c r="J989">
        <v>2.1446496144366289E-2</v>
      </c>
      <c r="K989">
        <v>2.0608323082911078E-3</v>
      </c>
      <c r="L989">
        <v>2.3082774748496915</v>
      </c>
      <c r="M989">
        <v>51.819744</v>
      </c>
    </row>
    <row r="990" spans="1:13" x14ac:dyDescent="0.25">
      <c r="A990" t="s">
        <v>1001</v>
      </c>
      <c r="B990">
        <v>0</v>
      </c>
      <c r="C990">
        <v>0</v>
      </c>
      <c r="D990">
        <v>8.2995307272813058E-3</v>
      </c>
      <c r="E990">
        <v>7.3539604702401217E-3</v>
      </c>
      <c r="F990">
        <v>89.333754426710271</v>
      </c>
      <c r="G990">
        <v>0.88689777949024429</v>
      </c>
      <c r="H990">
        <v>0</v>
      </c>
      <c r="I990">
        <v>0</v>
      </c>
      <c r="J990">
        <v>2.1170132942797057E-2</v>
      </c>
      <c r="K990">
        <v>2.0270287158413915E-3</v>
      </c>
      <c r="L990">
        <v>2.2555892248680123</v>
      </c>
      <c r="M990">
        <v>51.819744</v>
      </c>
    </row>
    <row r="991" spans="1:13" x14ac:dyDescent="0.25">
      <c r="A991" t="s">
        <v>1002</v>
      </c>
      <c r="B991">
        <v>0</v>
      </c>
      <c r="C991">
        <v>0</v>
      </c>
      <c r="D991">
        <v>8.2995307272813058E-3</v>
      </c>
      <c r="E991">
        <v>7.3533535092142662E-3</v>
      </c>
      <c r="F991">
        <v>89.326401073200472</v>
      </c>
      <c r="G991">
        <v>0.88682477603323151</v>
      </c>
      <c r="H991">
        <v>0</v>
      </c>
      <c r="I991">
        <v>0</v>
      </c>
      <c r="J991">
        <v>2.0900462039633225E-2</v>
      </c>
      <c r="K991">
        <v>1.9938351763459958E-3</v>
      </c>
      <c r="L991">
        <v>2.2040943389410934</v>
      </c>
      <c r="M991">
        <v>51.819744</v>
      </c>
    </row>
    <row r="992" spans="1:13" x14ac:dyDescent="0.25">
      <c r="A992" t="s">
        <v>1003</v>
      </c>
      <c r="B992">
        <v>0</v>
      </c>
      <c r="C992">
        <v>0</v>
      </c>
      <c r="D992">
        <v>8.2995307272813058E-3</v>
      </c>
      <c r="E992">
        <v>7.3527465984015647E-3</v>
      </c>
      <c r="F992">
        <v>89.319048326602228</v>
      </c>
      <c r="G992">
        <v>0.88675177860159593</v>
      </c>
      <c r="H992">
        <v>0</v>
      </c>
      <c r="I992">
        <v>0</v>
      </c>
      <c r="J992">
        <v>2.0637324580367978E-2</v>
      </c>
      <c r="K992">
        <v>1.9612405848830317E-3</v>
      </c>
      <c r="L992">
        <v>2.1537588238832135</v>
      </c>
      <c r="M992">
        <v>51.819744</v>
      </c>
    </row>
    <row r="993" spans="1:13" x14ac:dyDescent="0.25">
      <c r="A993" t="s">
        <v>1004</v>
      </c>
      <c r="B993">
        <v>0</v>
      </c>
      <c r="C993">
        <v>0</v>
      </c>
      <c r="D993">
        <v>8.2995307272813058E-3</v>
      </c>
      <c r="E993">
        <v>7.3521397378019694E-3</v>
      </c>
      <c r="F993">
        <v>89.311696186867124</v>
      </c>
      <c r="G993">
        <v>0.88667878719485327</v>
      </c>
      <c r="H993">
        <v>0</v>
      </c>
      <c r="I993">
        <v>0</v>
      </c>
      <c r="J993">
        <v>2.0380566548618834E-2</v>
      </c>
      <c r="K993">
        <v>1.9292341038232316E-3</v>
      </c>
      <c r="L993">
        <v>2.1045534533538568</v>
      </c>
      <c r="M993">
        <v>51.890535999999997</v>
      </c>
    </row>
    <row r="994" spans="1:13" x14ac:dyDescent="0.25">
      <c r="A994" t="s">
        <v>1005</v>
      </c>
      <c r="B994">
        <v>0</v>
      </c>
      <c r="C994">
        <v>0</v>
      </c>
      <c r="D994">
        <v>8.2995307272813058E-3</v>
      </c>
      <c r="E994">
        <v>7.3515329274085025E-3</v>
      </c>
      <c r="F994">
        <v>89.304344653938429</v>
      </c>
      <c r="G994">
        <v>0.88660580181242832</v>
      </c>
      <c r="H994">
        <v>0</v>
      </c>
      <c r="I994">
        <v>0</v>
      </c>
      <c r="J994">
        <v>2.0130038036913267E-2</v>
      </c>
      <c r="K994">
        <v>1.8978051487730605E-3</v>
      </c>
      <c r="L994">
        <v>2.0564528957296968</v>
      </c>
      <c r="M994">
        <v>52.032119999999999</v>
      </c>
    </row>
    <row r="995" spans="1:13" x14ac:dyDescent="0.25">
      <c r="A995" t="s">
        <v>1006</v>
      </c>
      <c r="B995">
        <v>0</v>
      </c>
      <c r="C995">
        <v>0</v>
      </c>
      <c r="D995">
        <v>8.2995307272813058E-3</v>
      </c>
      <c r="E995">
        <v>7.3509261672188913E-3</v>
      </c>
      <c r="F995">
        <v>89.296993727769703</v>
      </c>
      <c r="G995">
        <v>0.88653282245388143</v>
      </c>
      <c r="H995">
        <v>0</v>
      </c>
      <c r="I995">
        <v>0</v>
      </c>
      <c r="J995">
        <v>1.9885592646984342E-2</v>
      </c>
      <c r="K995">
        <v>1.8669433754024392E-3</v>
      </c>
      <c r="L995">
        <v>2.0094348870438603</v>
      </c>
      <c r="M995">
        <v>52.173704000000001</v>
      </c>
    </row>
    <row r="996" spans="1:13" x14ac:dyDescent="0.25">
      <c r="A996" t="s">
        <v>1007</v>
      </c>
      <c r="B996">
        <v>0</v>
      </c>
      <c r="C996">
        <v>0</v>
      </c>
      <c r="D996">
        <v>8.2995307272813058E-3</v>
      </c>
      <c r="E996">
        <v>7.3503194572268078E-3</v>
      </c>
      <c r="F996">
        <v>89.289643408313111</v>
      </c>
      <c r="G996">
        <v>0.88645984911868103</v>
      </c>
      <c r="H996">
        <v>0</v>
      </c>
      <c r="I996">
        <v>0</v>
      </c>
      <c r="J996">
        <v>1.964708701513718E-2</v>
      </c>
      <c r="K996">
        <v>1.8366386671292078E-3</v>
      </c>
      <c r="L996">
        <v>1.9634794823216155</v>
      </c>
      <c r="M996">
        <v>52.38608</v>
      </c>
    </row>
    <row r="997" spans="1:13" x14ac:dyDescent="0.25">
      <c r="A997" t="s">
        <v>1008</v>
      </c>
      <c r="B997">
        <v>0</v>
      </c>
      <c r="C997">
        <v>0</v>
      </c>
      <c r="D997">
        <v>1.0782017023585397E-2</v>
      </c>
      <c r="E997">
        <v>9.5249121425801039E-3</v>
      </c>
      <c r="F997">
        <v>89.280118496168186</v>
      </c>
      <c r="G997">
        <v>0.88636528661559055</v>
      </c>
      <c r="H997">
        <v>0</v>
      </c>
      <c r="I997">
        <v>0</v>
      </c>
      <c r="J997">
        <v>1.941438045243617E-2</v>
      </c>
      <c r="K997">
        <v>1.8068811236301718E-3</v>
      </c>
      <c r="L997">
        <v>1.9185684040431481</v>
      </c>
      <c r="M997">
        <v>52.38608</v>
      </c>
    </row>
    <row r="998" spans="1:13" x14ac:dyDescent="0.25">
      <c r="A998" t="s">
        <v>1009</v>
      </c>
      <c r="B998">
        <v>0</v>
      </c>
      <c r="C998">
        <v>0</v>
      </c>
      <c r="D998">
        <v>1.0782017023585397E-2</v>
      </c>
      <c r="E998">
        <v>9.5238764059271275E-3</v>
      </c>
      <c r="F998">
        <v>89.270594619766712</v>
      </c>
      <c r="G998">
        <v>0.88627073439522253</v>
      </c>
      <c r="H998">
        <v>0</v>
      </c>
      <c r="I998">
        <v>0</v>
      </c>
      <c r="J998">
        <v>1.9187334685987968E-2</v>
      </c>
      <c r="K998">
        <v>1.7776610501469045E-3</v>
      </c>
      <c r="L998">
        <v>1.8746844952483099</v>
      </c>
      <c r="M998">
        <v>52.38608</v>
      </c>
    </row>
    <row r="999" spans="1:13" x14ac:dyDescent="0.25">
      <c r="A999" t="s">
        <v>1010</v>
      </c>
      <c r="B999">
        <v>0</v>
      </c>
      <c r="C999">
        <v>0</v>
      </c>
      <c r="D999">
        <v>1.0782017023585397E-2</v>
      </c>
      <c r="E999">
        <v>9.5228407834793832E-3</v>
      </c>
      <c r="F999">
        <v>89.261071778980636</v>
      </c>
      <c r="G999">
        <v>0.88617619245637391</v>
      </c>
      <c r="H999">
        <v>0</v>
      </c>
      <c r="I999">
        <v>0</v>
      </c>
      <c r="J999">
        <v>1.8965813685954812E-2</v>
      </c>
      <c r="K999">
        <v>1.7489689475529958E-3</v>
      </c>
      <c r="L999">
        <v>1.8318112766834573</v>
      </c>
      <c r="M999">
        <v>52.315288000000002</v>
      </c>
    </row>
    <row r="1000" spans="1:13" x14ac:dyDescent="0.25">
      <c r="A1000" t="s">
        <v>1011</v>
      </c>
      <c r="B1000">
        <v>0</v>
      </c>
      <c r="C1000">
        <v>0</v>
      </c>
      <c r="D1000">
        <v>1.0782017023585397E-2</v>
      </c>
      <c r="E1000">
        <v>9.521805275226539E-3</v>
      </c>
      <c r="F1000">
        <v>89.251549973708322</v>
      </c>
      <c r="G1000">
        <v>0.88608166079801565</v>
      </c>
      <c r="H1000">
        <v>0</v>
      </c>
      <c r="I1000">
        <v>0</v>
      </c>
      <c r="J1000">
        <v>1.8749683562647324E-2</v>
      </c>
      <c r="K1000">
        <v>1.720795503148175E-3</v>
      </c>
      <c r="L1000">
        <v>1.7899326019186861</v>
      </c>
      <c r="M1000">
        <v>52.173704000000001</v>
      </c>
    </row>
    <row r="1001" spans="1:13" x14ac:dyDescent="0.25">
      <c r="A1001" t="s">
        <v>1012</v>
      </c>
      <c r="B1001">
        <v>0</v>
      </c>
      <c r="C1001">
        <v>0</v>
      </c>
      <c r="D1001">
        <v>1.0782017023585397E-2</v>
      </c>
      <c r="E1001">
        <v>9.5207698811528435E-3</v>
      </c>
      <c r="F1001">
        <v>89.242029203827713</v>
      </c>
      <c r="G1001">
        <v>0.88598713941890728</v>
      </c>
      <c r="H1001">
        <v>0</v>
      </c>
      <c r="I1001">
        <v>0</v>
      </c>
      <c r="J1001">
        <v>1.8538812518706073E-2</v>
      </c>
      <c r="K1001">
        <v>1.6931315821440997E-3</v>
      </c>
      <c r="L1001">
        <v>1.7490324010168987</v>
      </c>
      <c r="M1001">
        <v>52.102912000000003</v>
      </c>
    </row>
    <row r="1002" spans="1:13" x14ac:dyDescent="0.25">
      <c r="A1002" t="s">
        <v>1013</v>
      </c>
      <c r="B1002">
        <v>0</v>
      </c>
      <c r="C1002">
        <v>0</v>
      </c>
      <c r="D1002">
        <v>1.0782017023585397E-2</v>
      </c>
      <c r="E1002">
        <v>9.5197346012504298E-3</v>
      </c>
      <c r="F1002">
        <v>89.232509469219707</v>
      </c>
      <c r="G1002">
        <v>0.88589262831802218</v>
      </c>
      <c r="H1002">
        <v>0</v>
      </c>
      <c r="I1002">
        <v>0</v>
      </c>
      <c r="J1002">
        <v>1.8333070842637505E-2</v>
      </c>
      <c r="K1002">
        <v>1.6659682198057846E-3</v>
      </c>
      <c r="L1002">
        <v>1.7090945016104064</v>
      </c>
      <c r="M1002">
        <v>51.819744</v>
      </c>
    </row>
    <row r="1003" spans="1:13" x14ac:dyDescent="0.25">
      <c r="A1003" t="s">
        <v>1014</v>
      </c>
      <c r="B1003">
        <v>0</v>
      </c>
      <c r="C1003">
        <v>0</v>
      </c>
      <c r="D1003">
        <v>1.0782017023585397E-2</v>
      </c>
      <c r="E1003">
        <v>9.5186994354993851E-3</v>
      </c>
      <c r="F1003">
        <v>89.222990769790016</v>
      </c>
      <c r="G1003">
        <v>0.88579812749415199</v>
      </c>
      <c r="H1003">
        <v>0</v>
      </c>
      <c r="I1003">
        <v>0</v>
      </c>
      <c r="J1003">
        <v>1.8132330931565847E-2</v>
      </c>
      <c r="K1003">
        <v>1.6392966142127672E-3</v>
      </c>
      <c r="L1003">
        <v>1.6701025156885527</v>
      </c>
      <c r="M1003">
        <v>51.748952000000003</v>
      </c>
    </row>
    <row r="1004" spans="1:13" x14ac:dyDescent="0.25">
      <c r="A1004" t="s">
        <v>1015</v>
      </c>
      <c r="B1004">
        <v>0</v>
      </c>
      <c r="C1004">
        <v>0</v>
      </c>
      <c r="D1004">
        <v>1.0782017023585397E-2</v>
      </c>
      <c r="E1004">
        <v>9.5176643838946508E-3</v>
      </c>
      <c r="F1004">
        <v>89.213473105403637</v>
      </c>
      <c r="G1004">
        <v>0.88570363694617138</v>
      </c>
      <c r="H1004">
        <v>0</v>
      </c>
      <c r="I1004">
        <v>0</v>
      </c>
      <c r="J1004">
        <v>1.7936467332794009E-2</v>
      </c>
      <c r="K1004">
        <v>1.6131081196039002E-3</v>
      </c>
      <c r="L1004">
        <v>1.6320397806484963</v>
      </c>
      <c r="M1004">
        <v>51.536575999999997</v>
      </c>
    </row>
    <row r="1005" spans="1:13" x14ac:dyDescent="0.25">
      <c r="A1005" t="s">
        <v>1016</v>
      </c>
      <c r="B1005">
        <v>0</v>
      </c>
      <c r="C1005">
        <v>0</v>
      </c>
      <c r="D1005">
        <v>1.0782017023585397E-2</v>
      </c>
      <c r="E1005">
        <v>9.5166294464213898E-3</v>
      </c>
      <c r="F1005">
        <v>89.203956475960481</v>
      </c>
      <c r="G1005">
        <v>0.88560915667294493</v>
      </c>
      <c r="H1005">
        <v>0</v>
      </c>
      <c r="I1005">
        <v>0</v>
      </c>
      <c r="J1005">
        <v>1.7745356795503583E-2</v>
      </c>
      <c r="K1005">
        <v>1.5873942402699793E-3</v>
      </c>
      <c r="L1005">
        <v>1.5948893439164644</v>
      </c>
      <c r="M1005">
        <v>51.324199999999998</v>
      </c>
    </row>
    <row r="1006" spans="1:13" x14ac:dyDescent="0.25">
      <c r="A1006" t="s">
        <v>1017</v>
      </c>
      <c r="B1006">
        <v>0</v>
      </c>
      <c r="C1006">
        <v>0</v>
      </c>
      <c r="D1006">
        <v>1.0782017023585397E-2</v>
      </c>
      <c r="E1006">
        <v>9.5155946230632785E-3</v>
      </c>
      <c r="F1006">
        <v>89.194440881337528</v>
      </c>
      <c r="G1006">
        <v>0.88551468667339639</v>
      </c>
      <c r="H1006">
        <v>0</v>
      </c>
      <c r="I1006">
        <v>0</v>
      </c>
      <c r="J1006">
        <v>1.7558878325568579E-2</v>
      </c>
      <c r="K1006">
        <v>1.5621466249591065E-3</v>
      </c>
      <c r="L1006">
        <v>1.5586339814872727</v>
      </c>
      <c r="M1006">
        <v>51.111823999999999</v>
      </c>
    </row>
    <row r="1007" spans="1:13" x14ac:dyDescent="0.25">
      <c r="A1007" t="s">
        <v>1018</v>
      </c>
      <c r="B1007">
        <v>0</v>
      </c>
      <c r="C1007">
        <v>0</v>
      </c>
      <c r="D1007">
        <v>1.0782017023585397E-2</v>
      </c>
      <c r="E1007">
        <v>9.5145599138134074E-3</v>
      </c>
      <c r="F1007">
        <v>89.184926321417734</v>
      </c>
      <c r="G1007">
        <v>0.88542022694634936</v>
      </c>
      <c r="H1007">
        <v>0</v>
      </c>
      <c r="I1007">
        <v>0</v>
      </c>
      <c r="J1007">
        <v>1.7376913237967345E-2</v>
      </c>
      <c r="K1007">
        <v>1.5373570617601669E-3</v>
      </c>
      <c r="L1007">
        <v>1.5232562418969615</v>
      </c>
      <c r="M1007">
        <v>50.970239999999997</v>
      </c>
    </row>
    <row r="1008" spans="1:13" x14ac:dyDescent="0.25">
      <c r="A1008" t="s">
        <v>1019</v>
      </c>
      <c r="B1008">
        <v>0</v>
      </c>
      <c r="C1008">
        <v>0</v>
      </c>
      <c r="D1008">
        <v>1.0782017023585397E-2</v>
      </c>
      <c r="E1008">
        <v>9.5135253186517891E-3</v>
      </c>
      <c r="F1008">
        <v>89.17541279610306</v>
      </c>
      <c r="G1008">
        <v>0.88532577749065233</v>
      </c>
      <c r="H1008">
        <v>0</v>
      </c>
      <c r="I1008">
        <v>0</v>
      </c>
      <c r="J1008">
        <v>1.7199345202609542E-2</v>
      </c>
      <c r="K1008">
        <v>1.5130174734308002E-3</v>
      </c>
      <c r="L1008">
        <v>1.48873850832939</v>
      </c>
      <c r="M1008">
        <v>50.970239999999997</v>
      </c>
    </row>
    <row r="1009" spans="1:13" x14ac:dyDescent="0.25">
      <c r="A1009" t="s">
        <v>1020</v>
      </c>
      <c r="B1009">
        <v>0</v>
      </c>
      <c r="C1009">
        <v>0</v>
      </c>
      <c r="D1009">
        <v>1.0782017023585397E-2</v>
      </c>
      <c r="E1009">
        <v>9.5124908375725931E-3</v>
      </c>
      <c r="F1009">
        <v>89.165900305265382</v>
      </c>
      <c r="G1009">
        <v>0.88523133830520051</v>
      </c>
      <c r="H1009">
        <v>0</v>
      </c>
      <c r="I1009">
        <v>0</v>
      </c>
      <c r="J1009">
        <v>1.7026060280560893E-2</v>
      </c>
      <c r="K1009">
        <v>1.489119913137312E-3</v>
      </c>
      <c r="L1009">
        <v>1.4550630726940779</v>
      </c>
      <c r="M1009">
        <v>50.970239999999997</v>
      </c>
    </row>
    <row r="1010" spans="1:13" x14ac:dyDescent="0.25">
      <c r="A1010" t="s">
        <v>1021</v>
      </c>
      <c r="B1010">
        <v>0</v>
      </c>
      <c r="C1010">
        <v>0</v>
      </c>
      <c r="D1010">
        <v>1.0782017023585397E-2</v>
      </c>
      <c r="E1010">
        <v>9.5114564705583819E-3</v>
      </c>
      <c r="F1010">
        <v>89.156388848793313</v>
      </c>
      <c r="G1010">
        <v>0.88513690938886436</v>
      </c>
      <c r="H1010">
        <v>0</v>
      </c>
      <c r="I1010">
        <v>0</v>
      </c>
      <c r="J1010">
        <v>1.6856946948633576E-2</v>
      </c>
      <c r="K1010">
        <v>1.465656560574991E-3</v>
      </c>
      <c r="L1010">
        <v>1.4222122165601889</v>
      </c>
      <c r="M1010">
        <v>50.970239999999997</v>
      </c>
    </row>
    <row r="1011" spans="1:13" x14ac:dyDescent="0.25">
      <c r="A1011" t="s">
        <v>1022</v>
      </c>
      <c r="B1011">
        <v>0</v>
      </c>
      <c r="C1011">
        <v>0</v>
      </c>
      <c r="D1011">
        <v>1.0782017023585397E-2</v>
      </c>
      <c r="E1011">
        <v>9.5104222176013147E-3</v>
      </c>
      <c r="F1011">
        <v>89.146878426577558</v>
      </c>
      <c r="G1011">
        <v>0.88504249074052355</v>
      </c>
      <c r="H1011">
        <v>0</v>
      </c>
      <c r="I1011">
        <v>0</v>
      </c>
      <c r="J1011">
        <v>1.6691896111136313E-2</v>
      </c>
      <c r="K1011">
        <v>1.4426197184386111E-3</v>
      </c>
      <c r="L1011">
        <v>1.3901682947713963</v>
      </c>
      <c r="M1011">
        <v>50.828656000000002</v>
      </c>
    </row>
    <row r="1012" spans="1:13" x14ac:dyDescent="0.25">
      <c r="A1012" t="s">
        <v>1023</v>
      </c>
      <c r="B1012">
        <v>0</v>
      </c>
      <c r="C1012">
        <v>0</v>
      </c>
      <c r="D1012">
        <v>1.0782017023585397E-2</v>
      </c>
      <c r="E1012">
        <v>9.5093880786808766E-3</v>
      </c>
      <c r="F1012">
        <v>89.137369038499799</v>
      </c>
      <c r="G1012">
        <v>0.88494808235899214</v>
      </c>
      <c r="H1012">
        <v>0</v>
      </c>
      <c r="I1012">
        <v>0</v>
      </c>
      <c r="J1012">
        <v>1.6530801098259339E-2</v>
      </c>
      <c r="K1012">
        <v>1.4200018092141887E-3</v>
      </c>
      <c r="L1012">
        <v>1.358913818393372</v>
      </c>
      <c r="M1012">
        <v>50.687072000000001</v>
      </c>
    </row>
    <row r="1013" spans="1:13" x14ac:dyDescent="0.25">
      <c r="A1013" t="s">
        <v>1024</v>
      </c>
      <c r="B1013">
        <v>0</v>
      </c>
      <c r="C1013">
        <v>0</v>
      </c>
      <c r="D1013">
        <v>1.0782017023585397E-2</v>
      </c>
      <c r="E1013">
        <v>9.5083540537942296E-3</v>
      </c>
      <c r="F1013">
        <v>89.127860684442467</v>
      </c>
      <c r="G1013">
        <v>0.88485368424315403</v>
      </c>
      <c r="H1013">
        <v>0</v>
      </c>
      <c r="I1013">
        <v>0</v>
      </c>
      <c r="J1013">
        <v>1.6373557651115544E-2</v>
      </c>
      <c r="K1013">
        <v>1.3977953722644242E-3</v>
      </c>
      <c r="L1013">
        <v>1.3284315343633064</v>
      </c>
      <c r="M1013">
        <v>50.474696000000002</v>
      </c>
    </row>
    <row r="1014" spans="1:13" x14ac:dyDescent="0.25">
      <c r="A1014" t="s">
        <v>1025</v>
      </c>
      <c r="B1014">
        <v>0</v>
      </c>
      <c r="C1014">
        <v>0</v>
      </c>
      <c r="D1014">
        <v>1.0782017023585397E-2</v>
      </c>
      <c r="E1014">
        <v>9.5073201429190582E-3</v>
      </c>
      <c r="F1014">
        <v>89.118353364303445</v>
      </c>
      <c r="G1014">
        <v>0.88475929639190776</v>
      </c>
      <c r="H1014">
        <v>0</v>
      </c>
      <c r="I1014">
        <v>0</v>
      </c>
      <c r="J1014">
        <v>1.6220063893893952E-2</v>
      </c>
      <c r="K1014">
        <v>1.3759930611816752E-3</v>
      </c>
      <c r="L1014">
        <v>1.29870449982768</v>
      </c>
      <c r="M1014">
        <v>50.403903999999997</v>
      </c>
    </row>
    <row r="1015" spans="1:13" x14ac:dyDescent="0.25">
      <c r="A1015" t="s">
        <v>1026</v>
      </c>
      <c r="B1015">
        <v>0</v>
      </c>
      <c r="C1015">
        <v>0</v>
      </c>
      <c r="D1015">
        <v>1.0782017023585397E-2</v>
      </c>
      <c r="E1015">
        <v>9.5062863460504618E-3</v>
      </c>
      <c r="F1015">
        <v>89.10884707795401</v>
      </c>
      <c r="G1015">
        <v>0.88466491880411635</v>
      </c>
      <c r="H1015">
        <v>0</v>
      </c>
      <c r="I1015">
        <v>0</v>
      </c>
      <c r="J1015">
        <v>1.6070220293918809E-2</v>
      </c>
      <c r="K1015">
        <v>1.3545876413836953E-3</v>
      </c>
      <c r="L1015">
        <v>1.2697161496813243</v>
      </c>
      <c r="M1015">
        <v>50.403903999999997</v>
      </c>
    </row>
    <row r="1016" spans="1:13" x14ac:dyDescent="0.25">
      <c r="A1016" t="s">
        <v>1027</v>
      </c>
      <c r="B1016">
        <v>0</v>
      </c>
      <c r="C1016">
        <v>0</v>
      </c>
      <c r="D1016">
        <v>1.0782017023585397E-2</v>
      </c>
      <c r="E1016">
        <v>9.5052526631720455E-3</v>
      </c>
      <c r="F1016">
        <v>89.099341825296875</v>
      </c>
      <c r="G1016">
        <v>0.88457055147863828</v>
      </c>
      <c r="H1016">
        <v>0</v>
      </c>
      <c r="I1016">
        <v>0</v>
      </c>
      <c r="J1016">
        <v>1.5923929610654516E-2</v>
      </c>
      <c r="K1016">
        <v>1.3335719879288101E-3</v>
      </c>
      <c r="L1016">
        <v>1.2414503562691825</v>
      </c>
      <c r="M1016">
        <v>50.191527999999998</v>
      </c>
    </row>
    <row r="1017" spans="1:13" x14ac:dyDescent="0.25">
      <c r="A1017" t="s">
        <v>1028</v>
      </c>
      <c r="B1017">
        <v>0</v>
      </c>
      <c r="C1017">
        <v>0</v>
      </c>
      <c r="D1017">
        <v>1.0782017023585397E-2</v>
      </c>
      <c r="E1017">
        <v>9.5042190942717254E-3</v>
      </c>
      <c r="F1017">
        <v>89.089837606198174</v>
      </c>
      <c r="G1017">
        <v>0.88447619441435799</v>
      </c>
      <c r="H1017">
        <v>0</v>
      </c>
      <c r="I1017">
        <v>0</v>
      </c>
      <c r="J1017">
        <v>1.5781096834878085E-2</v>
      </c>
      <c r="K1017">
        <v>1.312939083528739E-3</v>
      </c>
      <c r="L1017">
        <v>1.2138914805932526</v>
      </c>
      <c r="M1017">
        <v>50.191527999999998</v>
      </c>
    </row>
    <row r="1018" spans="1:13" x14ac:dyDescent="0.25">
      <c r="A1018" t="s">
        <v>1029</v>
      </c>
      <c r="B1018">
        <v>0</v>
      </c>
      <c r="C1018">
        <v>0</v>
      </c>
      <c r="D1018">
        <v>1.0782017023585397E-2</v>
      </c>
      <c r="E1018">
        <v>9.5031856393378057E-3</v>
      </c>
      <c r="F1018">
        <v>89.080334420557563</v>
      </c>
      <c r="G1018">
        <v>0.88438184761009975</v>
      </c>
      <c r="H1018">
        <v>0</v>
      </c>
      <c r="I1018">
        <v>0</v>
      </c>
      <c r="J1018">
        <v>1.564162911935223E-2</v>
      </c>
      <c r="K1018">
        <v>1.2926820167383755E-3</v>
      </c>
      <c r="L1018">
        <v>1.1870244146910029</v>
      </c>
      <c r="M1018">
        <v>50.191527999999998</v>
      </c>
    </row>
    <row r="1019" spans="1:13" x14ac:dyDescent="0.25">
      <c r="A1019" t="s">
        <v>1030</v>
      </c>
      <c r="B1019">
        <v>0</v>
      </c>
      <c r="C1019">
        <v>0</v>
      </c>
      <c r="D1019">
        <v>1.0782017023585397E-2</v>
      </c>
      <c r="E1019">
        <v>9.5021522983532985E-3</v>
      </c>
      <c r="F1019">
        <v>89.070832268259565</v>
      </c>
      <c r="G1019">
        <v>0.8842875110648013</v>
      </c>
      <c r="H1019">
        <v>0</v>
      </c>
      <c r="I1019">
        <v>0</v>
      </c>
      <c r="J1019">
        <v>1.5505435702399532E-2</v>
      </c>
      <c r="K1019">
        <v>1.2727939803036516E-3</v>
      </c>
      <c r="L1019">
        <v>1.1608346151268898</v>
      </c>
      <c r="M1019">
        <v>50.120736000000001</v>
      </c>
    </row>
    <row r="1020" spans="1:13" x14ac:dyDescent="0.25">
      <c r="A1020" t="s">
        <v>1031</v>
      </c>
      <c r="B1020">
        <v>0</v>
      </c>
      <c r="C1020">
        <v>0</v>
      </c>
      <c r="D1020">
        <v>1.0782017023585397E-2</v>
      </c>
      <c r="E1020">
        <v>9.5011190713110115E-3</v>
      </c>
      <c r="F1020">
        <v>89.061331149192014</v>
      </c>
      <c r="G1020">
        <v>0.88419318477723319</v>
      </c>
      <c r="H1020">
        <v>0</v>
      </c>
      <c r="I1020">
        <v>0</v>
      </c>
      <c r="J1020">
        <v>1.537242782579055E-2</v>
      </c>
      <c r="K1020">
        <v>1.2532682696495582E-3</v>
      </c>
      <c r="L1020">
        <v>1.1353081277726158</v>
      </c>
      <c r="M1020">
        <v>50.262320000000003</v>
      </c>
    </row>
    <row r="1021" spans="1:13" x14ac:dyDescent="0.25">
      <c r="A1021" t="s">
        <v>1032</v>
      </c>
      <c r="B1021">
        <v>0</v>
      </c>
      <c r="C1021">
        <v>0</v>
      </c>
      <c r="D1021">
        <v>1.270705461480949E-2</v>
      </c>
      <c r="E1021">
        <v>1.1216599384318326E-2</v>
      </c>
      <c r="F1021">
        <v>89.050114549808029</v>
      </c>
      <c r="G1021">
        <v>0.88408182734969998</v>
      </c>
      <c r="H1021">
        <v>0</v>
      </c>
      <c r="I1021">
        <v>0</v>
      </c>
      <c r="J1021">
        <v>1.5242518648342029E-2</v>
      </c>
      <c r="K1021">
        <v>1.2340982814919381E-3</v>
      </c>
      <c r="L1021">
        <v>1.1104316042501994</v>
      </c>
      <c r="M1021">
        <v>50.262320000000003</v>
      </c>
    </row>
    <row r="1022" spans="1:13" x14ac:dyDescent="0.25">
      <c r="A1022" t="s">
        <v>1033</v>
      </c>
      <c r="B1022">
        <v>0</v>
      </c>
      <c r="C1022">
        <v>0</v>
      </c>
      <c r="D1022">
        <v>1.270705461480949E-2</v>
      </c>
      <c r="E1022">
        <v>1.1215177632457191E-2</v>
      </c>
      <c r="F1022">
        <v>89.038899372171898</v>
      </c>
      <c r="G1022">
        <v>0.88397048403711853</v>
      </c>
      <c r="H1022">
        <v>0</v>
      </c>
      <c r="I1022">
        <v>0</v>
      </c>
      <c r="J1022">
        <v>1.5115623156565094E-2</v>
      </c>
      <c r="K1022">
        <v>1.2152775125578775E-3</v>
      </c>
      <c r="L1022">
        <v>1.0861923105790927</v>
      </c>
      <c r="M1022">
        <v>50.403903999999997</v>
      </c>
    </row>
    <row r="1023" spans="1:13" x14ac:dyDescent="0.25">
      <c r="A1023" t="s">
        <v>1034</v>
      </c>
      <c r="B1023">
        <v>0</v>
      </c>
      <c r="C1023">
        <v>0</v>
      </c>
      <c r="D1023">
        <v>1.270705461480949E-2</v>
      </c>
      <c r="E1023">
        <v>1.1213756061771059E-2</v>
      </c>
      <c r="F1023">
        <v>89.027685616112876</v>
      </c>
      <c r="G1023">
        <v>0.88385915483782673</v>
      </c>
      <c r="H1023">
        <v>0</v>
      </c>
      <c r="I1023">
        <v>0</v>
      </c>
      <c r="J1023">
        <v>1.4991658073622165E-2</v>
      </c>
      <c r="K1023">
        <v>1.1967995584006978E-3</v>
      </c>
      <c r="L1023">
        <v>1.0625781287075342</v>
      </c>
      <c r="M1023">
        <v>50.403903999999997</v>
      </c>
    </row>
    <row r="1024" spans="1:13" x14ac:dyDescent="0.25">
      <c r="A1024" t="s">
        <v>1035</v>
      </c>
      <c r="B1024">
        <v>0</v>
      </c>
      <c r="C1024">
        <v>0</v>
      </c>
      <c r="D1024">
        <v>1.270705461480949E-2</v>
      </c>
      <c r="E1024">
        <v>1.1212334672234437E-2</v>
      </c>
      <c r="F1024">
        <v>89.016473281438977</v>
      </c>
      <c r="G1024">
        <v>0.88374783974997573</v>
      </c>
      <c r="H1024">
        <v>0</v>
      </c>
      <c r="I1024">
        <v>0</v>
      </c>
      <c r="J1024">
        <v>1.4870541767747349E-2</v>
      </c>
      <c r="K1024">
        <v>1.1786581122967606E-3</v>
      </c>
      <c r="L1024">
        <v>1.0395775517210546</v>
      </c>
      <c r="M1024">
        <v>50.403903999999997</v>
      </c>
    </row>
    <row r="1025" spans="1:13" x14ac:dyDescent="0.25">
      <c r="A1025" t="s">
        <v>1036</v>
      </c>
      <c r="B1025">
        <v>0</v>
      </c>
      <c r="C1025">
        <v>0</v>
      </c>
      <c r="D1025">
        <v>1.270705461480949E-2</v>
      </c>
      <c r="E1025">
        <v>1.1210913463827292E-2</v>
      </c>
      <c r="F1025">
        <v>89.005262367972293</v>
      </c>
      <c r="G1025">
        <v>0.88363653877171833</v>
      </c>
      <c r="H1025">
        <v>0</v>
      </c>
      <c r="I1025">
        <v>0</v>
      </c>
      <c r="J1025">
        <v>1.4752194161160982E-2</v>
      </c>
      <c r="K1025">
        <v>1.1608469642123641E-3</v>
      </c>
      <c r="L1025">
        <v>1.0171796736087189</v>
      </c>
      <c r="M1025">
        <v>50.403903999999997</v>
      </c>
    </row>
    <row r="1026" spans="1:13" x14ac:dyDescent="0.25">
      <c r="A1026" t="s">
        <v>1037</v>
      </c>
      <c r="B1026">
        <v>0</v>
      </c>
      <c r="C1026">
        <v>0</v>
      </c>
      <c r="D1026">
        <v>1.270705461480949E-2</v>
      </c>
      <c r="E1026">
        <v>1.1209492436522412E-2</v>
      </c>
      <c r="F1026">
        <v>88.994052875539012</v>
      </c>
      <c r="G1026">
        <v>0.88352525190132469</v>
      </c>
      <c r="H1026">
        <v>0</v>
      </c>
      <c r="I1026">
        <v>0</v>
      </c>
      <c r="J1026">
        <v>1.4636536640371355E-2</v>
      </c>
      <c r="K1026">
        <v>1.1433599998301193E-3</v>
      </c>
      <c r="L1026">
        <v>0.99537417453078425</v>
      </c>
      <c r="M1026">
        <v>50.333112</v>
      </c>
    </row>
    <row r="1027" spans="1:13" x14ac:dyDescent="0.25">
      <c r="A1027" t="s">
        <v>1038</v>
      </c>
      <c r="B1027">
        <v>0</v>
      </c>
      <c r="C1027">
        <v>0</v>
      </c>
      <c r="D1027">
        <v>1.270705461480949E-2</v>
      </c>
      <c r="E1027">
        <v>1.1208071590300069E-2</v>
      </c>
      <c r="F1027">
        <v>88.982844803948922</v>
      </c>
      <c r="G1027">
        <v>0.88341397913695119</v>
      </c>
      <c r="H1027">
        <v>0</v>
      </c>
      <c r="I1027">
        <v>0</v>
      </c>
      <c r="J1027">
        <v>1.4523491968606224E-2</v>
      </c>
      <c r="K1027">
        <v>1.1261911996251239E-3</v>
      </c>
      <c r="L1027">
        <v>0.9741513025700721</v>
      </c>
      <c r="M1027">
        <v>50.262320000000003</v>
      </c>
    </row>
    <row r="1028" spans="1:13" x14ac:dyDescent="0.25">
      <c r="A1028" t="s">
        <v>1039</v>
      </c>
      <c r="B1028">
        <v>0</v>
      </c>
      <c r="C1028">
        <v>0</v>
      </c>
      <c r="D1028">
        <v>1.270705461480949E-2</v>
      </c>
      <c r="E1028">
        <v>1.120665092513381E-2</v>
      </c>
      <c r="F1028">
        <v>88.971638153021814</v>
      </c>
      <c r="G1028">
        <v>0.88330272047684089</v>
      </c>
      <c r="H1028">
        <v>0</v>
      </c>
      <c r="I1028">
        <v>0</v>
      </c>
      <c r="J1028">
        <v>1.4412984200962538E-2</v>
      </c>
      <c r="K1028">
        <v>1.1093346379822591E-3</v>
      </c>
      <c r="L1028">
        <v>0.95350185296339718</v>
      </c>
      <c r="M1028">
        <v>50.120736000000001</v>
      </c>
    </row>
    <row r="1029" spans="1:13" x14ac:dyDescent="0.25">
      <c r="A1029" t="s">
        <v>1040</v>
      </c>
      <c r="B1029">
        <v>0</v>
      </c>
      <c r="C1029">
        <v>0</v>
      </c>
      <c r="D1029">
        <v>1.270705461480949E-2</v>
      </c>
      <c r="E1029">
        <v>1.1205230441002663E-2</v>
      </c>
      <c r="F1029">
        <v>88.960432922578633</v>
      </c>
      <c r="G1029">
        <v>0.88319147591916725</v>
      </c>
      <c r="H1029">
        <v>0</v>
      </c>
      <c r="I1029">
        <v>0</v>
      </c>
      <c r="J1029">
        <v>1.4304938602702131E-2</v>
      </c>
      <c r="K1029">
        <v>1.0927844823467119E-3</v>
      </c>
      <c r="L1029">
        <v>0.9334171457987942</v>
      </c>
      <c r="M1029">
        <v>50.120736000000001</v>
      </c>
    </row>
    <row r="1030" spans="1:13" x14ac:dyDescent="0.25">
      <c r="A1030" t="s">
        <v>1041</v>
      </c>
      <c r="B1030">
        <v>0</v>
      </c>
      <c r="C1030">
        <v>0</v>
      </c>
      <c r="D1030">
        <v>1.270705461480949E-2</v>
      </c>
      <c r="E1030">
        <v>1.1203810137881938E-2</v>
      </c>
      <c r="F1030">
        <v>88.949229112446247</v>
      </c>
      <c r="G1030">
        <v>0.88308024546215136</v>
      </c>
      <c r="H1030">
        <v>0</v>
      </c>
      <c r="I1030">
        <v>0</v>
      </c>
      <c r="J1030">
        <v>1.4199281570963819E-2</v>
      </c>
      <c r="K1030">
        <v>1.0765349924008395E-3</v>
      </c>
      <c r="L1030">
        <v>0.91388900312909638</v>
      </c>
      <c r="M1030">
        <v>50.049944000000004</v>
      </c>
    </row>
    <row r="1031" spans="1:13" x14ac:dyDescent="0.25">
      <c r="A1031" t="s">
        <v>1042</v>
      </c>
      <c r="B1031">
        <v>0</v>
      </c>
      <c r="C1031">
        <v>0</v>
      </c>
      <c r="D1031">
        <v>1.270705461480949E-2</v>
      </c>
      <c r="E1031">
        <v>1.1202390015749714E-2</v>
      </c>
      <c r="F1031">
        <v>88.938026722428134</v>
      </c>
      <c r="G1031">
        <v>0.88296902910396979</v>
      </c>
      <c r="H1031">
        <v>0</v>
      </c>
      <c r="I1031">
        <v>0</v>
      </c>
      <c r="J1031">
        <v>1.4095940560009759E-2</v>
      </c>
      <c r="K1031">
        <v>1.0605805192610211E-3</v>
      </c>
      <c r="L1031">
        <v>0.89490972639315192</v>
      </c>
      <c r="M1031">
        <v>49.908360000000002</v>
      </c>
    </row>
    <row r="1032" spans="1:13" x14ac:dyDescent="0.25">
      <c r="A1032" t="s">
        <v>1043</v>
      </c>
      <c r="B1032">
        <v>0</v>
      </c>
      <c r="C1032">
        <v>0</v>
      </c>
      <c r="D1032">
        <v>1.270705461480949E-2</v>
      </c>
      <c r="E1032">
        <v>1.120097007458459E-2</v>
      </c>
      <c r="F1032">
        <v>88.92682575235682</v>
      </c>
      <c r="G1032">
        <v>0.88285782684285707</v>
      </c>
      <c r="H1032">
        <v>0</v>
      </c>
      <c r="I1032">
        <v>0</v>
      </c>
      <c r="J1032">
        <v>1.399484400997842E-2</v>
      </c>
      <c r="K1032">
        <v>1.0449155046890664E-3</v>
      </c>
      <c r="L1032">
        <v>0.87647207495350399</v>
      </c>
      <c r="M1032">
        <v>49.837567999999997</v>
      </c>
    </row>
    <row r="1033" spans="1:13" x14ac:dyDescent="0.25">
      <c r="A1033" t="s">
        <v>1044</v>
      </c>
      <c r="B1033">
        <v>0</v>
      </c>
      <c r="C1033">
        <v>0</v>
      </c>
      <c r="D1033">
        <v>1.270705461480949E-2</v>
      </c>
      <c r="E1033">
        <v>1.1199550314361643E-2</v>
      </c>
      <c r="F1033">
        <v>88.915626202037728</v>
      </c>
      <c r="G1033">
        <v>0.88274663867695957</v>
      </c>
      <c r="H1033">
        <v>0</v>
      </c>
      <c r="I1033">
        <v>0</v>
      </c>
      <c r="J1033">
        <v>1.3895921278985895E-2</v>
      </c>
      <c r="K1033">
        <v>1.029534480313296E-3</v>
      </c>
      <c r="L1033">
        <v>0.85856924645520749</v>
      </c>
      <c r="M1033">
        <v>49.837567999999997</v>
      </c>
    </row>
    <row r="1034" spans="1:13" x14ac:dyDescent="0.25">
      <c r="A1034" t="s">
        <v>1045</v>
      </c>
      <c r="B1034">
        <v>0</v>
      </c>
      <c r="C1034">
        <v>0</v>
      </c>
      <c r="D1034">
        <v>1.270705461480949E-2</v>
      </c>
      <c r="E1034">
        <v>1.1198130735055647E-2</v>
      </c>
      <c r="F1034">
        <v>88.904428071304196</v>
      </c>
      <c r="G1034">
        <v>0.88263546460455455</v>
      </c>
      <c r="H1034">
        <v>0</v>
      </c>
      <c r="I1034">
        <v>0</v>
      </c>
      <c r="J1034">
        <v>1.3799102578301217E-2</v>
      </c>
      <c r="K1034">
        <v>1.014432066855097E-3</v>
      </c>
      <c r="L1034">
        <v>0.84119485958672657</v>
      </c>
      <c r="M1034">
        <v>49.837567999999997</v>
      </c>
    </row>
    <row r="1035" spans="1:13" x14ac:dyDescent="0.25">
      <c r="A1035" t="s">
        <v>1046</v>
      </c>
      <c r="B1035">
        <v>0</v>
      </c>
      <c r="C1035">
        <v>0</v>
      </c>
      <c r="D1035">
        <v>1.270705461480949E-2</v>
      </c>
      <c r="E1035">
        <v>1.1196711336645586E-2</v>
      </c>
      <c r="F1035">
        <v>88.893231359968809</v>
      </c>
      <c r="G1035">
        <v>0.88252430462381182</v>
      </c>
      <c r="H1035">
        <v>0</v>
      </c>
      <c r="I1035">
        <v>0</v>
      </c>
      <c r="J1035">
        <v>1.3704318910224507E-2</v>
      </c>
      <c r="K1035">
        <v>9.996029733572798E-4</v>
      </c>
      <c r="L1035">
        <v>0.82434293968325556</v>
      </c>
      <c r="M1035">
        <v>49.837567999999997</v>
      </c>
    </row>
    <row r="1036" spans="1:13" x14ac:dyDescent="0.25">
      <c r="A1036" t="s">
        <v>1047</v>
      </c>
      <c r="B1036">
        <v>0</v>
      </c>
      <c r="C1036">
        <v>0</v>
      </c>
      <c r="D1036">
        <v>1.270705461480949E-2</v>
      </c>
      <c r="E1036">
        <v>1.1195292119109511E-2</v>
      </c>
      <c r="F1036">
        <v>88.882036067847793</v>
      </c>
      <c r="G1036">
        <v>0.88241315873292436</v>
      </c>
      <c r="H1036">
        <v>0</v>
      </c>
      <c r="I1036">
        <v>0</v>
      </c>
      <c r="J1036">
        <v>1.361150200822254E-2</v>
      </c>
      <c r="K1036">
        <v>9.8504199641104707E-4</v>
      </c>
      <c r="L1036">
        <v>0.80800790745869233</v>
      </c>
      <c r="M1036">
        <v>49.837567999999997</v>
      </c>
    </row>
    <row r="1037" spans="1:13" x14ac:dyDescent="0.25">
      <c r="A1037" t="s">
        <v>1048</v>
      </c>
      <c r="B1037">
        <v>0</v>
      </c>
      <c r="C1037">
        <v>0</v>
      </c>
      <c r="D1037">
        <v>1.270705461480949E-2</v>
      </c>
      <c r="E1037">
        <v>1.119387308242315E-2</v>
      </c>
      <c r="F1037">
        <v>88.870842194767306</v>
      </c>
      <c r="G1037">
        <v>0.8823020269301165</v>
      </c>
      <c r="H1037">
        <v>0</v>
      </c>
      <c r="I1037">
        <v>0</v>
      </c>
      <c r="J1037">
        <v>1.3520584278825853E-2</v>
      </c>
      <c r="K1037">
        <v>9.7074401937901104E-4</v>
      </c>
      <c r="L1037">
        <v>0.79218457098872075</v>
      </c>
      <c r="M1037">
        <v>49.695984000000003</v>
      </c>
    </row>
    <row r="1038" spans="1:13" x14ac:dyDescent="0.25">
      <c r="A1038" t="s">
        <v>1049</v>
      </c>
      <c r="B1038">
        <v>0</v>
      </c>
      <c r="C1038">
        <v>0</v>
      </c>
      <c r="D1038">
        <v>1.270705461480949E-2</v>
      </c>
      <c r="E1038">
        <v>1.1192454226560077E-2</v>
      </c>
      <c r="F1038">
        <v>88.859649740537279</v>
      </c>
      <c r="G1038">
        <v>0.88219090921358279</v>
      </c>
      <c r="H1038">
        <v>0</v>
      </c>
      <c r="I1038">
        <v>0</v>
      </c>
      <c r="J1038">
        <v>1.3431498744766929E-2</v>
      </c>
      <c r="K1038">
        <v>9.5670401161196145E-4</v>
      </c>
      <c r="L1038">
        <v>0.77686812089838864</v>
      </c>
      <c r="M1038">
        <v>49.554400000000001</v>
      </c>
    </row>
    <row r="1039" spans="1:13" x14ac:dyDescent="0.25">
      <c r="A1039" t="s">
        <v>1050</v>
      </c>
      <c r="B1039">
        <v>0</v>
      </c>
      <c r="C1039">
        <v>0</v>
      </c>
      <c r="D1039">
        <v>1.270705461480949E-2</v>
      </c>
      <c r="E1039">
        <v>1.1191035551500616E-2</v>
      </c>
      <c r="F1039">
        <v>88.848458704988715</v>
      </c>
      <c r="G1039">
        <v>0.88207980558155197</v>
      </c>
      <c r="H1039">
        <v>0</v>
      </c>
      <c r="I1039">
        <v>0</v>
      </c>
      <c r="J1039">
        <v>1.3344178988840704E-2</v>
      </c>
      <c r="K1039">
        <v>9.4291702765757137E-4</v>
      </c>
      <c r="L1039">
        <v>0.76205412853785837</v>
      </c>
      <c r="M1039">
        <v>49.554400000000001</v>
      </c>
    </row>
    <row r="1040" spans="1:13" x14ac:dyDescent="0.25">
      <c r="A1040" t="s">
        <v>1051</v>
      </c>
      <c r="B1040">
        <v>0</v>
      </c>
      <c r="C1040">
        <v>0</v>
      </c>
      <c r="D1040">
        <v>1.270705461480949E-2</v>
      </c>
      <c r="E1040">
        <v>1.11896170572239E-2</v>
      </c>
      <c r="F1040">
        <v>88.837269087928803</v>
      </c>
      <c r="G1040">
        <v>0.88196871603219884</v>
      </c>
      <c r="H1040">
        <v>0</v>
      </c>
      <c r="I1040">
        <v>0</v>
      </c>
      <c r="J1040">
        <v>1.3258559097998626E-2</v>
      </c>
      <c r="K1040">
        <v>9.2937820645959542E-4</v>
      </c>
      <c r="L1040">
        <v>0.7477385467645572</v>
      </c>
      <c r="M1040">
        <v>49.483607999999997</v>
      </c>
    </row>
    <row r="1041" spans="1:13" x14ac:dyDescent="0.25">
      <c r="A1041" t="s">
        <v>1052</v>
      </c>
      <c r="B1041">
        <v>0</v>
      </c>
      <c r="C1041">
        <v>0</v>
      </c>
      <c r="D1041">
        <v>1.270705461480949E-2</v>
      </c>
      <c r="E1041">
        <v>1.1188198743702136E-2</v>
      </c>
      <c r="F1041">
        <v>88.826080889188134</v>
      </c>
      <c r="G1041">
        <v>0.88185764056374882</v>
      </c>
      <c r="H1041">
        <v>0</v>
      </c>
      <c r="I1041">
        <v>0</v>
      </c>
      <c r="J1041">
        <v>1.3174573607241715E-2</v>
      </c>
      <c r="K1041">
        <v>9.1608277054637619E-4</v>
      </c>
      <c r="L1041">
        <v>0.73391771279371087</v>
      </c>
      <c r="M1041">
        <v>49.412815999999999</v>
      </c>
    </row>
    <row r="1042" spans="1:13" x14ac:dyDescent="0.25">
      <c r="A1042" t="s">
        <v>1053</v>
      </c>
      <c r="B1042">
        <v>0</v>
      </c>
      <c r="C1042">
        <v>0</v>
      </c>
      <c r="D1042">
        <v>1.270705461480949E-2</v>
      </c>
      <c r="E1042">
        <v>1.1186780610913527E-2</v>
      </c>
      <c r="F1042">
        <v>88.81489410857688</v>
      </c>
      <c r="G1042">
        <v>0.88174657917436472</v>
      </c>
      <c r="H1042">
        <v>0</v>
      </c>
      <c r="I1042">
        <v>0</v>
      </c>
      <c r="J1042">
        <v>1.3092157442959967E-2</v>
      </c>
      <c r="K1042">
        <v>9.030260252078508E-4</v>
      </c>
      <c r="L1042">
        <v>0.72058835243704866</v>
      </c>
      <c r="M1042">
        <v>49.342024000000002</v>
      </c>
    </row>
    <row r="1043" spans="1:13" x14ac:dyDescent="0.25">
      <c r="A1043" t="s">
        <v>1054</v>
      </c>
      <c r="B1043">
        <v>0</v>
      </c>
      <c r="C1043">
        <v>0</v>
      </c>
      <c r="D1043">
        <v>1.270705461480949E-2</v>
      </c>
      <c r="E1043">
        <v>1.118536265883573E-2</v>
      </c>
      <c r="F1043">
        <v>88.803708745919508</v>
      </c>
      <c r="G1043">
        <v>0.88163553186231503</v>
      </c>
      <c r="H1043">
        <v>0</v>
      </c>
      <c r="I1043">
        <v>0</v>
      </c>
      <c r="J1043">
        <v>1.3011245865467754E-2</v>
      </c>
      <c r="K1043">
        <v>8.9020335766046266E-4</v>
      </c>
      <c r="L1043">
        <v>0.70774758492589818</v>
      </c>
      <c r="M1043">
        <v>49.271231999999998</v>
      </c>
    </row>
    <row r="1044" spans="1:13" x14ac:dyDescent="0.25">
      <c r="A1044" t="s">
        <v>1055</v>
      </c>
      <c r="B1044">
        <v>0</v>
      </c>
      <c r="C1044">
        <v>0</v>
      </c>
      <c r="D1044">
        <v>1.270705461480949E-2</v>
      </c>
      <c r="E1044">
        <v>1.1183944887444194E-2</v>
      </c>
      <c r="F1044">
        <v>88.792524801033366</v>
      </c>
      <c r="G1044">
        <v>0.8815244986257641</v>
      </c>
      <c r="H1044">
        <v>0</v>
      </c>
      <c r="I1044">
        <v>0</v>
      </c>
      <c r="J1044">
        <v>1.2931774410609451E-2</v>
      </c>
      <c r="K1044">
        <v>8.7761023619956817E-4</v>
      </c>
      <c r="L1044">
        <v>0.69539292741414593</v>
      </c>
      <c r="M1044">
        <v>49.271231999999998</v>
      </c>
    </row>
    <row r="1045" spans="1:13" x14ac:dyDescent="0.25">
      <c r="A1045" t="s">
        <v>1056</v>
      </c>
      <c r="B1045">
        <v>0</v>
      </c>
      <c r="C1045">
        <v>0</v>
      </c>
      <c r="D1045">
        <v>1.2888073065346775E-2</v>
      </c>
      <c r="E1045">
        <v>1.1343431286422951E-2</v>
      </c>
      <c r="F1045">
        <v>88.781181369742953</v>
      </c>
      <c r="G1045">
        <v>0.88141188202207554</v>
      </c>
      <c r="H1045">
        <v>0</v>
      </c>
      <c r="I1045">
        <v>0</v>
      </c>
      <c r="J1045">
        <v>1.2853678830449246E-2</v>
      </c>
      <c r="K1045">
        <v>8.6524220933927563E-4</v>
      </c>
      <c r="L1045">
        <v>0.68352229818217991</v>
      </c>
      <c r="M1045">
        <v>49.271231999999998</v>
      </c>
    </row>
    <row r="1046" spans="1:13" x14ac:dyDescent="0.25">
      <c r="A1046" t="s">
        <v>1057</v>
      </c>
      <c r="B1046">
        <v>0</v>
      </c>
      <c r="C1046">
        <v>0</v>
      </c>
      <c r="D1046">
        <v>1.2888073065346775E-2</v>
      </c>
      <c r="E1046">
        <v>1.1341974715561136E-2</v>
      </c>
      <c r="F1046">
        <v>88.769839395029763</v>
      </c>
      <c r="G1046">
        <v>0.88129927987908585</v>
      </c>
      <c r="H1046">
        <v>0</v>
      </c>
      <c r="I1046">
        <v>0</v>
      </c>
      <c r="J1046">
        <v>1.2776895033211978E-2</v>
      </c>
      <c r="K1046">
        <v>8.5309490493967386E-4</v>
      </c>
      <c r="L1046">
        <v>0.67213401751791457</v>
      </c>
      <c r="M1046">
        <v>49.271231999999998</v>
      </c>
    </row>
    <row r="1047" spans="1:13" x14ac:dyDescent="0.25">
      <c r="A1047" t="s">
        <v>1058</v>
      </c>
      <c r="B1047">
        <v>0</v>
      </c>
      <c r="C1047">
        <v>0</v>
      </c>
      <c r="D1047">
        <v>1.2888073065346775E-2</v>
      </c>
      <c r="E1047">
        <v>1.1340518332547947E-2</v>
      </c>
      <c r="F1047">
        <v>88.758498876698823</v>
      </c>
      <c r="G1047">
        <v>0.88118669219492629</v>
      </c>
      <c r="H1047">
        <v>0</v>
      </c>
      <c r="I1047">
        <v>0</v>
      </c>
      <c r="J1047">
        <v>1.2701359022803334E-2</v>
      </c>
      <c r="K1047">
        <v>8.4116402932167349E-4</v>
      </c>
      <c r="L1047">
        <v>0.66122680523739064</v>
      </c>
      <c r="M1047">
        <v>49.20044</v>
      </c>
    </row>
    <row r="1048" spans="1:13" x14ac:dyDescent="0.25">
      <c r="A1048" t="s">
        <v>1059</v>
      </c>
      <c r="B1048">
        <v>0</v>
      </c>
      <c r="C1048">
        <v>0</v>
      </c>
      <c r="D1048">
        <v>1.2888073065346775E-2</v>
      </c>
      <c r="E1048">
        <v>1.1339062137359112E-2</v>
      </c>
      <c r="F1048">
        <v>88.747159814559438</v>
      </c>
      <c r="G1048">
        <v>0.88107411896775811</v>
      </c>
      <c r="H1048">
        <v>0</v>
      </c>
      <c r="I1048">
        <v>0</v>
      </c>
      <c r="J1048">
        <v>1.2627006838400486E-2</v>
      </c>
      <c r="K1048">
        <v>8.2944536636980499E-4</v>
      </c>
      <c r="L1048">
        <v>0.65079977382649279</v>
      </c>
      <c r="M1048">
        <v>48.988064000000001</v>
      </c>
    </row>
    <row r="1049" spans="1:13" x14ac:dyDescent="0.25">
      <c r="A1049" t="s">
        <v>1060</v>
      </c>
      <c r="B1049">
        <v>0</v>
      </c>
      <c r="C1049">
        <v>0</v>
      </c>
      <c r="D1049">
        <v>1.2888073065346775E-2</v>
      </c>
      <c r="E1049">
        <v>1.1337606129972999E-2</v>
      </c>
      <c r="F1049">
        <v>88.735822208426612</v>
      </c>
      <c r="G1049">
        <v>0.88096156019572958</v>
      </c>
      <c r="H1049">
        <v>0</v>
      </c>
      <c r="I1049">
        <v>0</v>
      </c>
      <c r="J1049">
        <v>1.2553774494767769E-2</v>
      </c>
      <c r="K1049">
        <v>8.1793477662337637E-4</v>
      </c>
      <c r="L1049">
        <v>0.64085241623725897</v>
      </c>
      <c r="M1049">
        <v>48.988064000000001</v>
      </c>
    </row>
    <row r="1050" spans="1:13" x14ac:dyDescent="0.25">
      <c r="A1050" t="s">
        <v>1061</v>
      </c>
      <c r="B1050">
        <v>0</v>
      </c>
      <c r="C1050">
        <v>0</v>
      </c>
      <c r="D1050">
        <v>1.2888073065346775E-2</v>
      </c>
      <c r="E1050">
        <v>1.1336150310363995E-2</v>
      </c>
      <c r="F1050">
        <v>88.724486058117776</v>
      </c>
      <c r="G1050">
        <v>0.88084901587687969</v>
      </c>
      <c r="H1050">
        <v>0</v>
      </c>
      <c r="I1050">
        <v>0</v>
      </c>
      <c r="J1050">
        <v>1.2481597924105333E-2</v>
      </c>
      <c r="K1050">
        <v>8.0662819635660468E-4</v>
      </c>
      <c r="L1050">
        <v>0.63138458745639969</v>
      </c>
      <c r="M1050">
        <v>48.988064000000001</v>
      </c>
    </row>
    <row r="1051" spans="1:13" x14ac:dyDescent="0.25">
      <c r="A1051" t="s">
        <v>1062</v>
      </c>
      <c r="B1051">
        <v>0</v>
      </c>
      <c r="C1051">
        <v>0</v>
      </c>
      <c r="D1051">
        <v>1.2888073065346775E-2</v>
      </c>
      <c r="E1051">
        <v>1.1334694678505614E-2</v>
      </c>
      <c r="F1051">
        <v>88.713151363442051</v>
      </c>
      <c r="G1051">
        <v>0.88073648600946342</v>
      </c>
      <c r="H1051">
        <v>0</v>
      </c>
      <c r="I1051">
        <v>0</v>
      </c>
      <c r="J1051">
        <v>1.2410412920382344E-2</v>
      </c>
      <c r="K1051">
        <v>7.9552163664828085E-4</v>
      </c>
      <c r="L1051">
        <v>0.62239647907828133</v>
      </c>
      <c r="M1051">
        <v>48.988064000000001</v>
      </c>
    </row>
    <row r="1052" spans="1:13" x14ac:dyDescent="0.25">
      <c r="A1052" t="s">
        <v>1063</v>
      </c>
      <c r="B1052">
        <v>0</v>
      </c>
      <c r="C1052">
        <v>0</v>
      </c>
      <c r="D1052">
        <v>1.2888073065346775E-2</v>
      </c>
      <c r="E1052">
        <v>1.1333239234378534E-2</v>
      </c>
      <c r="F1052">
        <v>88.701818124204408</v>
      </c>
      <c r="G1052">
        <v>0.8806239705915565</v>
      </c>
      <c r="H1052">
        <v>0</v>
      </c>
      <c r="I1052">
        <v>0</v>
      </c>
      <c r="J1052">
        <v>1.23401550872309E-2</v>
      </c>
      <c r="K1052">
        <v>7.8461118244175945E-4</v>
      </c>
      <c r="L1052">
        <v>0.61388858625715814</v>
      </c>
      <c r="M1052">
        <v>48.84648</v>
      </c>
    </row>
    <row r="1053" spans="1:13" x14ac:dyDescent="0.25">
      <c r="A1053" t="s">
        <v>1064</v>
      </c>
      <c r="B1053">
        <v>0</v>
      </c>
      <c r="C1053">
        <v>0</v>
      </c>
      <c r="D1053">
        <v>1.2888073065346775E-2</v>
      </c>
      <c r="E1053">
        <v>1.1331783977953305E-2</v>
      </c>
      <c r="F1053">
        <v>88.690486340227523</v>
      </c>
      <c r="G1053">
        <v>0.88051146962131821</v>
      </c>
      <c r="H1053">
        <v>0</v>
      </c>
      <c r="I1053">
        <v>0</v>
      </c>
      <c r="J1053">
        <v>1.2270759790581284E-2</v>
      </c>
      <c r="K1053">
        <v>7.7389299159594206E-4</v>
      </c>
      <c r="L1053">
        <v>0.60586166658037577</v>
      </c>
      <c r="M1053">
        <v>48.704895999999998</v>
      </c>
    </row>
    <row r="1054" spans="1:13" x14ac:dyDescent="0.25">
      <c r="A1054" t="s">
        <v>1065</v>
      </c>
      <c r="B1054">
        <v>0</v>
      </c>
      <c r="C1054">
        <v>0</v>
      </c>
      <c r="D1054">
        <v>1.2888073065346775E-2</v>
      </c>
      <c r="E1054">
        <v>1.133032890920649E-2</v>
      </c>
      <c r="F1054">
        <v>88.679156011316763</v>
      </c>
      <c r="G1054">
        <v>0.88039898309691311</v>
      </c>
      <c r="H1054">
        <v>0</v>
      </c>
      <c r="I1054">
        <v>0</v>
      </c>
      <c r="J1054">
        <v>1.2202162117297022E-2</v>
      </c>
      <c r="K1054">
        <v>7.6336329392818461E-4</v>
      </c>
      <c r="L1054">
        <v>0.59831669059136283</v>
      </c>
      <c r="M1054">
        <v>48.704895999999998</v>
      </c>
    </row>
    <row r="1055" spans="1:13" x14ac:dyDescent="0.25">
      <c r="A1055" t="s">
        <v>1066</v>
      </c>
      <c r="B1055">
        <v>0</v>
      </c>
      <c r="C1055">
        <v>0</v>
      </c>
      <c r="D1055">
        <v>1.2888073065346775E-2</v>
      </c>
      <c r="E1055">
        <v>1.1328874028114892E-2</v>
      </c>
      <c r="F1055">
        <v>88.66782713728746</v>
      </c>
      <c r="G1055">
        <v>0.88028651101640498</v>
      </c>
      <c r="H1055">
        <v>0</v>
      </c>
      <c r="I1055">
        <v>0</v>
      </c>
      <c r="J1055">
        <v>1.2134296841117907E-2</v>
      </c>
      <c r="K1055">
        <v>7.5301839024982003E-4</v>
      </c>
      <c r="L1055">
        <v>0.59125478389358899</v>
      </c>
      <c r="M1055">
        <v>48.492519999999999</v>
      </c>
    </row>
    <row r="1056" spans="1:13" x14ac:dyDescent="0.25">
      <c r="A1056" t="s">
        <v>1067</v>
      </c>
      <c r="B1056">
        <v>0</v>
      </c>
      <c r="C1056">
        <v>0</v>
      </c>
      <c r="D1056">
        <v>1.2888073065346775E-2</v>
      </c>
      <c r="E1056">
        <v>1.1327419334655347E-2</v>
      </c>
      <c r="F1056">
        <v>88.656499717958255</v>
      </c>
      <c r="G1056">
        <v>0.88017405337796539</v>
      </c>
      <c r="H1056">
        <v>0</v>
      </c>
      <c r="I1056">
        <v>0</v>
      </c>
      <c r="J1056">
        <v>1.2067098397237385E-2</v>
      </c>
      <c r="K1056">
        <v>7.4285465139533257E-4</v>
      </c>
      <c r="L1056">
        <v>0.58467716097891287</v>
      </c>
      <c r="M1056">
        <v>48.492519999999999</v>
      </c>
    </row>
    <row r="1057" spans="1:13" x14ac:dyDescent="0.25">
      <c r="A1057" t="s">
        <v>1068</v>
      </c>
      <c r="B1057">
        <v>0</v>
      </c>
      <c r="C1057">
        <v>0</v>
      </c>
      <c r="D1057">
        <v>1.2888073065346775E-2</v>
      </c>
      <c r="E1057">
        <v>1.1325964828802505E-2</v>
      </c>
      <c r="F1057">
        <v>88.645173753127665</v>
      </c>
      <c r="G1057">
        <v>0.88006161017976292</v>
      </c>
      <c r="H1057">
        <v>0</v>
      </c>
      <c r="I1057">
        <v>0</v>
      </c>
      <c r="J1057">
        <v>1.2000500866825413E-2</v>
      </c>
      <c r="K1057">
        <v>7.3286851724592395E-4</v>
      </c>
      <c r="L1057">
        <v>0.57858505114015368</v>
      </c>
      <c r="M1057">
        <v>48.421728000000002</v>
      </c>
    </row>
    <row r="1058" spans="1:13" x14ac:dyDescent="0.25">
      <c r="A1058" t="s">
        <v>1069</v>
      </c>
      <c r="B1058">
        <v>0</v>
      </c>
      <c r="C1058">
        <v>0</v>
      </c>
      <c r="D1058">
        <v>1.2888073065346775E-2</v>
      </c>
      <c r="E1058">
        <v>1.1324510510532848E-2</v>
      </c>
      <c r="F1058">
        <v>88.633849242616378</v>
      </c>
      <c r="G1058">
        <v>0.87994918141984968</v>
      </c>
      <c r="H1058">
        <v>0</v>
      </c>
      <c r="I1058">
        <v>0</v>
      </c>
      <c r="J1058">
        <v>1.1934437972759752E-2</v>
      </c>
      <c r="K1058">
        <v>7.2305649574847355E-4</v>
      </c>
      <c r="L1058">
        <v>0.57297961704242761</v>
      </c>
      <c r="M1058">
        <v>48.421728000000002</v>
      </c>
    </row>
    <row r="1059" spans="1:13" x14ac:dyDescent="0.25">
      <c r="A1059" t="s">
        <v>1070</v>
      </c>
      <c r="B1059">
        <v>0</v>
      </c>
      <c r="C1059">
        <v>0</v>
      </c>
      <c r="D1059">
        <v>1.2888073065346775E-2</v>
      </c>
      <c r="E1059">
        <v>1.1323056379819866E-2</v>
      </c>
      <c r="F1059">
        <v>88.622526186235419</v>
      </c>
      <c r="G1059">
        <v>0.87983676709647007</v>
      </c>
      <c r="H1059">
        <v>0</v>
      </c>
      <c r="I1059">
        <v>0</v>
      </c>
      <c r="J1059">
        <v>1.1868843087745299E-2</v>
      </c>
      <c r="K1059">
        <v>7.1341516193071917E-4</v>
      </c>
      <c r="L1059">
        <v>0.56786186673493766</v>
      </c>
      <c r="M1059">
        <v>48.421728000000002</v>
      </c>
    </row>
    <row r="1060" spans="1:13" x14ac:dyDescent="0.25">
      <c r="A1060" t="s">
        <v>1071</v>
      </c>
      <c r="B1060">
        <v>0</v>
      </c>
      <c r="C1060">
        <v>0</v>
      </c>
      <c r="D1060">
        <v>1.2888073065346775E-2</v>
      </c>
      <c r="E1060">
        <v>1.1321602436640418E-2</v>
      </c>
      <c r="F1060">
        <v>88.611204583803442</v>
      </c>
      <c r="G1060">
        <v>0.87972436720770231</v>
      </c>
      <c r="H1060">
        <v>0</v>
      </c>
      <c r="I1060">
        <v>0</v>
      </c>
      <c r="J1060">
        <v>1.1803649255886482E-2</v>
      </c>
      <c r="K1060">
        <v>7.0394115691359391E-4</v>
      </c>
      <c r="L1060">
        <v>0.56323256007885902</v>
      </c>
      <c r="M1060">
        <v>48.421728000000002</v>
      </c>
    </row>
    <row r="1061" spans="1:13" x14ac:dyDescent="0.25">
      <c r="A1061" t="s">
        <v>1072</v>
      </c>
      <c r="B1061">
        <v>0</v>
      </c>
      <c r="C1061">
        <v>0</v>
      </c>
      <c r="D1061">
        <v>1.2888073065346775E-2</v>
      </c>
      <c r="E1061">
        <v>1.1320148680971438E-2</v>
      </c>
      <c r="F1061">
        <v>88.599884435118724</v>
      </c>
      <c r="G1061">
        <v>0.87961198175166766</v>
      </c>
      <c r="H1061">
        <v>0</v>
      </c>
      <c r="I1061">
        <v>0</v>
      </c>
      <c r="J1061">
        <v>1.1738789228630996E-2</v>
      </c>
      <c r="K1061">
        <v>6.9463118692157362E-4</v>
      </c>
      <c r="L1061">
        <v>0.55909211074243759</v>
      </c>
      <c r="M1061">
        <v>48.421728000000002</v>
      </c>
    </row>
    <row r="1062" spans="1:13" x14ac:dyDescent="0.25">
      <c r="A1062" t="s">
        <v>1073</v>
      </c>
      <c r="B1062">
        <v>0</v>
      </c>
      <c r="C1062">
        <v>0</v>
      </c>
      <c r="D1062">
        <v>1.2888073065346775E-2</v>
      </c>
      <c r="E1062">
        <v>1.1318695112787571E-2</v>
      </c>
      <c r="F1062">
        <v>88.588565740005293</v>
      </c>
      <c r="G1062">
        <v>0.87949961072657978</v>
      </c>
      <c r="H1062">
        <v>0</v>
      </c>
      <c r="I1062">
        <v>0</v>
      </c>
      <c r="J1062">
        <v>1.1674195515829308E-2</v>
      </c>
      <c r="K1062">
        <v>6.8548202229192878E-4</v>
      </c>
      <c r="L1062">
        <v>0.55544048506667876</v>
      </c>
      <c r="M1062">
        <v>48.421728000000002</v>
      </c>
    </row>
    <row r="1063" spans="1:13" x14ac:dyDescent="0.25">
      <c r="A1063" t="s">
        <v>1074</v>
      </c>
      <c r="B1063">
        <v>0</v>
      </c>
      <c r="C1063">
        <v>0</v>
      </c>
      <c r="D1063">
        <v>1.2888073065346775E-2</v>
      </c>
      <c r="E1063">
        <v>1.1317241732063063E-2</v>
      </c>
      <c r="F1063">
        <v>88.577248498273576</v>
      </c>
      <c r="G1063">
        <v>0.87938725413048502</v>
      </c>
      <c r="H1063">
        <v>0</v>
      </c>
      <c r="I1063">
        <v>0</v>
      </c>
      <c r="J1063">
        <v>1.1609800452454725E-2</v>
      </c>
      <c r="K1063">
        <v>6.7649049648370492E-4</v>
      </c>
      <c r="L1063">
        <v>0.5522770992299717</v>
      </c>
      <c r="M1063">
        <v>48.138559999999998</v>
      </c>
    </row>
    <row r="1064" spans="1:13" x14ac:dyDescent="0.25">
      <c r="A1064" t="s">
        <v>1075</v>
      </c>
      <c r="B1064">
        <v>0</v>
      </c>
      <c r="C1064">
        <v>0</v>
      </c>
      <c r="D1064">
        <v>1.2888073065346775E-2</v>
      </c>
      <c r="E1064">
        <v>1.1315788538777403E-2</v>
      </c>
      <c r="F1064">
        <v>88.565932709733659</v>
      </c>
      <c r="G1064">
        <v>0.87927491196161156</v>
      </c>
      <c r="H1064">
        <v>0</v>
      </c>
      <c r="I1064">
        <v>0</v>
      </c>
      <c r="J1064">
        <v>1.1545536281310482E-2</v>
      </c>
      <c r="K1064">
        <v>6.6765350508730481E-4</v>
      </c>
      <c r="L1064">
        <v>0.54960071623437567</v>
      </c>
      <c r="M1064">
        <v>48.138559999999998</v>
      </c>
    </row>
    <row r="1065" spans="1:13" x14ac:dyDescent="0.25">
      <c r="A1065" t="s">
        <v>1076</v>
      </c>
      <c r="B1065">
        <v>0</v>
      </c>
      <c r="C1065">
        <v>0</v>
      </c>
      <c r="D1065">
        <v>1.2888073065346775E-2</v>
      </c>
      <c r="E1065">
        <v>1.1314335532902111E-2</v>
      </c>
      <c r="F1065">
        <v>88.554618374198895</v>
      </c>
      <c r="G1065">
        <v>0.87916258421801097</v>
      </c>
      <c r="H1065">
        <v>0</v>
      </c>
      <c r="I1065">
        <v>0</v>
      </c>
      <c r="J1065">
        <v>1.1481335251813937E-2</v>
      </c>
      <c r="K1065">
        <v>6.5896800483540422E-4</v>
      </c>
      <c r="L1065">
        <v>0.54740934429767907</v>
      </c>
      <c r="M1065">
        <v>48.138559999999998</v>
      </c>
    </row>
    <row r="1066" spans="1:13" x14ac:dyDescent="0.25">
      <c r="A1066" t="s">
        <v>1077</v>
      </c>
      <c r="B1066">
        <v>0</v>
      </c>
      <c r="C1066">
        <v>0</v>
      </c>
      <c r="D1066">
        <v>1.2888073065346775E-2</v>
      </c>
      <c r="E1066">
        <v>1.1312882714416632E-2</v>
      </c>
      <c r="F1066">
        <v>88.543305491489022</v>
      </c>
      <c r="G1066">
        <v>0.87905027089784216</v>
      </c>
      <c r="H1066">
        <v>0</v>
      </c>
      <c r="I1066">
        <v>0</v>
      </c>
      <c r="J1066">
        <v>1.14171297347027E-2</v>
      </c>
      <c r="K1066">
        <v>6.5043101261606578E-4</v>
      </c>
      <c r="L1066">
        <v>0.54570013826221919</v>
      </c>
      <c r="M1066">
        <v>48.138559999999998</v>
      </c>
    </row>
    <row r="1067" spans="1:13" x14ac:dyDescent="0.25">
      <c r="A1067" t="s">
        <v>1078</v>
      </c>
      <c r="B1067">
        <v>0</v>
      </c>
      <c r="C1067">
        <v>0</v>
      </c>
      <c r="D1067">
        <v>1.2888073065346775E-2</v>
      </c>
      <c r="E1067">
        <v>1.1311430083295217E-2</v>
      </c>
      <c r="F1067">
        <v>88.531994061403864</v>
      </c>
      <c r="G1067">
        <v>0.87893797199932511</v>
      </c>
      <c r="H1067">
        <v>0</v>
      </c>
      <c r="I1067">
        <v>0</v>
      </c>
      <c r="J1067">
        <v>1.1352852352256648E-2</v>
      </c>
      <c r="K1067">
        <v>6.4203960448874526E-4</v>
      </c>
      <c r="L1067">
        <v>0.54446930562329743</v>
      </c>
      <c r="M1067">
        <v>48.138559999999998</v>
      </c>
    </row>
    <row r="1068" spans="1:13" x14ac:dyDescent="0.25">
      <c r="A1068" t="s">
        <v>1079</v>
      </c>
      <c r="B1068">
        <v>0</v>
      </c>
      <c r="C1068">
        <v>0</v>
      </c>
      <c r="D1068">
        <v>1.2888073065346775E-2</v>
      </c>
      <c r="E1068">
        <v>1.1309977639513066E-2</v>
      </c>
      <c r="F1068">
        <v>88.520684083764891</v>
      </c>
      <c r="G1068">
        <v>0.87882568752056966</v>
      </c>
      <c r="H1068">
        <v>0</v>
      </c>
      <c r="I1068">
        <v>0</v>
      </c>
      <c r="J1068">
        <v>1.1288436123377639E-2</v>
      </c>
      <c r="K1068">
        <v>6.3379091470392519E-4</v>
      </c>
      <c r="L1068">
        <v>0.54371201873725195</v>
      </c>
      <c r="M1068">
        <v>48.138559999999998</v>
      </c>
    </row>
    <row r="1069" spans="1:13" x14ac:dyDescent="0.25">
      <c r="A1069" t="s">
        <v>1080</v>
      </c>
      <c r="B1069">
        <v>0</v>
      </c>
      <c r="C1069">
        <v>0</v>
      </c>
      <c r="D1069">
        <v>9.5711394451269312E-3</v>
      </c>
      <c r="E1069">
        <v>8.3875532743721212E-3</v>
      </c>
      <c r="F1069">
        <v>88.512296530490488</v>
      </c>
      <c r="G1069">
        <v>0.87874241661784036</v>
      </c>
      <c r="H1069">
        <v>0</v>
      </c>
      <c r="I1069">
        <v>0</v>
      </c>
      <c r="J1069">
        <v>1.1223814622624045E-2</v>
      </c>
      <c r="K1069">
        <v>6.2568213472707055E-4</v>
      </c>
      <c r="L1069">
        <v>0.54342233469317258</v>
      </c>
      <c r="M1069">
        <v>48.067768000000001</v>
      </c>
    </row>
    <row r="1070" spans="1:13" x14ac:dyDescent="0.25">
      <c r="A1070" t="s">
        <v>1081</v>
      </c>
      <c r="B1070">
        <v>0</v>
      </c>
      <c r="C1070">
        <v>0</v>
      </c>
      <c r="D1070">
        <v>9.5711394451269312E-3</v>
      </c>
      <c r="E1070">
        <v>8.3867504662634325E-3</v>
      </c>
      <c r="F1070">
        <v>88.503909780023591</v>
      </c>
      <c r="G1070">
        <v>0.87865915368533198</v>
      </c>
      <c r="H1070">
        <v>0</v>
      </c>
      <c r="I1070">
        <v>0</v>
      </c>
      <c r="J1070">
        <v>1.1158922152062408E-2</v>
      </c>
      <c r="K1070">
        <v>6.1771051226755947E-4</v>
      </c>
      <c r="L1070">
        <v>0.54359312422507178</v>
      </c>
      <c r="M1070">
        <v>47.926183999999999</v>
      </c>
    </row>
    <row r="1071" spans="1:13" x14ac:dyDescent="0.25">
      <c r="A1071" t="s">
        <v>1082</v>
      </c>
      <c r="B1071">
        <v>0</v>
      </c>
      <c r="C1071">
        <v>0</v>
      </c>
      <c r="D1071">
        <v>9.5711394451269312E-3</v>
      </c>
      <c r="E1071">
        <v>8.3859477355866761E-3</v>
      </c>
      <c r="F1071">
        <v>88.495523832290232</v>
      </c>
      <c r="G1071">
        <v>0.87857589872226927</v>
      </c>
      <c r="H1071">
        <v>0</v>
      </c>
      <c r="I1071">
        <v>0</v>
      </c>
      <c r="J1071">
        <v>1.1093693924578804E-2</v>
      </c>
      <c r="K1071">
        <v>6.0987335031320155E-4</v>
      </c>
      <c r="L1071">
        <v>0.54421601090598426</v>
      </c>
      <c r="M1071">
        <v>47.855392000000002</v>
      </c>
    </row>
    <row r="1072" spans="1:13" x14ac:dyDescent="0.25">
      <c r="A1072" t="s">
        <v>1083</v>
      </c>
      <c r="B1072">
        <v>0</v>
      </c>
      <c r="C1072">
        <v>0</v>
      </c>
      <c r="D1072">
        <v>9.5711394451269312E-3</v>
      </c>
      <c r="E1072">
        <v>8.3851450823323598E-3</v>
      </c>
      <c r="F1072">
        <v>88.487138687208443</v>
      </c>
      <c r="G1072">
        <v>0.87849265172787705</v>
      </c>
      <c r="H1072">
        <v>0</v>
      </c>
      <c r="I1072">
        <v>0</v>
      </c>
      <c r="J1072">
        <v>1.1028066257094632E-2</v>
      </c>
      <c r="K1072">
        <v>6.0216800617097707E-4</v>
      </c>
      <c r="L1072">
        <v>0.54528132170557897</v>
      </c>
      <c r="M1072">
        <v>47.855392000000002</v>
      </c>
    </row>
    <row r="1073" spans="1:13" x14ac:dyDescent="0.25">
      <c r="A1073" t="s">
        <v>1084</v>
      </c>
      <c r="B1073">
        <v>0</v>
      </c>
      <c r="C1073">
        <v>0</v>
      </c>
      <c r="D1073">
        <v>9.5711394451269312E-3</v>
      </c>
      <c r="E1073">
        <v>8.3843425064921272E-3</v>
      </c>
      <c r="F1073">
        <v>88.47875434469816</v>
      </c>
      <c r="G1073">
        <v>0.87840941270137218</v>
      </c>
      <c r="H1073">
        <v>0</v>
      </c>
      <c r="I1073">
        <v>0</v>
      </c>
      <c r="J1073">
        <v>1.0961976771956265E-2</v>
      </c>
      <c r="K1073">
        <v>5.9459189051449071E-4</v>
      </c>
      <c r="L1073">
        <v>0.54677804981257538</v>
      </c>
      <c r="M1073">
        <v>47.784599999999998</v>
      </c>
    </row>
    <row r="1074" spans="1:13" x14ac:dyDescent="0.25">
      <c r="A1074" t="s">
        <v>1085</v>
      </c>
      <c r="B1074">
        <v>0</v>
      </c>
      <c r="C1074">
        <v>0</v>
      </c>
      <c r="D1074">
        <v>9.5711394451269312E-3</v>
      </c>
      <c r="E1074">
        <v>8.383540008059449E-3</v>
      </c>
      <c r="F1074">
        <v>88.470370804693545</v>
      </c>
      <c r="G1074">
        <v>0.87832618164200715</v>
      </c>
      <c r="H1074">
        <v>0</v>
      </c>
      <c r="I1074">
        <v>0</v>
      </c>
      <c r="J1074">
        <v>1.0895364604620832E-2</v>
      </c>
      <c r="K1074">
        <v>5.8714246643872946E-4</v>
      </c>
      <c r="L1074">
        <v>0.5486938304270953</v>
      </c>
      <c r="M1074">
        <v>47.643016000000003</v>
      </c>
    </row>
    <row r="1075" spans="1:13" x14ac:dyDescent="0.25">
      <c r="A1075" t="s">
        <v>1086</v>
      </c>
      <c r="B1075">
        <v>0</v>
      </c>
      <c r="C1075">
        <v>0</v>
      </c>
      <c r="D1075">
        <v>9.5711394451269312E-3</v>
      </c>
      <c r="E1075">
        <v>8.382737587026734E-3</v>
      </c>
      <c r="F1075">
        <v>88.461988067106134</v>
      </c>
      <c r="G1075">
        <v>0.87824295854902967</v>
      </c>
      <c r="H1075">
        <v>0</v>
      </c>
      <c r="I1075">
        <v>0</v>
      </c>
      <c r="J1075">
        <v>1.0828170615643751E-2</v>
      </c>
      <c r="K1075">
        <v>5.7981724852256293E-4</v>
      </c>
      <c r="L1075">
        <v>0.55101493002085089</v>
      </c>
      <c r="M1075">
        <v>47.572223999999999</v>
      </c>
    </row>
    <row r="1076" spans="1:13" x14ac:dyDescent="0.25">
      <c r="A1076" t="s">
        <v>1087</v>
      </c>
      <c r="B1076">
        <v>0</v>
      </c>
      <c r="C1076">
        <v>0</v>
      </c>
      <c r="D1076">
        <v>9.5711394451269312E-3</v>
      </c>
      <c r="E1076">
        <v>8.3819352433848332E-3</v>
      </c>
      <c r="F1076">
        <v>88.45360613186088</v>
      </c>
      <c r="G1076">
        <v>0.8781597434216023</v>
      </c>
      <c r="H1076">
        <v>0</v>
      </c>
      <c r="I1076">
        <v>0</v>
      </c>
      <c r="J1076">
        <v>1.0760337604888008E-2</v>
      </c>
      <c r="K1076">
        <v>5.7261380189948196E-4</v>
      </c>
      <c r="L1076">
        <v>0.5537262493496744</v>
      </c>
      <c r="M1076">
        <v>47.501432000000001</v>
      </c>
    </row>
    <row r="1077" spans="1:13" x14ac:dyDescent="0.25">
      <c r="A1077" t="s">
        <v>1088</v>
      </c>
      <c r="B1077">
        <v>0</v>
      </c>
      <c r="C1077">
        <v>0</v>
      </c>
      <c r="D1077">
        <v>9.5711394451269312E-3</v>
      </c>
      <c r="E1077">
        <v>8.3811329771282961E-3</v>
      </c>
      <c r="F1077">
        <v>88.445224998881088</v>
      </c>
      <c r="G1077">
        <v>0.87807653625906801</v>
      </c>
      <c r="H1077">
        <v>0</v>
      </c>
      <c r="I1077">
        <v>0</v>
      </c>
      <c r="J1077">
        <v>1.0691810525823459E-2</v>
      </c>
      <c r="K1077">
        <v>5.6552974133700388E-4</v>
      </c>
      <c r="L1077">
        <v>0.55681134028820911</v>
      </c>
      <c r="M1077">
        <v>47.430639999999997</v>
      </c>
    </row>
    <row r="1078" spans="1:13" x14ac:dyDescent="0.25">
      <c r="A1078" t="s">
        <v>1089</v>
      </c>
      <c r="B1078">
        <v>0</v>
      </c>
      <c r="C1078">
        <v>0</v>
      </c>
      <c r="D1078">
        <v>9.5711394451269312E-3</v>
      </c>
      <c r="E1078">
        <v>8.3803307882480606E-3</v>
      </c>
      <c r="F1078">
        <v>88.436844668095972</v>
      </c>
      <c r="G1078">
        <v>0.87799333706056626</v>
      </c>
      <c r="H1078">
        <v>0</v>
      </c>
      <c r="I1078">
        <v>0</v>
      </c>
      <c r="J1078">
        <v>1.0622536697765817E-2</v>
      </c>
      <c r="K1078">
        <v>5.5856273032510689E-4</v>
      </c>
      <c r="L1078">
        <v>0.56025243634532185</v>
      </c>
      <c r="M1078">
        <v>47.359848</v>
      </c>
    </row>
    <row r="1079" spans="1:13" x14ac:dyDescent="0.25">
      <c r="A1079" t="s">
        <v>1090</v>
      </c>
      <c r="B1079">
        <v>0</v>
      </c>
      <c r="C1079">
        <v>0</v>
      </c>
      <c r="D1079">
        <v>9.5711394451269312E-3</v>
      </c>
      <c r="E1079">
        <v>8.3795286767393094E-3</v>
      </c>
      <c r="F1079">
        <v>88.428465139420283</v>
      </c>
      <c r="G1079">
        <v>0.87791014582538185</v>
      </c>
      <c r="H1079">
        <v>0</v>
      </c>
      <c r="I1079">
        <v>0</v>
      </c>
      <c r="J1079">
        <v>1.0552466013919298E-2</v>
      </c>
      <c r="K1079">
        <v>5.5171048017409944E-4</v>
      </c>
      <c r="L1079">
        <v>0.56403049651537562</v>
      </c>
      <c r="M1079">
        <v>47.289056000000002</v>
      </c>
    </row>
    <row r="1080" spans="1:13" x14ac:dyDescent="0.25">
      <c r="A1080" t="s">
        <v>1091</v>
      </c>
      <c r="B1080">
        <v>0</v>
      </c>
      <c r="C1080">
        <v>0</v>
      </c>
      <c r="D1080">
        <v>9.5711394451269312E-3</v>
      </c>
      <c r="E1080">
        <v>8.3787266425894204E-3</v>
      </c>
      <c r="F1080">
        <v>88.42008641277522</v>
      </c>
      <c r="G1080">
        <v>0.87782696255268444</v>
      </c>
      <c r="H1080">
        <v>0</v>
      </c>
      <c r="I1080">
        <v>0</v>
      </c>
      <c r="J1080">
        <v>1.0481551143133358E-2</v>
      </c>
      <c r="K1080">
        <v>5.4497074912223135E-4</v>
      </c>
      <c r="L1080">
        <v>0.56812526192897772</v>
      </c>
      <c r="M1080">
        <v>47.430639999999997</v>
      </c>
    </row>
    <row r="1081" spans="1:13" x14ac:dyDescent="0.25">
      <c r="A1081" t="s">
        <v>1092</v>
      </c>
      <c r="B1081">
        <v>0</v>
      </c>
      <c r="C1081">
        <v>0</v>
      </c>
      <c r="D1081">
        <v>9.5711394451269312E-3</v>
      </c>
      <c r="E1081">
        <v>8.3779246857973635E-3</v>
      </c>
      <c r="F1081">
        <v>88.411708488091733</v>
      </c>
      <c r="G1081">
        <v>0.87774378724173874</v>
      </c>
      <c r="H1081">
        <v>0</v>
      </c>
      <c r="I1081">
        <v>0</v>
      </c>
      <c r="J1081">
        <v>1.0409747723360877E-2</v>
      </c>
      <c r="K1081">
        <v>5.3834134145338045E-4</v>
      </c>
      <c r="L1081">
        <v>0.57251532459070786</v>
      </c>
      <c r="M1081">
        <v>47.289056000000002</v>
      </c>
    </row>
    <row r="1082" spans="1:13" x14ac:dyDescent="0.25">
      <c r="A1082" t="s">
        <v>1093</v>
      </c>
      <c r="B1082">
        <v>0</v>
      </c>
      <c r="C1082">
        <v>0</v>
      </c>
      <c r="D1082">
        <v>9.5711394451269312E-3</v>
      </c>
      <c r="E1082">
        <v>8.3771228063535975E-3</v>
      </c>
      <c r="F1082">
        <v>88.40333136528335</v>
      </c>
      <c r="G1082">
        <v>0.87766061989179556</v>
      </c>
      <c r="H1082">
        <v>0</v>
      </c>
      <c r="I1082">
        <v>0</v>
      </c>
      <c r="J1082">
        <v>1.0337014544909503E-2</v>
      </c>
      <c r="K1082">
        <v>5.3182010662506914E-4</v>
      </c>
      <c r="L1082">
        <v>0.57717820733369207</v>
      </c>
      <c r="M1082">
        <v>47.289056000000002</v>
      </c>
    </row>
    <row r="1083" spans="1:13" x14ac:dyDescent="0.25">
      <c r="A1083" t="s">
        <v>1094</v>
      </c>
      <c r="B1083">
        <v>0</v>
      </c>
      <c r="C1083">
        <v>0</v>
      </c>
      <c r="D1083">
        <v>9.5711394451269312E-3</v>
      </c>
      <c r="E1083">
        <v>8.3763210042450062E-3</v>
      </c>
      <c r="F1083">
        <v>88.394955044277253</v>
      </c>
      <c r="G1083">
        <v>0.87757746050209429</v>
      </c>
      <c r="H1083">
        <v>0</v>
      </c>
      <c r="I1083">
        <v>0</v>
      </c>
      <c r="J1083">
        <v>1.0263313721707648E-2</v>
      </c>
      <c r="K1083">
        <v>5.2540493840708428E-4</v>
      </c>
      <c r="L1083">
        <v>0.58209045398406634</v>
      </c>
      <c r="M1083">
        <v>47.289056000000002</v>
      </c>
    </row>
    <row r="1084" spans="1:13" x14ac:dyDescent="0.25">
      <c r="A1084" t="s">
        <v>1095</v>
      </c>
      <c r="B1084">
        <v>0</v>
      </c>
      <c r="C1084">
        <v>0</v>
      </c>
      <c r="D1084">
        <v>9.5711394451269312E-3</v>
      </c>
      <c r="E1084">
        <v>8.3755192794714144E-3</v>
      </c>
      <c r="F1084">
        <v>88.386579525001224</v>
      </c>
      <c r="G1084">
        <v>0.87749430907182246</v>
      </c>
      <c r="H1084">
        <v>0</v>
      </c>
      <c r="I1084">
        <v>0</v>
      </c>
      <c r="J1084">
        <v>1.0188610848958864E-2</v>
      </c>
      <c r="K1084">
        <v>5.1909377403090771E-4</v>
      </c>
      <c r="L1084">
        <v>0.58722772861420147</v>
      </c>
      <c r="M1084">
        <v>47.289056000000002</v>
      </c>
    </row>
    <row r="1085" spans="1:13" x14ac:dyDescent="0.25">
      <c r="A1085" t="s">
        <v>1096</v>
      </c>
      <c r="B1085">
        <v>0</v>
      </c>
      <c r="C1085">
        <v>0</v>
      </c>
      <c r="D1085">
        <v>9.5711394451269312E-3</v>
      </c>
      <c r="E1085">
        <v>8.3747176320200373E-3</v>
      </c>
      <c r="F1085">
        <v>88.378204807369073</v>
      </c>
      <c r="G1085">
        <v>0.8774111656002701</v>
      </c>
      <c r="H1085">
        <v>0</v>
      </c>
      <c r="I1085">
        <v>0</v>
      </c>
      <c r="J1085">
        <v>1.0112875145727916E-2</v>
      </c>
      <c r="K1085">
        <v>5.128845933501776E-4</v>
      </c>
      <c r="L1085">
        <v>0.59256492267314798</v>
      </c>
      <c r="M1085">
        <v>47.289056000000002</v>
      </c>
    </row>
    <row r="1086" spans="1:13" x14ac:dyDescent="0.25">
      <c r="A1086" t="s">
        <v>1097</v>
      </c>
      <c r="B1086">
        <v>0</v>
      </c>
      <c r="C1086">
        <v>0</v>
      </c>
      <c r="D1086">
        <v>9.5711394451269312E-3</v>
      </c>
      <c r="E1086">
        <v>8.3739160618883125E-3</v>
      </c>
      <c r="F1086">
        <v>88.369830891308354</v>
      </c>
      <c r="G1086">
        <v>0.87732803008657478</v>
      </c>
      <c r="H1086">
        <v>0</v>
      </c>
      <c r="I1086">
        <v>0</v>
      </c>
      <c r="J1086">
        <v>1.0036079581188243E-2</v>
      </c>
      <c r="K1086">
        <v>5.0677541801234978E-4</v>
      </c>
      <c r="L1086">
        <v>0.5980762687166421</v>
      </c>
      <c r="M1086">
        <v>47.218263999999998</v>
      </c>
    </row>
    <row r="1087" spans="1:13" x14ac:dyDescent="0.25">
      <c r="A1087" t="s">
        <v>1098</v>
      </c>
      <c r="B1087">
        <v>0</v>
      </c>
      <c r="C1087">
        <v>0</v>
      </c>
      <c r="D1087">
        <v>9.5711394451269312E-3</v>
      </c>
      <c r="E1087">
        <v>8.3731145690647789E-3</v>
      </c>
      <c r="F1087">
        <v>88.361457776740053</v>
      </c>
      <c r="G1087">
        <v>0.87724490253011611</v>
      </c>
      <c r="H1087">
        <v>0</v>
      </c>
      <c r="I1087">
        <v>0</v>
      </c>
      <c r="J1087">
        <v>9.9582009834553956E-3</v>
      </c>
      <c r="K1087">
        <v>5.0076431064171548E-4</v>
      </c>
      <c r="L1087">
        <v>0.60373545941711826</v>
      </c>
      <c r="M1087">
        <v>47.147472</v>
      </c>
    </row>
    <row r="1088" spans="1:13" x14ac:dyDescent="0.25">
      <c r="A1088" t="s">
        <v>1099</v>
      </c>
      <c r="B1088">
        <v>0</v>
      </c>
      <c r="C1088">
        <v>0</v>
      </c>
      <c r="D1088">
        <v>9.5711394451269312E-3</v>
      </c>
      <c r="E1088">
        <v>8.3723131535437586E-3</v>
      </c>
      <c r="F1088">
        <v>88.353085463580626</v>
      </c>
      <c r="G1088">
        <v>0.87716178292995683</v>
      </c>
      <c r="H1088">
        <v>0</v>
      </c>
      <c r="I1088">
        <v>0</v>
      </c>
      <c r="J1088">
        <v>9.8792201301362084E-3</v>
      </c>
      <c r="K1088">
        <v>4.9484937403389414E-4</v>
      </c>
      <c r="L1088">
        <v>0.6095157705158557</v>
      </c>
      <c r="M1088">
        <v>47.005887999999999</v>
      </c>
    </row>
    <row r="1089" spans="1:13" x14ac:dyDescent="0.25">
      <c r="A1089" t="s">
        <v>1100</v>
      </c>
      <c r="B1089">
        <v>0</v>
      </c>
      <c r="C1089">
        <v>0</v>
      </c>
      <c r="D1089">
        <v>9.5711394451269312E-3</v>
      </c>
      <c r="E1089">
        <v>8.3715118153169805E-3</v>
      </c>
      <c r="F1089">
        <v>88.344713951767659</v>
      </c>
      <c r="G1089">
        <v>0.8770786712854981</v>
      </c>
      <c r="H1089">
        <v>0</v>
      </c>
      <c r="I1089">
        <v>0</v>
      </c>
      <c r="J1089">
        <v>9.7991218199296754E-3</v>
      </c>
      <c r="K1089">
        <v>4.8902875036195266E-4</v>
      </c>
      <c r="L1089">
        <v>0.61539018638354204</v>
      </c>
      <c r="M1089">
        <v>47.005887999999999</v>
      </c>
    </row>
    <row r="1090" spans="1:13" x14ac:dyDescent="0.25">
      <c r="A1090" t="s">
        <v>1101</v>
      </c>
      <c r="B1090">
        <v>0</v>
      </c>
      <c r="C1090">
        <v>0</v>
      </c>
      <c r="D1090">
        <v>9.5711394451269312E-3</v>
      </c>
      <c r="E1090">
        <v>8.3707105543746625E-3</v>
      </c>
      <c r="F1090">
        <v>88.336343241216355</v>
      </c>
      <c r="G1090">
        <v>0.87699556759585517</v>
      </c>
      <c r="H1090">
        <v>0</v>
      </c>
      <c r="I1090">
        <v>0</v>
      </c>
      <c r="J1090">
        <v>9.7178949248235037E-3</v>
      </c>
      <c r="K1090">
        <v>4.8330062039418994E-4</v>
      </c>
      <c r="L1090">
        <v>0.62133152688059501</v>
      </c>
      <c r="M1090">
        <v>47.005887999999999</v>
      </c>
    </row>
    <row r="1091" spans="1:13" x14ac:dyDescent="0.25">
      <c r="A1091" t="s">
        <v>1102</v>
      </c>
      <c r="B1091">
        <v>0</v>
      </c>
      <c r="C1091">
        <v>0</v>
      </c>
      <c r="D1091">
        <v>9.5711394451269312E-3</v>
      </c>
      <c r="E1091">
        <v>8.3699093707157654E-3</v>
      </c>
      <c r="F1091">
        <v>88.327973331842998</v>
      </c>
      <c r="G1091">
        <v>0.87691247186021981</v>
      </c>
      <c r="H1091">
        <v>0</v>
      </c>
      <c r="I1091">
        <v>0</v>
      </c>
      <c r="J1091">
        <v>9.6355324226346552E-3</v>
      </c>
      <c r="K1091">
        <v>4.77663202723711E-4</v>
      </c>
      <c r="L1091">
        <v>0.62731257425263709</v>
      </c>
      <c r="M1091">
        <v>46.935096000000001</v>
      </c>
    </row>
    <row r="1092" spans="1:13" x14ac:dyDescent="0.25">
      <c r="A1092" t="s">
        <v>1103</v>
      </c>
      <c r="B1092">
        <v>0</v>
      </c>
      <c r="C1092">
        <v>0</v>
      </c>
      <c r="D1092">
        <v>9.5711394451269312E-3</v>
      </c>
      <c r="E1092">
        <v>8.3691082643284568E-3</v>
      </c>
      <c r="F1092">
        <v>88.319604223578139</v>
      </c>
      <c r="G1092">
        <v>0.87682938407802313</v>
      </c>
      <c r="H1092">
        <v>0</v>
      </c>
      <c r="I1092">
        <v>0</v>
      </c>
      <c r="J1092">
        <v>9.5520314098399579E-3</v>
      </c>
      <c r="K1092">
        <v>4.7211475300980944E-4</v>
      </c>
      <c r="L1092">
        <v>0.63330619885736361</v>
      </c>
      <c r="M1092">
        <v>46.722720000000002</v>
      </c>
    </row>
    <row r="1093" spans="1:13" x14ac:dyDescent="0.25">
      <c r="A1093" t="s">
        <v>1104</v>
      </c>
      <c r="B1093">
        <v>0</v>
      </c>
      <c r="C1093">
        <v>0</v>
      </c>
      <c r="D1093">
        <v>9.1160842733250726E-3</v>
      </c>
      <c r="E1093">
        <v>7.9445161270377922E-3</v>
      </c>
      <c r="F1093">
        <v>88.311659707454467</v>
      </c>
      <c r="G1093">
        <v>0.87675051160971151</v>
      </c>
      <c r="H1093">
        <v>0</v>
      </c>
      <c r="I1093">
        <v>0</v>
      </c>
      <c r="J1093">
        <v>9.467393094832308E-3</v>
      </c>
      <c r="K1093">
        <v>4.666535632312226E-4</v>
      </c>
      <c r="L1093">
        <v>0.63928548259429607</v>
      </c>
      <c r="M1093">
        <v>46.722720000000002</v>
      </c>
    </row>
    <row r="1094" spans="1:13" x14ac:dyDescent="0.25">
      <c r="A1094" t="s">
        <v>1105</v>
      </c>
      <c r="B1094">
        <v>0</v>
      </c>
      <c r="C1094">
        <v>0</v>
      </c>
      <c r="D1094">
        <v>9.1160842733250726E-3</v>
      </c>
      <c r="E1094">
        <v>7.9437696009775263E-3</v>
      </c>
      <c r="F1094">
        <v>88.303715937851379</v>
      </c>
      <c r="G1094">
        <v>0.87667164655286112</v>
      </c>
      <c r="H1094">
        <v>0</v>
      </c>
      <c r="I1094">
        <v>0</v>
      </c>
      <c r="J1094">
        <v>9.3816227719160632E-3</v>
      </c>
      <c r="K1094">
        <v>4.6127796095126329E-4</v>
      </c>
      <c r="L1094">
        <v>0.64522383899604252</v>
      </c>
      <c r="M1094">
        <v>46.722720000000002</v>
      </c>
    </row>
    <row r="1095" spans="1:13" x14ac:dyDescent="0.25">
      <c r="A1095" t="s">
        <v>1106</v>
      </c>
      <c r="B1095">
        <v>0</v>
      </c>
      <c r="C1095">
        <v>0</v>
      </c>
      <c r="D1095">
        <v>9.1160842733250726E-3</v>
      </c>
      <c r="E1095">
        <v>7.9430231465825174E-3</v>
      </c>
      <c r="F1095">
        <v>88.295772914706106</v>
      </c>
      <c r="G1095">
        <v>0.87659278890678549</v>
      </c>
      <c r="H1095">
        <v>0</v>
      </c>
      <c r="I1095">
        <v>0</v>
      </c>
      <c r="J1095">
        <v>9.2947297765198778E-3</v>
      </c>
      <c r="K1095">
        <v>4.5598630859484783E-4</v>
      </c>
      <c r="L1095">
        <v>0.65109512903610933</v>
      </c>
      <c r="M1095">
        <v>46.651927999999998</v>
      </c>
    </row>
    <row r="1096" spans="1:13" x14ac:dyDescent="0.25">
      <c r="A1096" t="s">
        <v>1107</v>
      </c>
      <c r="B1096">
        <v>0</v>
      </c>
      <c r="C1096">
        <v>0</v>
      </c>
      <c r="D1096">
        <v>9.1160842733250726E-3</v>
      </c>
      <c r="E1096">
        <v>7.9422767638428551E-3</v>
      </c>
      <c r="F1096">
        <v>88.287830637943244</v>
      </c>
      <c r="G1096">
        <v>0.87651393867071992</v>
      </c>
      <c r="H1096">
        <v>0</v>
      </c>
      <c r="I1096">
        <v>0</v>
      </c>
      <c r="J1096">
        <v>9.2067274222558271E-3</v>
      </c>
      <c r="K1096">
        <v>4.507770027374211E-4</v>
      </c>
      <c r="L1096">
        <v>0.65687377181150697</v>
      </c>
      <c r="M1096">
        <v>46.510344000000003</v>
      </c>
    </row>
    <row r="1097" spans="1:13" x14ac:dyDescent="0.25">
      <c r="A1097" t="s">
        <v>1108</v>
      </c>
      <c r="B1097">
        <v>0</v>
      </c>
      <c r="C1097">
        <v>0</v>
      </c>
      <c r="D1097">
        <v>9.1160842733250726E-3</v>
      </c>
      <c r="E1097">
        <v>7.9415304527547456E-3</v>
      </c>
      <c r="F1097">
        <v>88.279889107491456</v>
      </c>
      <c r="G1097">
        <v>0.87643509584396762</v>
      </c>
      <c r="H1097">
        <v>0</v>
      </c>
      <c r="I1097">
        <v>0</v>
      </c>
      <c r="J1097">
        <v>9.1176329205877506E-3</v>
      </c>
      <c r="K1097">
        <v>4.4564847340573696E-4</v>
      </c>
      <c r="L1097">
        <v>0.66253484936584295</v>
      </c>
      <c r="M1097">
        <v>46.439551999999999</v>
      </c>
    </row>
    <row r="1098" spans="1:13" x14ac:dyDescent="0.25">
      <c r="A1098" t="s">
        <v>1109</v>
      </c>
      <c r="B1098">
        <v>0</v>
      </c>
      <c r="C1098">
        <v>0</v>
      </c>
      <c r="D1098">
        <v>9.1160842733250726E-3</v>
      </c>
      <c r="E1098">
        <v>7.9407842133027619E-3</v>
      </c>
      <c r="F1098">
        <v>88.271948323275211</v>
      </c>
      <c r="G1098">
        <v>0.87635626042580717</v>
      </c>
      <c r="H1098">
        <v>0</v>
      </c>
      <c r="I1098">
        <v>0</v>
      </c>
      <c r="J1098">
        <v>9.0274672839900771E-3</v>
      </c>
      <c r="K1098">
        <v>4.4059918339048722E-4</v>
      </c>
      <c r="L1098">
        <v>0.66805420502802337</v>
      </c>
      <c r="M1098">
        <v>46.368760000000002</v>
      </c>
    </row>
    <row r="1099" spans="1:13" x14ac:dyDescent="0.25">
      <c r="A1099" t="s">
        <v>1110</v>
      </c>
      <c r="B1099">
        <v>0</v>
      </c>
      <c r="C1099">
        <v>0</v>
      </c>
      <c r="D1099">
        <v>9.1160842733250726E-3</v>
      </c>
      <c r="E1099">
        <v>7.9400380454895218E-3</v>
      </c>
      <c r="F1099">
        <v>88.264008285228925</v>
      </c>
      <c r="G1099">
        <v>0.87627743241552036</v>
      </c>
      <c r="H1099">
        <v>0</v>
      </c>
      <c r="I1099">
        <v>0</v>
      </c>
      <c r="J1099">
        <v>8.936255213579089E-3</v>
      </c>
      <c r="K1099">
        <v>4.3562762757072679E-4</v>
      </c>
      <c r="L1099">
        <v>0.67340853475088147</v>
      </c>
      <c r="M1099">
        <v>46.156384000000003</v>
      </c>
    </row>
    <row r="1100" spans="1:13" x14ac:dyDescent="0.25">
      <c r="A1100" t="s">
        <v>1111</v>
      </c>
      <c r="B1100">
        <v>0</v>
      </c>
      <c r="C1100">
        <v>0</v>
      </c>
      <c r="D1100">
        <v>9.1160842733250726E-3</v>
      </c>
      <c r="E1100">
        <v>7.9392919493040028E-3</v>
      </c>
      <c r="F1100">
        <v>88.256068993278447</v>
      </c>
      <c r="G1100">
        <v>0.87619861181243952</v>
      </c>
      <c r="H1100">
        <v>0</v>
      </c>
      <c r="I1100">
        <v>0</v>
      </c>
      <c r="J1100">
        <v>8.8440249722827585E-3</v>
      </c>
      <c r="K1100">
        <v>4.3073233225003437E-4</v>
      </c>
      <c r="L1100">
        <v>0.67857547104112859</v>
      </c>
      <c r="M1100">
        <v>46.156384000000003</v>
      </c>
    </row>
    <row r="1101" spans="1:13" x14ac:dyDescent="0.25">
      <c r="A1101" t="s">
        <v>1112</v>
      </c>
      <c r="B1101">
        <v>0</v>
      </c>
      <c r="C1101">
        <v>0</v>
      </c>
      <c r="D1101">
        <v>9.1160842733250726E-3</v>
      </c>
      <c r="E1101">
        <v>7.9385459247388965E-3</v>
      </c>
      <c r="F1101">
        <v>88.248130447358221</v>
      </c>
      <c r="G1101">
        <v>0.87611979861579869</v>
      </c>
      <c r="H1101">
        <v>0</v>
      </c>
      <c r="I1101">
        <v>0</v>
      </c>
      <c r="J1101">
        <v>8.7508082446829342E-3</v>
      </c>
      <c r="K1101">
        <v>4.2591185450435704E-4</v>
      </c>
      <c r="L1101">
        <v>0.6835336591752591</v>
      </c>
      <c r="M1101">
        <v>46.156384000000003</v>
      </c>
    </row>
    <row r="1102" spans="1:13" x14ac:dyDescent="0.25">
      <c r="A1102" t="s">
        <v>1113</v>
      </c>
      <c r="B1102">
        <v>0</v>
      </c>
      <c r="C1102">
        <v>0</v>
      </c>
      <c r="D1102">
        <v>9.1160842733250726E-3</v>
      </c>
      <c r="E1102">
        <v>7.9377999717857219E-3</v>
      </c>
      <c r="F1102">
        <v>88.240192647383722</v>
      </c>
      <c r="G1102">
        <v>0.87604099282494918</v>
      </c>
      <c r="H1102">
        <v>0</v>
      </c>
      <c r="I1102">
        <v>0</v>
      </c>
      <c r="J1102">
        <v>8.6566399847141737E-3</v>
      </c>
      <c r="K1102">
        <v>4.2116478154146584E-4</v>
      </c>
      <c r="L1102">
        <v>0.68826282549402318</v>
      </c>
      <c r="M1102">
        <v>45.944007999999997</v>
      </c>
    </row>
    <row r="1103" spans="1:13" x14ac:dyDescent="0.25">
      <c r="A1103" t="s">
        <v>1114</v>
      </c>
      <c r="B1103">
        <v>0</v>
      </c>
      <c r="C1103">
        <v>0</v>
      </c>
      <c r="D1103">
        <v>9.1160842733250726E-3</v>
      </c>
      <c r="E1103">
        <v>7.9370540904402254E-3</v>
      </c>
      <c r="F1103">
        <v>88.232255593293374</v>
      </c>
      <c r="G1103">
        <v>0.87596219443910461</v>
      </c>
      <c r="H1103">
        <v>0</v>
      </c>
      <c r="I1103">
        <v>0</v>
      </c>
      <c r="J1103">
        <v>8.5615582524403988E-3</v>
      </c>
      <c r="K1103">
        <v>4.1648973007192992E-4</v>
      </c>
      <c r="L1103">
        <v>0.69274383765965208</v>
      </c>
      <c r="M1103">
        <v>45.873215999999999</v>
      </c>
    </row>
    <row r="1104" spans="1:13" x14ac:dyDescent="0.25">
      <c r="A1104" t="s">
        <v>1115</v>
      </c>
      <c r="B1104">
        <v>0</v>
      </c>
      <c r="C1104">
        <v>0</v>
      </c>
      <c r="D1104">
        <v>9.1160842733250726E-3</v>
      </c>
      <c r="E1104">
        <v>7.9363082806956226E-3</v>
      </c>
      <c r="F1104">
        <v>88.224319285010026</v>
      </c>
      <c r="G1104">
        <v>0.87588340345758575</v>
      </c>
      <c r="H1104">
        <v>0</v>
      </c>
      <c r="I1104">
        <v>0</v>
      </c>
      <c r="J1104">
        <v>8.4656040411509714E-3</v>
      </c>
      <c r="K1104">
        <v>4.1188534569153992E-4</v>
      </c>
      <c r="L1104">
        <v>0.69695875684427988</v>
      </c>
      <c r="M1104">
        <v>45.873215999999999</v>
      </c>
    </row>
    <row r="1105" spans="1:13" x14ac:dyDescent="0.25">
      <c r="A1105" t="s">
        <v>1116</v>
      </c>
      <c r="B1105">
        <v>0</v>
      </c>
      <c r="C1105">
        <v>0</v>
      </c>
      <c r="D1105">
        <v>9.1160842733250726E-3</v>
      </c>
      <c r="E1105">
        <v>7.935562542544166E-3</v>
      </c>
      <c r="F1105">
        <v>88.216383722469715</v>
      </c>
      <c r="G1105">
        <v>0.87580461987974945</v>
      </c>
      <c r="H1105">
        <v>0</v>
      </c>
      <c r="I1105">
        <v>0</v>
      </c>
      <c r="J1105">
        <v>8.3688210960264336E-3</v>
      </c>
      <c r="K1105">
        <v>4.0735030227505607E-4</v>
      </c>
      <c r="L1105">
        <v>0.70089088189433602</v>
      </c>
      <c r="M1105">
        <v>45.873215999999999</v>
      </c>
    </row>
    <row r="1106" spans="1:13" x14ac:dyDescent="0.25">
      <c r="A1106" t="s">
        <v>1117</v>
      </c>
      <c r="B1106">
        <v>0</v>
      </c>
      <c r="C1106">
        <v>0</v>
      </c>
      <c r="D1106">
        <v>9.1160842733250726E-3</v>
      </c>
      <c r="E1106">
        <v>7.9348168759808425E-3</v>
      </c>
      <c r="F1106">
        <v>88.208448905593571</v>
      </c>
      <c r="G1106">
        <v>0.87572584370478479</v>
      </c>
      <c r="H1106">
        <v>0</v>
      </c>
      <c r="I1106">
        <v>0</v>
      </c>
      <c r="J1106">
        <v>8.2712557256200952E-3</v>
      </c>
      <c r="K1106">
        <v>4.0288330138121343E-4</v>
      </c>
      <c r="L1106">
        <v>0.70452478558371134</v>
      </c>
      <c r="M1106">
        <v>45.873215999999999</v>
      </c>
    </row>
    <row r="1107" spans="1:13" x14ac:dyDescent="0.25">
      <c r="A1107" t="s">
        <v>1118</v>
      </c>
      <c r="B1107">
        <v>0</v>
      </c>
      <c r="C1107">
        <v>0</v>
      </c>
      <c r="D1107">
        <v>9.1160842733250726E-3</v>
      </c>
      <c r="E1107">
        <v>7.9340712809961161E-3</v>
      </c>
      <c r="F1107">
        <v>88.200514834308692</v>
      </c>
      <c r="G1107">
        <v>0.87564707493203953</v>
      </c>
      <c r="H1107">
        <v>0</v>
      </c>
      <c r="I1107">
        <v>0</v>
      </c>
      <c r="J1107">
        <v>8.1729566073865771E-3</v>
      </c>
      <c r="K1107">
        <v>3.9848307166884234E-4</v>
      </c>
      <c r="L1107">
        <v>0.70784634312805172</v>
      </c>
      <c r="M1107">
        <v>45.802424000000002</v>
      </c>
    </row>
    <row r="1108" spans="1:13" x14ac:dyDescent="0.25">
      <c r="A1108" t="s">
        <v>1119</v>
      </c>
      <c r="B1108">
        <v>0</v>
      </c>
      <c r="C1108">
        <v>0</v>
      </c>
      <c r="D1108">
        <v>9.1160842733250726E-3</v>
      </c>
      <c r="E1108">
        <v>7.9333257575800488E-3</v>
      </c>
      <c r="F1108">
        <v>88.192581508558675</v>
      </c>
      <c r="G1108">
        <v>0.87556831356078146</v>
      </c>
      <c r="H1108">
        <v>0</v>
      </c>
      <c r="I1108">
        <v>0</v>
      </c>
      <c r="J1108">
        <v>8.073974588463987E-3</v>
      </c>
      <c r="K1108">
        <v>3.9414836832401753E-4</v>
      </c>
      <c r="L1108">
        <v>0.71084275318369339</v>
      </c>
      <c r="M1108">
        <v>45.66084</v>
      </c>
    </row>
    <row r="1109" spans="1:13" x14ac:dyDescent="0.25">
      <c r="A1109" t="s">
        <v>1120</v>
      </c>
      <c r="B1109">
        <v>0</v>
      </c>
      <c r="C1109">
        <v>0</v>
      </c>
      <c r="D1109">
        <v>9.1160842733250726E-3</v>
      </c>
      <c r="E1109">
        <v>7.9325803057327861E-3</v>
      </c>
      <c r="F1109">
        <v>88.184648928250652</v>
      </c>
      <c r="G1109">
        <v>0.8754895595903075</v>
      </c>
      <c r="H1109">
        <v>0</v>
      </c>
      <c r="I1109">
        <v>0</v>
      </c>
      <c r="J1109">
        <v>7.9743624828842105E-3</v>
      </c>
      <c r="K1109">
        <v>3.8987797249809714E-4</v>
      </c>
      <c r="L1109">
        <v>0.71350255159773357</v>
      </c>
      <c r="M1109">
        <v>45.590048000000003</v>
      </c>
    </row>
    <row r="1110" spans="1:13" x14ac:dyDescent="0.25">
      <c r="A1110" t="s">
        <v>1121</v>
      </c>
      <c r="B1110">
        <v>0</v>
      </c>
      <c r="C1110">
        <v>0</v>
      </c>
      <c r="D1110">
        <v>9.1160842733250726E-3</v>
      </c>
      <c r="E1110">
        <v>7.9318349254421817E-3</v>
      </c>
      <c r="F1110">
        <v>88.17671709332501</v>
      </c>
      <c r="G1110">
        <v>0.87541081301990131</v>
      </c>
      <c r="H1110">
        <v>0</v>
      </c>
      <c r="I1110">
        <v>0</v>
      </c>
      <c r="J1110">
        <v>7.8741748663453629E-3</v>
      </c>
      <c r="K1110">
        <v>3.8567069075653407E-4</v>
      </c>
      <c r="L1110">
        <v>0.71581561821092499</v>
      </c>
      <c r="M1110">
        <v>45.590048000000003</v>
      </c>
    </row>
    <row r="1111" spans="1:13" x14ac:dyDescent="0.25">
      <c r="A1111" t="s">
        <v>1122</v>
      </c>
      <c r="B1111">
        <v>0</v>
      </c>
      <c r="C1111">
        <v>0</v>
      </c>
      <c r="D1111">
        <v>9.1160842733250726E-3</v>
      </c>
      <c r="E1111">
        <v>7.9310896167038656E-3</v>
      </c>
      <c r="F1111">
        <v>88.168786003710352</v>
      </c>
      <c r="G1111">
        <v>0.87533207384884426</v>
      </c>
      <c r="H1111">
        <v>0</v>
      </c>
      <c r="I1111">
        <v>0</v>
      </c>
      <c r="J1111">
        <v>7.7734678696360178E-3</v>
      </c>
      <c r="K1111">
        <v>3.815253545383432E-4</v>
      </c>
      <c r="L1111">
        <v>0.71777317704297738</v>
      </c>
      <c r="M1111">
        <v>45.590048000000003</v>
      </c>
    </row>
    <row r="1112" spans="1:13" x14ac:dyDescent="0.25">
      <c r="A1112" t="s">
        <v>1123</v>
      </c>
      <c r="B1112">
        <v>0</v>
      </c>
      <c r="C1112">
        <v>0</v>
      </c>
      <c r="D1112">
        <v>9.1160842733250726E-3</v>
      </c>
      <c r="E1112">
        <v>7.9303443795108036E-3</v>
      </c>
      <c r="F1112">
        <v>88.160855659324824</v>
      </c>
      <c r="G1112">
        <v>0.87525334207643823</v>
      </c>
      <c r="H1112">
        <v>0</v>
      </c>
      <c r="I1112">
        <v>0</v>
      </c>
      <c r="J1112">
        <v>7.672298971750007E-3</v>
      </c>
      <c r="K1112">
        <v>3.7744081962606157E-4</v>
      </c>
      <c r="L1112">
        <v>0.71936779021107933</v>
      </c>
      <c r="M1112">
        <v>45.519255999999999</v>
      </c>
    </row>
    <row r="1113" spans="1:13" x14ac:dyDescent="0.25">
      <c r="A1113" t="s">
        <v>1124</v>
      </c>
      <c r="B1113">
        <v>0</v>
      </c>
      <c r="C1113">
        <v>0</v>
      </c>
      <c r="D1113">
        <v>9.1160842733250726E-3</v>
      </c>
      <c r="E1113">
        <v>7.9295992138550611E-3</v>
      </c>
      <c r="F1113">
        <v>88.152926060113671</v>
      </c>
      <c r="G1113">
        <v>0.87517461770198945</v>
      </c>
      <c r="H1113">
        <v>0</v>
      </c>
      <c r="I1113">
        <v>0</v>
      </c>
      <c r="J1113">
        <v>7.5707267936776946E-3</v>
      </c>
      <c r="K1113">
        <v>3.7341596562612034E-4</v>
      </c>
      <c r="L1113">
        <v>0.72059334594762059</v>
      </c>
      <c r="M1113">
        <v>45.30688</v>
      </c>
    </row>
    <row r="1114" spans="1:13" x14ac:dyDescent="0.25">
      <c r="A1114" t="s">
        <v>1125</v>
      </c>
      <c r="B1114">
        <v>0</v>
      </c>
      <c r="C1114">
        <v>0</v>
      </c>
      <c r="D1114">
        <v>9.1160842733250726E-3</v>
      </c>
      <c r="E1114">
        <v>7.9288541197283253E-3</v>
      </c>
      <c r="F1114">
        <v>88.144997205996503</v>
      </c>
      <c r="G1114">
        <v>0.8750959007247755</v>
      </c>
      <c r="H1114">
        <v>0</v>
      </c>
      <c r="I1114">
        <v>0</v>
      </c>
      <c r="J1114">
        <v>7.4688108938032434E-3</v>
      </c>
      <c r="K1114">
        <v>3.6944969545942696E-4</v>
      </c>
      <c r="L1114">
        <v>0.72144504109295438</v>
      </c>
      <c r="M1114">
        <v>45.30688</v>
      </c>
    </row>
    <row r="1115" spans="1:13" x14ac:dyDescent="0.25">
      <c r="A1115" t="s">
        <v>1126</v>
      </c>
      <c r="B1115">
        <v>0</v>
      </c>
      <c r="C1115">
        <v>0</v>
      </c>
      <c r="D1115">
        <v>9.1160842733250726E-3</v>
      </c>
      <c r="E1115">
        <v>7.9281090971261899E-3</v>
      </c>
      <c r="F1115">
        <v>88.137069096897406</v>
      </c>
      <c r="G1115">
        <v>0.87501719114406351</v>
      </c>
      <c r="H1115">
        <v>0</v>
      </c>
      <c r="I1115">
        <v>0</v>
      </c>
      <c r="J1115">
        <v>7.3666115657797307E-3</v>
      </c>
      <c r="K1115">
        <v>3.6554093486207472E-4</v>
      </c>
      <c r="L1115">
        <v>0.72191935844425514</v>
      </c>
      <c r="M1115">
        <v>45.30688</v>
      </c>
    </row>
    <row r="1116" spans="1:13" x14ac:dyDescent="0.25">
      <c r="A1116" t="s">
        <v>1127</v>
      </c>
      <c r="B1116">
        <v>0</v>
      </c>
      <c r="C1116">
        <v>0</v>
      </c>
      <c r="D1116">
        <v>9.1160842733250726E-3</v>
      </c>
      <c r="E1116">
        <v>7.9273641460395824E-3</v>
      </c>
      <c r="F1116">
        <v>88.129141732752757</v>
      </c>
      <c r="G1116">
        <v>0.87493848895919624</v>
      </c>
      <c r="H1116">
        <v>0</v>
      </c>
      <c r="I1116">
        <v>0</v>
      </c>
      <c r="J1116">
        <v>7.2641896396947485E-3</v>
      </c>
      <c r="K1116">
        <v>3.6168863189599824E-4</v>
      </c>
      <c r="L1116">
        <v>0.72201403934281982</v>
      </c>
      <c r="M1116">
        <v>45.30688</v>
      </c>
    </row>
    <row r="1117" spans="1:13" x14ac:dyDescent="0.25">
      <c r="A1117" t="s">
        <v>1128</v>
      </c>
      <c r="B1117">
        <v>0</v>
      </c>
      <c r="C1117">
        <v>0</v>
      </c>
      <c r="D1117">
        <v>8.7796763536868334E-3</v>
      </c>
      <c r="E1117">
        <v>7.639491980489771E-3</v>
      </c>
      <c r="F1117">
        <v>88.121502240770226</v>
      </c>
      <c r="G1117">
        <v>0.87486264474422148</v>
      </c>
      <c r="H1117">
        <v>0</v>
      </c>
      <c r="I1117">
        <v>0</v>
      </c>
      <c r="J1117">
        <v>7.1616062872805926E-3</v>
      </c>
      <c r="K1117">
        <v>3.5789175646945646E-4</v>
      </c>
      <c r="L1117">
        <v>0.72172805188021472</v>
      </c>
      <c r="M1117">
        <v>45.30688</v>
      </c>
    </row>
    <row r="1118" spans="1:13" x14ac:dyDescent="0.25">
      <c r="A1118" t="s">
        <v>1129</v>
      </c>
      <c r="B1118">
        <v>0</v>
      </c>
      <c r="C1118">
        <v>0</v>
      </c>
      <c r="D1118">
        <v>8.7796763536868334E-3</v>
      </c>
      <c r="E1118">
        <v>7.6388061522210809E-3</v>
      </c>
      <c r="F1118">
        <v>88.113863434619091</v>
      </c>
      <c r="G1118">
        <v>0.87478680733811653</v>
      </c>
      <c r="H1118">
        <v>0</v>
      </c>
      <c r="I1118">
        <v>0</v>
      </c>
      <c r="J1118">
        <v>7.0589228318634345E-3</v>
      </c>
      <c r="K1118">
        <v>3.5414929986718225E-4</v>
      </c>
      <c r="L1118">
        <v>0.72106155509907666</v>
      </c>
      <c r="M1118">
        <v>45.236088000000002</v>
      </c>
    </row>
    <row r="1119" spans="1:13" x14ac:dyDescent="0.25">
      <c r="A1119" t="s">
        <v>1130</v>
      </c>
      <c r="B1119">
        <v>0</v>
      </c>
      <c r="C1119">
        <v>0</v>
      </c>
      <c r="D1119">
        <v>8.7796763536868334E-3</v>
      </c>
      <c r="E1119">
        <v>7.6381203867491761E-3</v>
      </c>
      <c r="F1119">
        <v>88.106225314231764</v>
      </c>
      <c r="G1119">
        <v>0.87471097674021225</v>
      </c>
      <c r="H1119">
        <v>0</v>
      </c>
      <c r="I1119">
        <v>0</v>
      </c>
      <c r="J1119">
        <v>6.9562005636880685E-3</v>
      </c>
      <c r="K1119">
        <v>3.5046027429006004E-4</v>
      </c>
      <c r="L1119">
        <v>0.72001585955777192</v>
      </c>
      <c r="M1119">
        <v>45.094504000000001</v>
      </c>
    </row>
    <row r="1120" spans="1:13" x14ac:dyDescent="0.25">
      <c r="A1120" t="s">
        <v>1131</v>
      </c>
      <c r="B1120">
        <v>0</v>
      </c>
      <c r="C1120">
        <v>0</v>
      </c>
      <c r="D1120">
        <v>8.7796763536868334E-3</v>
      </c>
      <c r="E1120">
        <v>7.6374346840745516E-3</v>
      </c>
      <c r="F1120">
        <v>88.098587879549029</v>
      </c>
      <c r="G1120">
        <v>0.87463515294989036</v>
      </c>
      <c r="H1120">
        <v>0</v>
      </c>
      <c r="I1120">
        <v>0</v>
      </c>
      <c r="J1120">
        <v>6.8535005611966076E-3</v>
      </c>
      <c r="K1120">
        <v>3.4682371240418643E-4</v>
      </c>
      <c r="L1120">
        <v>0.71859338461995925</v>
      </c>
      <c r="M1120">
        <v>45.023712000000003</v>
      </c>
    </row>
    <row r="1121" spans="1:13" x14ac:dyDescent="0.25">
      <c r="A1121" t="s">
        <v>1132</v>
      </c>
      <c r="B1121">
        <v>0</v>
      </c>
      <c r="C1121">
        <v>0</v>
      </c>
      <c r="D1121">
        <v>8.7796763536868334E-3</v>
      </c>
      <c r="E1121">
        <v>7.6367490441845232E-3</v>
      </c>
      <c r="F1121">
        <v>88.090951130503328</v>
      </c>
      <c r="G1121">
        <v>0.87455933596657665</v>
      </c>
      <c r="H1121">
        <v>0</v>
      </c>
      <c r="I1121">
        <v>0</v>
      </c>
      <c r="J1121">
        <v>6.750883518783949E-3</v>
      </c>
      <c r="K1121">
        <v>3.4323866689915899E-4</v>
      </c>
      <c r="L1121">
        <v>0.71679761282087107</v>
      </c>
      <c r="M1121">
        <v>45.023712000000003</v>
      </c>
    </row>
    <row r="1122" spans="1:13" x14ac:dyDescent="0.25">
      <c r="A1122" t="s">
        <v>1133</v>
      </c>
      <c r="B1122">
        <v>0</v>
      </c>
      <c r="C1122">
        <v>0</v>
      </c>
      <c r="D1122">
        <v>8.7796763536868334E-3</v>
      </c>
      <c r="E1122">
        <v>7.6360634670794751E-3</v>
      </c>
      <c r="F1122">
        <v>88.083315067035983</v>
      </c>
      <c r="G1122">
        <v>0.87448352578957345</v>
      </c>
      <c r="H1122">
        <v>0</v>
      </c>
      <c r="I1122">
        <v>0</v>
      </c>
      <c r="J1122">
        <v>6.6484095814972801E-3</v>
      </c>
      <c r="K1122">
        <v>3.3970421005545109E-4</v>
      </c>
      <c r="L1122">
        <v>0.71463304165219821</v>
      </c>
      <c r="M1122">
        <v>44.882128000000002</v>
      </c>
    </row>
    <row r="1123" spans="1:13" x14ac:dyDescent="0.25">
      <c r="A1123" t="s">
        <v>1134</v>
      </c>
      <c r="B1123">
        <v>0</v>
      </c>
      <c r="C1123">
        <v>0</v>
      </c>
      <c r="D1123">
        <v>8.7796763536868334E-3</v>
      </c>
      <c r="E1123">
        <v>7.6353779527530202E-3</v>
      </c>
      <c r="F1123">
        <v>88.07567968908117</v>
      </c>
      <c r="G1123">
        <v>0.87440772241837117</v>
      </c>
      <c r="H1123">
        <v>0</v>
      </c>
      <c r="I1123">
        <v>0</v>
      </c>
      <c r="J1123">
        <v>6.5461381870937736E-3</v>
      </c>
      <c r="K1123">
        <v>3.3621943332071748E-4</v>
      </c>
      <c r="L1123">
        <v>0.71210513309711454</v>
      </c>
      <c r="M1123">
        <v>44.740544</v>
      </c>
    </row>
    <row r="1124" spans="1:13" x14ac:dyDescent="0.25">
      <c r="A1124" t="s">
        <v>1135</v>
      </c>
      <c r="B1124">
        <v>0</v>
      </c>
      <c r="C1124">
        <v>0</v>
      </c>
      <c r="D1124">
        <v>8.7796763536868334E-3</v>
      </c>
      <c r="E1124">
        <v>7.6346925011960649E-3</v>
      </c>
      <c r="F1124">
        <v>88.068044996582202</v>
      </c>
      <c r="G1124">
        <v>0.87433192585218733</v>
      </c>
      <c r="H1124">
        <v>0</v>
      </c>
      <c r="I1124">
        <v>0</v>
      </c>
      <c r="J1124">
        <v>6.444127915818657E-3</v>
      </c>
      <c r="K1124">
        <v>3.3278344689489524E-4</v>
      </c>
      <c r="L1124">
        <v>0.70922026123648019</v>
      </c>
      <c r="M1124">
        <v>44.740544</v>
      </c>
    </row>
    <row r="1125" spans="1:13" x14ac:dyDescent="0.25">
      <c r="A1125" t="s">
        <v>1136</v>
      </c>
      <c r="B1125">
        <v>0</v>
      </c>
      <c r="C1125">
        <v>0</v>
      </c>
      <c r="D1125">
        <v>8.7796763536868334E-3</v>
      </c>
      <c r="E1125">
        <v>7.6340071124046931E-3</v>
      </c>
      <c r="F1125">
        <v>88.060410989466519</v>
      </c>
      <c r="G1125">
        <v>0.87425613609055086</v>
      </c>
      <c r="H1125">
        <v>0</v>
      </c>
      <c r="I1125">
        <v>0</v>
      </c>
      <c r="J1125">
        <v>6.342436348215485E-3</v>
      </c>
      <c r="K1125">
        <v>3.2939537932394044E-4</v>
      </c>
      <c r="L1125">
        <v>0.70598565823675596</v>
      </c>
      <c r="M1125">
        <v>44.740544</v>
      </c>
    </row>
    <row r="1126" spans="1:13" x14ac:dyDescent="0.25">
      <c r="A1126" t="s">
        <v>1137</v>
      </c>
      <c r="B1126">
        <v>0</v>
      </c>
      <c r="C1126">
        <v>0</v>
      </c>
      <c r="D1126">
        <v>8.7796763536868334E-3</v>
      </c>
      <c r="E1126">
        <v>7.6333217863722791E-3</v>
      </c>
      <c r="F1126">
        <v>88.052777667682022</v>
      </c>
      <c r="G1126">
        <v>0.87418035313271725</v>
      </c>
      <c r="H1126">
        <v>0</v>
      </c>
      <c r="I1126">
        <v>0</v>
      </c>
      <c r="J1126">
        <v>6.2411199312318961E-3</v>
      </c>
      <c r="K1126">
        <v>3.2605437710204842E-4</v>
      </c>
      <c r="L1126">
        <v>0.70240935901977697</v>
      </c>
      <c r="M1126">
        <v>44.457375999999996</v>
      </c>
    </row>
    <row r="1127" spans="1:13" x14ac:dyDescent="0.25">
      <c r="A1127" t="s">
        <v>1138</v>
      </c>
      <c r="B1127">
        <v>0</v>
      </c>
      <c r="C1127">
        <v>0</v>
      </c>
      <c r="D1127">
        <v>8.7796763536868334E-3</v>
      </c>
      <c r="E1127">
        <v>7.63263652309465E-3</v>
      </c>
      <c r="F1127">
        <v>88.045145031162534</v>
      </c>
      <c r="G1127">
        <v>0.87410457697815813</v>
      </c>
      <c r="H1127">
        <v>0</v>
      </c>
      <c r="I1127">
        <v>0</v>
      </c>
      <c r="J1127">
        <v>6.1402338528371153E-3</v>
      </c>
      <c r="K1127">
        <v>3.2275960428223036E-4</v>
      </c>
      <c r="L1127">
        <v>0.69850014490432422</v>
      </c>
      <c r="M1127">
        <v>44.457375999999996</v>
      </c>
    </row>
    <row r="1128" spans="1:13" x14ac:dyDescent="0.25">
      <c r="A1128" t="s">
        <v>1139</v>
      </c>
      <c r="B1128">
        <v>0</v>
      </c>
      <c r="C1128">
        <v>0</v>
      </c>
      <c r="D1128">
        <v>8.7796763536868334E-3</v>
      </c>
      <c r="E1128">
        <v>7.6319513225664801E-3</v>
      </c>
      <c r="F1128">
        <v>88.037513079839869</v>
      </c>
      <c r="G1128">
        <v>0.87402880762622492</v>
      </c>
      <c r="H1128">
        <v>0</v>
      </c>
      <c r="I1128">
        <v>0</v>
      </c>
      <c r="J1128">
        <v>6.0398319253217861E-3</v>
      </c>
      <c r="K1128">
        <v>3.1951024209508325E-4</v>
      </c>
      <c r="L1128">
        <v>0.69426748649940162</v>
      </c>
      <c r="M1128">
        <v>44.457375999999996</v>
      </c>
    </row>
    <row r="1129" spans="1:13" x14ac:dyDescent="0.25">
      <c r="A1129" t="s">
        <v>1140</v>
      </c>
      <c r="B1129">
        <v>0</v>
      </c>
      <c r="C1129">
        <v>0</v>
      </c>
      <c r="D1129">
        <v>8.7796763536868334E-3</v>
      </c>
      <c r="E1129">
        <v>7.6312661847764028E-3</v>
      </c>
      <c r="F1129">
        <v>88.02988181365491</v>
      </c>
      <c r="G1129">
        <v>0.87395304507622784</v>
      </c>
      <c r="H1129">
        <v>0</v>
      </c>
      <c r="I1129">
        <v>0</v>
      </c>
      <c r="J1129">
        <v>5.9399664774070745E-3</v>
      </c>
      <c r="K1129">
        <v>3.1630548857560539E-4</v>
      </c>
      <c r="L1129">
        <v>0.68972148611927309</v>
      </c>
      <c r="M1129">
        <v>44.386583999999999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2014-10-16T05:31:36Z</dcterms:created>
  <dcterms:modified xsi:type="dcterms:W3CDTF">2014-10-25T05:01:24Z</dcterms:modified>
</cp:coreProperties>
</file>