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<sst xmlns="http://schemas.openxmlformats.org/spreadsheetml/2006/main" count="1141" uniqueCount="1141">
  <si>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</si>
  <si>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</si>
  <si>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</si>
  <si>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</si>
  <si>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</si>
  <si>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</si>
  <si>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</si>
  <si>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</si>
  <si>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</si>
  <si>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</si>
  <si>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</si>
  <si>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</si>
  <si>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</si>
  <si>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2006/11/05:01</t>
  </si>
  <si>
    <t>2006/11/05:02</t>
  </si>
  <si>
    <t>2006/11/05:03</t>
  </si>
  <si>
    <t>2006/11/05:04</t>
  </si>
  <si>
    <t>2006/11/05:05</t>
  </si>
  <si>
    <t>2006/11/05:06</t>
  </si>
  <si>
    <t>2006/11/05:07</t>
  </si>
  <si>
    <t>2006/11/05:08</t>
  </si>
  <si>
    <t>2006/11/05:09</t>
  </si>
  <si>
    <t>2006/11/05:10</t>
  </si>
  <si>
    <t>2006/11/05:11</t>
  </si>
  <si>
    <t>2006/11/05:12</t>
  </si>
  <si>
    <t>2006/11/05:13</t>
  </si>
  <si>
    <t>2006/11/05:14</t>
  </si>
  <si>
    <t>2006/11/05:15</t>
  </si>
  <si>
    <t>2006/11/05:16</t>
  </si>
  <si>
    <t>2006/11/05:17</t>
  </si>
  <si>
    <t>2006/11/05:18</t>
  </si>
  <si>
    <t>2006/11/05:19</t>
  </si>
  <si>
    <t>2006/11/05:20</t>
  </si>
  <si>
    <t>2006/11/05:21</t>
  </si>
  <si>
    <t>2006/11/05:22</t>
  </si>
  <si>
    <t>2006/11/05:23</t>
  </si>
  <si>
    <t>2006/11/06:00</t>
  </si>
  <si>
    <t>2006/11/06:01</t>
  </si>
  <si>
    <t>2006/11/06:02</t>
  </si>
  <si>
    <t>2006/11/06:03</t>
  </si>
  <si>
    <t>2006/11/06:04</t>
  </si>
  <si>
    <t>2006/11/06:05</t>
  </si>
  <si>
    <t>2006/11/06:06</t>
  </si>
  <si>
    <t>2006/11/06:07</t>
  </si>
  <si>
    <t>2006/11/06:08</t>
  </si>
  <si>
    <t>2006/11/06:09</t>
  </si>
  <si>
    <t>2006/11/06:10</t>
  </si>
  <si>
    <t>2006/11/06:11</t>
  </si>
  <si>
    <t>2006/11/06:12</t>
  </si>
  <si>
    <t>2006/11/06:13</t>
  </si>
  <si>
    <t>2006/11/06:14</t>
  </si>
  <si>
    <t>2006/11/06:15</t>
  </si>
  <si>
    <t>2006/11/06:16</t>
  </si>
  <si>
    <t>2006/11/06:17</t>
  </si>
  <si>
    <t>2006/11/06:18</t>
  </si>
  <si>
    <t>2006/11/06:19</t>
  </si>
  <si>
    <t>2006/11/06:20</t>
  </si>
  <si>
    <t>2006/11/06:21</t>
  </si>
  <si>
    <t>2006/11/06:22</t>
  </si>
  <si>
    <t>2006/11/06:23</t>
  </si>
  <si>
    <t>2006/11/07:00</t>
  </si>
  <si>
    <t>2006/11/07:01</t>
  </si>
  <si>
    <t>2006/11/07:02</t>
  </si>
  <si>
    <t>2006/11/07:03</t>
  </si>
  <si>
    <t>2006/11/07:04</t>
  </si>
  <si>
    <t>2006/11/07:05</t>
  </si>
  <si>
    <t>2006/11/07:06</t>
  </si>
  <si>
    <t>2006/11/07:07</t>
  </si>
  <si>
    <t>2006/11/07:08</t>
  </si>
  <si>
    <t>2006/11/07:09</t>
  </si>
  <si>
    <t>2006/11/07:10</t>
  </si>
  <si>
    <t>2006/11/07:11</t>
  </si>
  <si>
    <t>2006/11/07:12</t>
  </si>
  <si>
    <t>2006/11/07:13</t>
  </si>
  <si>
    <t>2006/11/07:14</t>
  </si>
  <si>
    <t>2006/11/07:15</t>
  </si>
  <si>
    <t>2006/11/07:16</t>
  </si>
  <si>
    <t>2006/11/07:17</t>
  </si>
  <si>
    <t>2006/11/07:18</t>
  </si>
  <si>
    <t>2006/11/07:19</t>
  </si>
  <si>
    <t>2006/11/07:20</t>
  </si>
  <si>
    <t>2006/11/07:21</t>
  </si>
  <si>
    <t>2006/11/07:22</t>
  </si>
  <si>
    <t>2006/11/07:23</t>
  </si>
  <si>
    <t>2006/11/08:00</t>
  </si>
  <si>
    <t>2006/11/08:01</t>
  </si>
  <si>
    <t>2006/11/08:02</t>
  </si>
  <si>
    <t>2006/11/08:03</t>
  </si>
  <si>
    <t>2006/11/08:04</t>
  </si>
  <si>
    <t>2006/11/08:05</t>
  </si>
  <si>
    <t>2006/11/08:06</t>
  </si>
  <si>
    <t>2006/11/08:07</t>
  </si>
  <si>
    <t>2006/11/08:08</t>
  </si>
  <si>
    <t>2006/11/08:09</t>
  </si>
  <si>
    <t>2006/11/08:10</t>
  </si>
  <si>
    <t>2006/11/08:11</t>
  </si>
  <si>
    <t>2006/11/08:12</t>
  </si>
  <si>
    <t>2006/11/08:13</t>
  </si>
  <si>
    <t>2006/11/08:14</t>
  </si>
  <si>
    <t>2006/11/08:15</t>
  </si>
  <si>
    <t>2006/11/08:16</t>
  </si>
  <si>
    <t>2006/11/08:17</t>
  </si>
  <si>
    <t>2006/11/08:18</t>
  </si>
  <si>
    <t>2006/11/08:19</t>
  </si>
  <si>
    <t>2006/11/08:20</t>
  </si>
  <si>
    <t>2006/11/08:21</t>
  </si>
  <si>
    <t>2006/11/08:22</t>
  </si>
  <si>
    <t>2006/11/08:23</t>
  </si>
  <si>
    <t>2006/11/09:00</t>
  </si>
  <si>
    <t>2006/11/09:01</t>
  </si>
  <si>
    <t>2006/11/09:02</t>
  </si>
  <si>
    <t>2006/11/09:03</t>
  </si>
  <si>
    <t>2006/11/09:04</t>
  </si>
  <si>
    <t>2006/11/09:05</t>
  </si>
  <si>
    <t>2006/11/09:06</t>
  </si>
  <si>
    <t>2006/11/09:07</t>
  </si>
  <si>
    <t>2006/11/09:08</t>
  </si>
  <si>
    <t>2006/11/09:09</t>
  </si>
  <si>
    <t>2006/11/09:10</t>
  </si>
  <si>
    <t>2006/11/09:11</t>
  </si>
  <si>
    <t>2006/11/09:12</t>
  </si>
  <si>
    <t>2006/11/09:13</t>
  </si>
  <si>
    <t>2006/11/09:14</t>
  </si>
  <si>
    <t>2006/11/09:15</t>
  </si>
  <si>
    <t>2006/11/09:16</t>
  </si>
  <si>
    <t>2006/11/09:17</t>
  </si>
  <si>
    <t>2006/11/09:18</t>
  </si>
  <si>
    <t>2006/11/09:19</t>
  </si>
  <si>
    <t>2006/11/09:20</t>
  </si>
  <si>
    <t>2006/11/09:21</t>
  </si>
  <si>
    <t>2006/11/09:22</t>
  </si>
  <si>
    <t>2006/11/09:23</t>
  </si>
  <si>
    <t>2006/11/10:00</t>
  </si>
  <si>
    <t>2006/11/10:01</t>
  </si>
  <si>
    <t>2006/11/10:02</t>
  </si>
  <si>
    <t>2006/11/10:03</t>
  </si>
  <si>
    <t>2006/11/10:04</t>
  </si>
  <si>
    <t>2006/11/10:05</t>
  </si>
  <si>
    <t>2006/11/10:06</t>
  </si>
  <si>
    <t>2006/11/10:07</t>
  </si>
  <si>
    <t>2006/11/10:08</t>
  </si>
  <si>
    <t>2006/11/10:09</t>
  </si>
  <si>
    <t>2006/11/10:10</t>
  </si>
  <si>
    <t>2006/11/10:11</t>
  </si>
  <si>
    <t>2006/11/10:12</t>
  </si>
  <si>
    <t>2006/11/10:13</t>
  </si>
  <si>
    <t>2006/11/10:14</t>
  </si>
  <si>
    <t>2006/11/10:15</t>
  </si>
  <si>
    <t>2006/11/10:16</t>
  </si>
  <si>
    <t>2006/11/10:17</t>
  </si>
  <si>
    <t>2006/11/10:18</t>
  </si>
  <si>
    <t>2006/11/10:19</t>
  </si>
  <si>
    <t>2006/11/10:20</t>
  </si>
  <si>
    <t>2006/11/10:21</t>
  </si>
  <si>
    <t>2006/11/10:22</t>
  </si>
  <si>
    <t>2006/11/10:23</t>
  </si>
  <si>
    <t>2006/11/11:00</t>
  </si>
  <si>
    <t>2006/11/11:01</t>
  </si>
  <si>
    <t>2006/11/11:02</t>
  </si>
  <si>
    <t>2006/11/11:03</t>
  </si>
  <si>
    <t>2006/11/11:04</t>
  </si>
  <si>
    <t>2006/11/11:05</t>
  </si>
  <si>
    <t>2006/11/11:06</t>
  </si>
  <si>
    <t>2006/11/11:07</t>
  </si>
  <si>
    <t>2006/11/11:08</t>
  </si>
  <si>
    <t>2006/11/11:09</t>
  </si>
  <si>
    <t>2006/11/11:10</t>
  </si>
  <si>
    <t>2006/11/11:11</t>
  </si>
  <si>
    <t>2006/11/11:12</t>
  </si>
  <si>
    <t>2006/11/11:13</t>
  </si>
  <si>
    <t>2006/11/11:14</t>
  </si>
  <si>
    <t>2006/11/11:15</t>
  </si>
  <si>
    <t>2006/11/11:16</t>
  </si>
  <si>
    <t>2006/11/11:17</t>
  </si>
  <si>
    <t>2006/11/11:18</t>
  </si>
  <si>
    <t>2006/11/11:19</t>
  </si>
  <si>
    <t>2006/11/11:20</t>
  </si>
  <si>
    <t>2006/11/11:21</t>
  </si>
  <si>
    <t>2006/11/11:22</t>
  </si>
  <si>
    <t>2006/11/11:23</t>
  </si>
  <si>
    <t>2006/11/12:00</t>
  </si>
  <si>
    <t>2006/11/12:01</t>
  </si>
  <si>
    <t>2006/11/12:02</t>
  </si>
  <si>
    <t>2006/11/12:03</t>
  </si>
  <si>
    <t>2006/11/12:04</t>
  </si>
  <si>
    <t>2006/11/12:05</t>
  </si>
  <si>
    <t>2006/11/12:06</t>
  </si>
  <si>
    <t>2006/11/12:07</t>
  </si>
  <si>
    <t>2006/11/12:08</t>
  </si>
  <si>
    <t>2006/11/12:09</t>
  </si>
  <si>
    <t>2006/11/12:10</t>
  </si>
  <si>
    <t>2006/11/12:11</t>
  </si>
  <si>
    <t>2006/11/12:12</t>
  </si>
  <si>
    <t>2006/11/12:13</t>
  </si>
  <si>
    <t>2006/11/12:14</t>
  </si>
  <si>
    <t>2006/11/12:15</t>
  </si>
  <si>
    <t>2006/11/12:16</t>
  </si>
  <si>
    <t>2006/11/12:17</t>
  </si>
  <si>
    <t>2006/11/12:18</t>
  </si>
  <si>
    <t>2006/11/12:19</t>
  </si>
  <si>
    <t>2006/11/12:20</t>
  </si>
  <si>
    <t>2006/11/12:21</t>
  </si>
  <si>
    <t>2006/11/12:22</t>
  </si>
  <si>
    <t>2006/11/12:23</t>
  </si>
  <si>
    <t>2006/11/13:00</t>
  </si>
  <si>
    <t>2006/11/13:01</t>
  </si>
  <si>
    <t>2006/11/13:02</t>
  </si>
  <si>
    <t>2006/11/13:03</t>
  </si>
  <si>
    <t>2006/11/13:04</t>
  </si>
  <si>
    <t>2006/11/13:05</t>
  </si>
  <si>
    <t>2006/11/13:06</t>
  </si>
  <si>
    <t>2006/11/13:07</t>
  </si>
  <si>
    <t>2006/11/13:08</t>
  </si>
  <si>
    <t>2006/11/13:09</t>
  </si>
  <si>
    <t>2006/11/13:10</t>
  </si>
  <si>
    <t>2006/11/13:11</t>
  </si>
  <si>
    <t>2006/11/13:12</t>
  </si>
  <si>
    <t>2006/11/13:13</t>
  </si>
  <si>
    <t>2006/11/13:14</t>
  </si>
  <si>
    <t>2006/11/13:15</t>
  </si>
  <si>
    <t>2006/11/13:16</t>
  </si>
  <si>
    <t>2006/11/13:17</t>
  </si>
  <si>
    <t>2006/11/13:18</t>
  </si>
  <si>
    <t>2006/11/13:19</t>
  </si>
  <si>
    <t>2006/11/13:20</t>
  </si>
  <si>
    <t>2006/11/13:21</t>
  </si>
  <si>
    <t>2006/11/13:22</t>
  </si>
  <si>
    <t>2006/11/13:23</t>
  </si>
  <si>
    <t>2006/11/14:00</t>
  </si>
  <si>
    <t>2006/11/14:01</t>
  </si>
  <si>
    <t>2006/11/14:02</t>
  </si>
  <si>
    <t>2006/11/14:03</t>
  </si>
  <si>
    <t>2006/11/14:04</t>
  </si>
  <si>
    <t>2006/11/14:05</t>
  </si>
  <si>
    <t>2006/11/14:06</t>
  </si>
  <si>
    <t>2006/11/14:07</t>
  </si>
  <si>
    <t>2006/11/14:08</t>
  </si>
  <si>
    <t>2006/11/14:09</t>
  </si>
  <si>
    <t>2006/11/14:10</t>
  </si>
  <si>
    <t>2006/11/14:11</t>
  </si>
  <si>
    <t>2006/11/14:12</t>
  </si>
  <si>
    <t>2006/11/14:13</t>
  </si>
  <si>
    <t>2006/11/14:14</t>
  </si>
  <si>
    <t>2006/11/14:15</t>
  </si>
  <si>
    <t>2006/11/14:16</t>
  </si>
  <si>
    <t>2006/11/14:17</t>
  </si>
  <si>
    <t>2006/11/14:18</t>
  </si>
  <si>
    <t>2006/11/14:19</t>
  </si>
  <si>
    <t>2006/11/14:20</t>
  </si>
  <si>
    <t>2006/11/14:21</t>
  </si>
  <si>
    <t>2006/11/14:22</t>
  </si>
  <si>
    <t>2006/11/14:23</t>
  </si>
  <si>
    <t>2006/11/15:00</t>
  </si>
  <si>
    <t>2006/11/15:01</t>
  </si>
  <si>
    <t>2006/11/15:02</t>
  </si>
  <si>
    <t>2006/11/15:03</t>
  </si>
  <si>
    <t>2006/11/15:04</t>
  </si>
  <si>
    <t>2006/11/15:05</t>
  </si>
  <si>
    <t>2006/11/15:06</t>
  </si>
  <si>
    <t>2006/11/15:07</t>
  </si>
  <si>
    <t>2006/11/15:08</t>
  </si>
  <si>
    <t>2006/11/15:09</t>
  </si>
  <si>
    <t>2006/11/15:10</t>
  </si>
  <si>
    <t>2006/11/15:11</t>
  </si>
  <si>
    <t>2006/11/15:12</t>
  </si>
  <si>
    <t>2006/11/15:13</t>
  </si>
  <si>
    <t>2006/11/15:14</t>
  </si>
  <si>
    <t>2006/11/15:15</t>
  </si>
  <si>
    <t>2006/11/15:16</t>
  </si>
  <si>
    <t>2006/11/15:17</t>
  </si>
  <si>
    <t>2006/11/15:18</t>
  </si>
  <si>
    <t>2006/11/15:19</t>
  </si>
  <si>
    <t>2006/11/15:20</t>
  </si>
  <si>
    <t>2006/11/15:21</t>
  </si>
  <si>
    <t>2006/11/15:22</t>
  </si>
  <si>
    <t>2006/11/15:23</t>
  </si>
  <si>
    <t>2006/11/16:00</t>
  </si>
  <si>
    <t>2006/11/16:01</t>
  </si>
  <si>
    <t>2006/11/16:02</t>
  </si>
  <si>
    <t>2006/11/16:03</t>
  </si>
  <si>
    <t>2006/11/16:04</t>
  </si>
  <si>
    <t>2006/11/16:05</t>
  </si>
  <si>
    <t>2006/11/16:06</t>
  </si>
  <si>
    <t>2006/11/16:07</t>
  </si>
  <si>
    <t>2006/11/16:08</t>
  </si>
  <si>
    <t>2006/11/16:09</t>
  </si>
  <si>
    <t>2006/11/16:10</t>
  </si>
  <si>
    <t>2006/11/16:11</t>
  </si>
  <si>
    <t>2006/11/16:12</t>
  </si>
  <si>
    <t>2006/11/16:13</t>
  </si>
  <si>
    <t>2006/11/16:14</t>
  </si>
  <si>
    <t>2006/11/16:15</t>
  </si>
  <si>
    <t>2006/11/16:16</t>
  </si>
  <si>
    <t>2006/11/16:17</t>
  </si>
  <si>
    <t>2006/11/16:18</t>
  </si>
  <si>
    <t>2006/11/16:19</t>
  </si>
  <si>
    <t>2006/11/16:20</t>
  </si>
  <si>
    <t>2006/11/16:21</t>
  </si>
  <si>
    <t>2006/11/16:22</t>
  </si>
  <si>
    <t>2006/11/16:23</t>
  </si>
  <si>
    <t>2006/11/17:00</t>
  </si>
  <si>
    <t>2006/11/17:01</t>
  </si>
  <si>
    <t>2006/11/17:02</t>
  </si>
  <si>
    <t>2006/11/17:03</t>
  </si>
  <si>
    <t>2006/11/17:04</t>
  </si>
  <si>
    <t>2006/11/17:05</t>
  </si>
  <si>
    <t>2006/11/17:06</t>
  </si>
  <si>
    <t>2006/11/17:07</t>
  </si>
  <si>
    <t>2006/11/17:08</t>
  </si>
  <si>
    <t>2006/11/17:09</t>
  </si>
  <si>
    <t>2006/11/17:10</t>
  </si>
  <si>
    <t>2006/11/17:11</t>
  </si>
  <si>
    <t>2006/11/17:12</t>
  </si>
  <si>
    <t>2006/11/17:13</t>
  </si>
  <si>
    <t>2006/11/17:14</t>
  </si>
  <si>
    <t>2006/11/17:15</t>
  </si>
  <si>
    <t>2006/11/17:16</t>
  </si>
  <si>
    <t>2006/11/17:17</t>
  </si>
  <si>
    <t>2006/11/17:18</t>
  </si>
  <si>
    <t>2006/11/17:19</t>
  </si>
  <si>
    <t>2006/11/17:20</t>
  </si>
  <si>
    <t>2006/11/17:21</t>
  </si>
  <si>
    <t>2006/11/17:22</t>
  </si>
  <si>
    <t>2006/11/17:23</t>
  </si>
  <si>
    <t>2006/11/18:00</t>
  </si>
  <si>
    <t>2006/11/18:01</t>
  </si>
  <si>
    <t>2006/11/18:02</t>
  </si>
  <si>
    <t>2006/11/18:03</t>
  </si>
  <si>
    <t>2006/11/18:04</t>
  </si>
  <si>
    <t>2006/11/18:05</t>
  </si>
  <si>
    <t>2006/11/18:06</t>
  </si>
  <si>
    <t>2006/11/18:07</t>
  </si>
  <si>
    <t>2006/11/18:08</t>
  </si>
  <si>
    <t>2006/11/18:09</t>
  </si>
  <si>
    <t>2006/11/18:10</t>
  </si>
  <si>
    <t>2006/11/18:11</t>
  </si>
  <si>
    <t>2006/11/18:12</t>
  </si>
  <si>
    <t>2006/11/18:13</t>
  </si>
  <si>
    <t>2006/11/18:14</t>
  </si>
  <si>
    <t>2006/11/18:15</t>
  </si>
  <si>
    <t>2006/11/18:16</t>
  </si>
  <si>
    <t>2006/11/18:17</t>
  </si>
  <si>
    <t>2006/11/18:18</t>
  </si>
  <si>
    <t>2006/11/18:19</t>
  </si>
  <si>
    <t>2006/11/18:20</t>
  </si>
  <si>
    <t>2006/11/18:21</t>
  </si>
  <si>
    <t>2006/11/18:22</t>
  </si>
  <si>
    <t>2006/11/18:23</t>
  </si>
  <si>
    <t>2006/11/19:00</t>
  </si>
  <si>
    <t>2006/11/19:01</t>
  </si>
  <si>
    <t>2006/11/19:02</t>
  </si>
  <si>
    <t>2006/11/19:03</t>
  </si>
  <si>
    <t>2006/11/19:04</t>
  </si>
  <si>
    <t>2006/11/19:05</t>
  </si>
  <si>
    <t>2006/11/19:06</t>
  </si>
  <si>
    <t>2006/11/19:07</t>
  </si>
  <si>
    <t>2006/11/19:08</t>
  </si>
  <si>
    <t>2006/11/19:09</t>
  </si>
  <si>
    <t>2006/11/19:10</t>
  </si>
  <si>
    <t>2006/11/19:11</t>
  </si>
  <si>
    <t>2006/11/19:12</t>
  </si>
  <si>
    <t>2006/11/19:13</t>
  </si>
  <si>
    <t>2006/11/19:14</t>
  </si>
  <si>
    <t>2006/11/19:15</t>
  </si>
  <si>
    <t>2006/11/19:16</t>
  </si>
  <si>
    <t>2006/11/19:17</t>
  </si>
  <si>
    <t>2006/11/19:18</t>
  </si>
  <si>
    <t>2006/11/19:19</t>
  </si>
  <si>
    <t>2006/11/19:20</t>
  </si>
  <si>
    <t>2006/11/19:21</t>
  </si>
  <si>
    <t>2006/11/19:22</t>
  </si>
  <si>
    <t>2006/11/19:23</t>
  </si>
  <si>
    <t>2006/11/20:00</t>
  </si>
  <si>
    <t>2006/11/20:01</t>
  </si>
  <si>
    <t>2006/11/20:02</t>
  </si>
  <si>
    <t>2006/11/20:03</t>
  </si>
  <si>
    <t>2006/11/20:04</t>
  </si>
  <si>
    <t>2006/11/20:05</t>
  </si>
  <si>
    <t>2006/11/20:06</t>
  </si>
  <si>
    <t>2006/11/20:07</t>
  </si>
  <si>
    <t>2006/11/20:08</t>
  </si>
  <si>
    <t>2006/11/20:09</t>
  </si>
  <si>
    <t>2006/11/20:10</t>
  </si>
  <si>
    <t>2006/11/20:11</t>
  </si>
  <si>
    <t>2006/11/20:12</t>
  </si>
  <si>
    <t>2006/11/20:13</t>
  </si>
  <si>
    <t>2006/11/20:14</t>
  </si>
  <si>
    <t>2006/11/20:15</t>
  </si>
  <si>
    <t>2006/11/20:16</t>
  </si>
  <si>
    <t>2006/11/20:17</t>
  </si>
  <si>
    <t>2006/11/20:18</t>
  </si>
  <si>
    <t>2006/11/20:19</t>
  </si>
  <si>
    <t>2006/11/20:20</t>
  </si>
  <si>
    <t>2006/11/20:21</t>
  </si>
  <si>
    <t>2006/11/20:22</t>
  </si>
  <si>
    <t>2006/11/20:23</t>
  </si>
  <si>
    <t>2006/11/21:00</t>
  </si>
  <si>
    <t>2006/11/21:01</t>
  </si>
  <si>
    <t>2006/11/21:02</t>
  </si>
  <si>
    <t>2006/11/21:03</t>
  </si>
  <si>
    <t>2006/11/21:04</t>
  </si>
  <si>
    <t>2006/11/21:05</t>
  </si>
  <si>
    <t>2006/11/21:06</t>
  </si>
  <si>
    <t>2006/11/21:07</t>
  </si>
  <si>
    <t>2006/11/21:08</t>
  </si>
  <si>
    <t>2006/11/21:09</t>
  </si>
  <si>
    <t>2006/11/21:10</t>
  </si>
  <si>
    <t>2006/11/21:11</t>
  </si>
  <si>
    <t>2006/11/21:12</t>
  </si>
  <si>
    <t>2006/11/21:13</t>
  </si>
  <si>
    <t>2006/11/21:14</t>
  </si>
  <si>
    <t>2006/11/21:15</t>
  </si>
  <si>
    <t>2006/11/21:16</t>
  </si>
  <si>
    <t>2006/11/21:17</t>
  </si>
  <si>
    <t>2006/11/21:18</t>
  </si>
  <si>
    <t>2006/11/21:19</t>
  </si>
  <si>
    <t>2006/11/21:20</t>
  </si>
  <si>
    <t>2006/11/21:21</t>
  </si>
  <si>
    <t>2006/11/21:22</t>
  </si>
  <si>
    <t>2006/11/21:23</t>
  </si>
  <si>
    <t>2006/11/22:00</t>
  </si>
  <si>
    <t>2006/11/22:01</t>
  </si>
  <si>
    <t>2006/11/22:02</t>
  </si>
  <si>
    <t>2006/11/22:03</t>
  </si>
  <si>
    <t>2006/11/22:04</t>
  </si>
  <si>
    <t>2006/11/22:05</t>
  </si>
  <si>
    <t>2006/11/22:06</t>
  </si>
  <si>
    <t>2006/11/22:07</t>
  </si>
  <si>
    <t>2006/11/22:08</t>
  </si>
  <si>
    <t>2006/11/22:09</t>
  </si>
  <si>
    <t>2006/11/22:10</t>
  </si>
  <si>
    <t>2006/11/22:11</t>
  </si>
  <si>
    <t>2006/11/22:12</t>
  </si>
  <si>
    <t>2006/11/22:13</t>
  </si>
  <si>
    <t>2006/11/22:14</t>
  </si>
  <si>
    <t>2006/11/22:15</t>
  </si>
  <si>
    <t>2006/11/22:16</t>
  </si>
  <si>
    <t>2006/11/22:17</t>
  </si>
  <si>
    <t>2006/11/22:18</t>
  </si>
  <si>
    <t>2006/11/22:19</t>
  </si>
  <si>
    <t>2006/11/22:20</t>
  </si>
  <si>
    <t>2006/11/22:21</t>
  </si>
  <si>
    <t>2006/11/22:22</t>
  </si>
  <si>
    <t>2006/11/22:23</t>
  </si>
  <si>
    <t>2006/11/23:00</t>
  </si>
  <si>
    <t>2006/11/23:01</t>
  </si>
  <si>
    <t>2006/11/23:02</t>
  </si>
  <si>
    <t>2006/11/23:03</t>
  </si>
  <si>
    <t>2006/11/23:04</t>
  </si>
  <si>
    <t>2006/11/23:05</t>
  </si>
  <si>
    <t>2006/11/23:06</t>
  </si>
  <si>
    <t>2006/11/23:07</t>
  </si>
  <si>
    <t>2006/11/23:08</t>
  </si>
  <si>
    <t>2006/11/23:09</t>
  </si>
  <si>
    <t>2006/11/23:10</t>
  </si>
  <si>
    <t>2006/11/23:11</t>
  </si>
  <si>
    <t>2006/11/23:12</t>
  </si>
  <si>
    <t>2006/11/23:13</t>
  </si>
  <si>
    <t>2006/11/23:14</t>
  </si>
  <si>
    <t>2006/11/23:15</t>
  </si>
  <si>
    <t>2006/11/23:16</t>
  </si>
  <si>
    <t>2006/11/23:17</t>
  </si>
  <si>
    <t>2006/11/23:18</t>
  </si>
  <si>
    <t>2006/11/23:19</t>
  </si>
  <si>
    <t>2006/11/23:20</t>
  </si>
  <si>
    <t>2006/11/23:21</t>
  </si>
  <si>
    <t>2006/11/23:22</t>
  </si>
  <si>
    <t>2006/11/23:23</t>
  </si>
  <si>
    <t>2006/11/24:00</t>
  </si>
  <si>
    <t>2006/11/24:01</t>
  </si>
  <si>
    <t>2006/11/24:02</t>
  </si>
  <si>
    <t>2006/11/24:03</t>
  </si>
  <si>
    <t>2006/11/24:04</t>
  </si>
  <si>
    <t>2006/11/24:05</t>
  </si>
  <si>
    <t>2006/11/24:06</t>
  </si>
  <si>
    <t>2006/11/24:07</t>
  </si>
  <si>
    <t>2006/11/24:08</t>
  </si>
  <si>
    <t>2006/11/24:09</t>
  </si>
  <si>
    <t>2006/11/24:10</t>
  </si>
  <si>
    <t>2006/11/24:11</t>
  </si>
  <si>
    <t>2006/11/24:12</t>
  </si>
  <si>
    <t>2006/11/24:13</t>
  </si>
  <si>
    <t>2006/11/24:14</t>
  </si>
  <si>
    <t>2006/11/24:15</t>
  </si>
  <si>
    <t>2006/11/24:16</t>
  </si>
  <si>
    <t>2006/11/24:17</t>
  </si>
  <si>
    <t>2006/11/24:18</t>
  </si>
  <si>
    <t>2006/11/24:19</t>
  </si>
  <si>
    <t>2006/11/24:20</t>
  </si>
  <si>
    <t>2006/11/24:21</t>
  </si>
  <si>
    <t>2006/11/24:22</t>
  </si>
  <si>
    <t>2006/11/24:23</t>
  </si>
  <si>
    <t>2006/11/25:00</t>
  </si>
  <si>
    <t>2006/11/25:01</t>
  </si>
  <si>
    <t>2006/11/25:02</t>
  </si>
  <si>
    <t>2006/11/25:03</t>
  </si>
  <si>
    <t>2006/11/25:04</t>
  </si>
  <si>
    <t>2006/11/25:05</t>
  </si>
  <si>
    <t>2006/11/25:06</t>
  </si>
  <si>
    <t>2006/11/25:07</t>
  </si>
  <si>
    <t>2006/11/25:08</t>
  </si>
  <si>
    <t>2006/11/25:09</t>
  </si>
  <si>
    <t>2006/11/25:10</t>
  </si>
  <si>
    <t>2006/11/25:11</t>
  </si>
  <si>
    <t>2006/11/25:12</t>
  </si>
  <si>
    <t>2006/11/25:13</t>
  </si>
  <si>
    <t>2006/11/25:14</t>
  </si>
  <si>
    <t>2006/11/25:15</t>
  </si>
  <si>
    <t>2006/11/25:16</t>
  </si>
  <si>
    <t>2006/11/25:17</t>
  </si>
  <si>
    <t>2006/11/25:18</t>
  </si>
  <si>
    <t>2006/11/25:19</t>
  </si>
  <si>
    <t>2006/11/25:20</t>
  </si>
  <si>
    <t>2006/11/25:21</t>
  </si>
  <si>
    <t>2006/11/25:22</t>
  </si>
  <si>
    <t>2006/11/25:23</t>
  </si>
  <si>
    <t>2006/11/26:00</t>
  </si>
  <si>
    <t>2006/11/26:01</t>
  </si>
  <si>
    <t>2006/11/26:02</t>
  </si>
  <si>
    <t>2006/11/26:03</t>
  </si>
  <si>
    <t>2006/11/26:04</t>
  </si>
  <si>
    <t>2006/11/26:05</t>
  </si>
  <si>
    <t>2006/11/26:06</t>
  </si>
  <si>
    <t>2006/11/26:07</t>
  </si>
  <si>
    <t>2006/11/26:08</t>
  </si>
  <si>
    <t>2006/11/26:09</t>
  </si>
  <si>
    <t>2006/11/26:10</t>
  </si>
  <si>
    <t>2006/11/26:11</t>
  </si>
  <si>
    <t>2006/11/26:12</t>
  </si>
  <si>
    <t>2006/11/26:13</t>
  </si>
  <si>
    <t>2006/11/26:14</t>
  </si>
  <si>
    <t>2006/11/26:15</t>
  </si>
  <si>
    <t>2006/11/26:16</t>
  </si>
  <si>
    <t>2006/11/26:17</t>
  </si>
  <si>
    <t>2006/11/26:18</t>
  </si>
  <si>
    <t>2006/11/26:19</t>
  </si>
  <si>
    <t>2006/11/26:20</t>
  </si>
  <si>
    <t>2006/11/26:21</t>
  </si>
  <si>
    <t>2006/11/26:22</t>
  </si>
  <si>
    <t>2006/11/26:23</t>
  </si>
  <si>
    <t>2006/11/27:00</t>
  </si>
  <si>
    <t>2006/11/27:01</t>
  </si>
  <si>
    <t>2006/11/27:02</t>
  </si>
  <si>
    <t>2006/11/27:03</t>
  </si>
  <si>
    <t>2006/11/27:04</t>
  </si>
  <si>
    <t>2006/11/27:05</t>
  </si>
  <si>
    <t>2006/11/27:06</t>
  </si>
  <si>
    <t>2006/11/27:07</t>
  </si>
  <si>
    <t>2006/11/27:08</t>
  </si>
  <si>
    <t>2006/11/27:09</t>
  </si>
  <si>
    <t>2006/11/27:10</t>
  </si>
  <si>
    <t>2006/11/27:11</t>
  </si>
  <si>
    <t>2006/11/27:12</t>
  </si>
  <si>
    <t>2006/11/27:13</t>
  </si>
  <si>
    <t>2006/11/27:14</t>
  </si>
  <si>
    <t>2006/11/27:15</t>
  </si>
  <si>
    <t>2006/11/27:16</t>
  </si>
  <si>
    <t>2006/11/27:17</t>
  </si>
  <si>
    <t>2006/11/27:18</t>
  </si>
  <si>
    <t>2006/11/27:19</t>
  </si>
  <si>
    <t>2006/11/27:20</t>
  </si>
  <si>
    <t>2006/11/27:21</t>
  </si>
  <si>
    <t>2006/11/27:22</t>
  </si>
  <si>
    <t>2006/11/27:23</t>
  </si>
  <si>
    <t>2006/11/28:00</t>
  </si>
  <si>
    <t>2006/11/28:01</t>
  </si>
  <si>
    <t>2006/11/28:02</t>
  </si>
  <si>
    <t>2006/11/28:03</t>
  </si>
  <si>
    <t>2006/11/28:04</t>
  </si>
  <si>
    <t>2006/11/28:05</t>
  </si>
  <si>
    <t>2006/11/28:06</t>
  </si>
  <si>
    <t>2006/11/28:07</t>
  </si>
  <si>
    <t>2006/11/28:08</t>
  </si>
  <si>
    <t>2006/11/28:09</t>
  </si>
  <si>
    <t>2006/11/28:10</t>
  </si>
  <si>
    <t>2006/11/28:11</t>
  </si>
  <si>
    <t>2006/11/28:12</t>
  </si>
  <si>
    <t>2006/11/28:13</t>
  </si>
  <si>
    <t>2006/11/28:14</t>
  </si>
  <si>
    <t>2006/11/28:15</t>
  </si>
  <si>
    <t>2006/11/28:16</t>
  </si>
  <si>
    <t>2006/11/28:17</t>
  </si>
  <si>
    <t>2006/11/28:18</t>
  </si>
  <si>
    <t>2006/11/28:19</t>
  </si>
  <si>
    <t>2006/11/28:20</t>
  </si>
  <si>
    <t>2006/11/28:21</t>
  </si>
  <si>
    <t>2006/11/28:22</t>
  </si>
  <si>
    <t>2006/11/28:23</t>
  </si>
  <si>
    <t>2006/11/29:00</t>
  </si>
  <si>
    <t>2006/11/29:01</t>
  </si>
  <si>
    <t>2006/11/29:02</t>
  </si>
  <si>
    <t>2006/11/29:03</t>
  </si>
  <si>
    <t>2006/11/29:04</t>
  </si>
  <si>
    <t>2006/11/29:05</t>
  </si>
  <si>
    <t>2006/11/29:06</t>
  </si>
  <si>
    <t>2006/11/29:07</t>
  </si>
  <si>
    <t>2006/11/29:08</t>
  </si>
  <si>
    <t>2006/11/29:09</t>
  </si>
  <si>
    <t>2006/11/29:10</t>
  </si>
  <si>
    <t>2006/11/29:11</t>
  </si>
  <si>
    <t>2006/11/29:12</t>
  </si>
  <si>
    <t>2006/11/29:13</t>
  </si>
  <si>
    <t>2006/11/29:14</t>
  </si>
  <si>
    <t>2006/11/29:15</t>
  </si>
  <si>
    <t>2006/11/29:16</t>
  </si>
  <si>
    <t>2006/11/29:17</t>
  </si>
  <si>
    <t>2006/11/29:18</t>
  </si>
  <si>
    <t>2006/11/29:19</t>
  </si>
  <si>
    <t>2006/11/29:20</t>
  </si>
  <si>
    <t>2006/11/29:21</t>
  </si>
  <si>
    <t>2006/11/29:22</t>
  </si>
  <si>
    <t>2006/11/29:23</t>
  </si>
  <si>
    <t>2006/11/30:00</t>
  </si>
  <si>
    <t>2006/11/30:01</t>
  </si>
  <si>
    <t>2006/11/30:02</t>
  </si>
  <si>
    <t>2006/11/30:03</t>
  </si>
  <si>
    <t>2006/11/30:04</t>
  </si>
  <si>
    <t>2006/11/30:05</t>
  </si>
  <si>
    <t>2006/11/30:06</t>
  </si>
  <si>
    <t>2006/11/30:07</t>
  </si>
  <si>
    <t>2006/11/30:08</t>
  </si>
  <si>
    <t>2006/11/30:09</t>
  </si>
  <si>
    <t>2006/11/30:10</t>
  </si>
  <si>
    <t>2006/11/30:11</t>
  </si>
  <si>
    <t>2006/11/30:12</t>
  </si>
  <si>
    <t>2006/11/30:13</t>
  </si>
  <si>
    <t>2006/11/30:14</t>
  </si>
  <si>
    <t>2006/11/30:15</t>
  </si>
  <si>
    <t>2006/11/30:16</t>
  </si>
  <si>
    <t>2006/11/30:17</t>
  </si>
  <si>
    <t>2006/11/30:18</t>
  </si>
  <si>
    <t>2006/11/30:19</t>
  </si>
  <si>
    <t>2006/11/30:20</t>
  </si>
  <si>
    <t>2006/11/30:21</t>
  </si>
  <si>
    <t>2006/11/30:22</t>
  </si>
  <si>
    <t>2006/11/30:23</t>
  </si>
  <si>
    <t>2006/12/01:00</t>
  </si>
  <si>
    <t>2006/12/01:01</t>
  </si>
  <si>
    <t>2006/12/01:02</t>
  </si>
  <si>
    <t>2006/12/01:03</t>
  </si>
  <si>
    <t>2006/12/01:04</t>
  </si>
  <si>
    <t>2006/12/01:05</t>
  </si>
  <si>
    <t>2006/12/01:06</t>
  </si>
  <si>
    <t>2006/12/01:07</t>
  </si>
  <si>
    <t>2006/12/01:08</t>
  </si>
  <si>
    <t>2006/12/01:09</t>
  </si>
  <si>
    <t>2006/12/01:10</t>
  </si>
  <si>
    <t>2006/12/01:11</t>
  </si>
  <si>
    <t>2006/12/01:12</t>
  </si>
  <si>
    <t>2006/12/01:13</t>
  </si>
  <si>
    <t>2006/12/01:14</t>
  </si>
  <si>
    <t>2006/12/01:15</t>
  </si>
  <si>
    <t>2006/12/01:16</t>
  </si>
  <si>
    <t>2006/12/01:17</t>
  </si>
  <si>
    <t>2006/12/01:18</t>
  </si>
  <si>
    <t>2006/12/01:19</t>
  </si>
  <si>
    <t>2006/12/01:20</t>
  </si>
  <si>
    <t>2006/12/01:21</t>
  </si>
  <si>
    <t>2006/12/01:22</t>
  </si>
  <si>
    <t>2006/12/01:23</t>
  </si>
  <si>
    <t>2006/12/02:00</t>
  </si>
  <si>
    <t>2006/12/02:01</t>
  </si>
  <si>
    <t>2006/12/02:02</t>
  </si>
  <si>
    <t>2006/12/02:03</t>
  </si>
  <si>
    <t>2006/12/02:04</t>
  </si>
  <si>
    <t>2006/12/02:05</t>
  </si>
  <si>
    <t>2006/12/02:06</t>
  </si>
  <si>
    <t>2006/12/02:07</t>
  </si>
  <si>
    <t>2006/12/02:08</t>
  </si>
  <si>
    <t>2006/12/02:09</t>
  </si>
  <si>
    <t>2006/12/02:10</t>
  </si>
  <si>
    <t>2006/12/02:11</t>
  </si>
  <si>
    <t>2006/12/02:12</t>
  </si>
  <si>
    <t>2006/12/02:13</t>
  </si>
  <si>
    <t>2006/12/02:14</t>
  </si>
  <si>
    <t>2006/12/02:15</t>
  </si>
  <si>
    <t>2006/12/02:16</t>
  </si>
  <si>
    <t>2006/12/02:17</t>
  </si>
  <si>
    <t>2006/12/02:18</t>
  </si>
  <si>
    <t>2006/12/02:19</t>
  </si>
  <si>
    <t>2006/12/02:20</t>
  </si>
  <si>
    <t>2006/12/02:21</t>
  </si>
  <si>
    <t>2006/12/02:22</t>
  </si>
  <si>
    <t>2006/12/02:23</t>
  </si>
  <si>
    <t>2006/12/03:00</t>
  </si>
  <si>
    <t>2006/12/03:01</t>
  </si>
  <si>
    <t>2006/12/03:02</t>
  </si>
  <si>
    <t>2006/12/03:03</t>
  </si>
  <si>
    <t>2006/12/03:04</t>
  </si>
  <si>
    <t>2006/12/03:05</t>
  </si>
  <si>
    <t>2006/12/03:06</t>
  </si>
  <si>
    <t>2006/12/03:07</t>
  </si>
  <si>
    <t>2006/12/03:08</t>
  </si>
  <si>
    <t>2006/12/03:09</t>
  </si>
  <si>
    <t>2006/12/03:10</t>
  </si>
  <si>
    <t>2006/12/03:11</t>
  </si>
  <si>
    <t>2006/12/03:12</t>
  </si>
  <si>
    <t>2006/12/03:13</t>
  </si>
  <si>
    <t>2006/12/03:14</t>
  </si>
  <si>
    <t>2006/12/03:15</t>
  </si>
  <si>
    <t>2006/12/03:16</t>
  </si>
  <si>
    <t>2006/12/03:17</t>
  </si>
  <si>
    <t>2006/12/03:18</t>
  </si>
  <si>
    <t>2006/12/03:19</t>
  </si>
  <si>
    <t>2006/12/03:20</t>
  </si>
  <si>
    <t>2006/12/03:21</t>
  </si>
  <si>
    <t>2006/12/03:22</t>
  </si>
  <si>
    <t>2006/12/03:23</t>
  </si>
  <si>
    <t>2006/12/04:00</t>
  </si>
  <si>
    <t>2006/12/04:01</t>
  </si>
  <si>
    <t>2006/12/04:02</t>
  </si>
  <si>
    <t>2006/12/04:03</t>
  </si>
  <si>
    <t>2006/12/04:04</t>
  </si>
  <si>
    <t>2006/12/04:05</t>
  </si>
  <si>
    <t>2006/12/04:06</t>
  </si>
  <si>
    <t>2006/12/04:07</t>
  </si>
  <si>
    <t>2006/12/04:08</t>
  </si>
  <si>
    <t>2006/12/04:09</t>
  </si>
  <si>
    <t>2006/12/04:10</t>
  </si>
  <si>
    <t>2006/12/04:11</t>
  </si>
  <si>
    <t>2006/12/04:12</t>
  </si>
  <si>
    <t>2006/12/04:13</t>
  </si>
  <si>
    <t>2006/12/04:14</t>
  </si>
  <si>
    <t>2006/12/04:15</t>
  </si>
  <si>
    <t>2006/12/04:16</t>
  </si>
  <si>
    <t>2006/12/04:17</t>
  </si>
  <si>
    <t>2006/12/04:18</t>
  </si>
  <si>
    <t>2006/12/04:19</t>
  </si>
  <si>
    <t>2006/12/04:20</t>
  </si>
  <si>
    <t>2006/12/04:21</t>
  </si>
  <si>
    <t>2006/12/04:22</t>
  </si>
  <si>
    <t>2006/12/04:23</t>
  </si>
  <si>
    <t>2006/12/05:00</t>
  </si>
  <si>
    <t>2006/12/05:01</t>
  </si>
  <si>
    <t>2006/12/05:02</t>
  </si>
  <si>
    <t>2006/12/05:03</t>
  </si>
  <si>
    <t>2006/12/05:04</t>
  </si>
  <si>
    <t>2006/12/05:05</t>
  </si>
  <si>
    <t>2006/12/05:06</t>
  </si>
  <si>
    <t>2006/12/05:07</t>
  </si>
  <si>
    <t>2006/12/05:08</t>
  </si>
  <si>
    <t>2006/12/05:09</t>
  </si>
  <si>
    <t>2006/12/05:10</t>
  </si>
  <si>
    <t>2006/12/05:11</t>
  </si>
  <si>
    <t>2006/12/05:12</t>
  </si>
  <si>
    <t>2006/12/05:13</t>
  </si>
  <si>
    <t>2006/12/05:14</t>
  </si>
  <si>
    <t>2006/12/05:15</t>
  </si>
  <si>
    <t>2006/12/05:16</t>
  </si>
  <si>
    <t>2006/12/05:17</t>
  </si>
  <si>
    <t>2006/12/05:18</t>
  </si>
  <si>
    <t>2006/12/05:19</t>
  </si>
  <si>
    <t>2006/12/05:20</t>
  </si>
  <si>
    <t>2006/12/05:21</t>
  </si>
  <si>
    <t>2006/12/05:22</t>
  </si>
  <si>
    <t>2006/12/05:23</t>
  </si>
  <si>
    <t>2006/12/06:00</t>
  </si>
  <si>
    <t>2006/12/06:01</t>
  </si>
  <si>
    <t>2006/12/06:02</t>
  </si>
  <si>
    <t>2006/12/06:03</t>
  </si>
  <si>
    <t>2006/12/06:04</t>
  </si>
  <si>
    <t>2006/12/06:05</t>
  </si>
  <si>
    <t>2006/12/06:06</t>
  </si>
  <si>
    <t>2006/12/06:07</t>
  </si>
  <si>
    <t>2006/12/06:08</t>
  </si>
  <si>
    <t>2006/12/06:09</t>
  </si>
  <si>
    <t>2006/12/06:10</t>
  </si>
  <si>
    <t>2006/12/06:11</t>
  </si>
  <si>
    <t>2006/12/06:12</t>
  </si>
  <si>
    <t>2006/12/06:13</t>
  </si>
  <si>
    <t>2006/12/06:14</t>
  </si>
  <si>
    <t>2006/12/06:15</t>
  </si>
  <si>
    <t>2006/12/06:16</t>
  </si>
  <si>
    <t>2006/12/06:17</t>
  </si>
  <si>
    <t>2006/12/06:18</t>
  </si>
  <si>
    <t>2006/12/06:19</t>
  </si>
  <si>
    <t>2006/12/06:20</t>
  </si>
  <si>
    <t>2006/12/06:21</t>
  </si>
  <si>
    <t>2006/12/06:22</t>
  </si>
  <si>
    <t>2006/12/06:23</t>
  </si>
  <si>
    <t>2006/12/07:00</t>
  </si>
  <si>
    <t>2006/12/07:01</t>
  </si>
  <si>
    <t>2006/12/07:02</t>
  </si>
  <si>
    <t>2006/12/07:03</t>
  </si>
  <si>
    <t>2006/12/07:04</t>
  </si>
  <si>
    <t>2006/12/07:05</t>
  </si>
  <si>
    <t>2006/12/07:06</t>
  </si>
  <si>
    <t>2006/12/07:07</t>
  </si>
  <si>
    <t>2006/12/07:08</t>
  </si>
  <si>
    <t>2006/12/07:09</t>
  </si>
  <si>
    <t>2006/12/07:10</t>
  </si>
  <si>
    <t>2006/12/07:11</t>
  </si>
  <si>
    <t>2006/12/07:12</t>
  </si>
  <si>
    <t>2006/12/07:13</t>
  </si>
  <si>
    <t>2006/12/07:14</t>
  </si>
  <si>
    <t>2006/12/07:15</t>
  </si>
  <si>
    <t>2006/12/07:16</t>
  </si>
  <si>
    <t>2006/12/07:17</t>
  </si>
  <si>
    <t>2006/12/07:18</t>
  </si>
  <si>
    <t>2006/12/07:19</t>
  </si>
  <si>
    <t>2006/12/07:20</t>
  </si>
  <si>
    <t>2006/12/07:21</t>
  </si>
  <si>
    <t>2006/12/07:22</t>
  </si>
  <si>
    <t>2006/12/07:23</t>
  </si>
  <si>
    <t>2006/12/08:00</t>
  </si>
  <si>
    <t>2006/12/08:01</t>
  </si>
  <si>
    <t>2006/12/08:02</t>
  </si>
  <si>
    <t>2006/12/08:03</t>
  </si>
  <si>
    <t>2006/12/08:04</t>
  </si>
  <si>
    <t>2006/12/08:05</t>
  </si>
  <si>
    <t>2006/12/08:06</t>
  </si>
  <si>
    <t>2006/12/08:07</t>
  </si>
  <si>
    <t>2006/12/08:08</t>
  </si>
  <si>
    <t>2006/12/08:09</t>
  </si>
  <si>
    <t>2006/12/08:10</t>
  </si>
  <si>
    <t>2006/12/08:11</t>
  </si>
  <si>
    <t>2006/12/08:12</t>
  </si>
  <si>
    <t>2006/12/08:13</t>
  </si>
  <si>
    <t>2006/12/08:14</t>
  </si>
  <si>
    <t>2006/12/08:15</t>
  </si>
  <si>
    <t>2006/12/08:16</t>
  </si>
  <si>
    <t>2006/12/08:17</t>
  </si>
  <si>
    <t>2006/12/08:18</t>
  </si>
  <si>
    <t>2006/12/08:19</t>
  </si>
  <si>
    <t>2006/12/08:20</t>
  </si>
  <si>
    <t>2006/12/08:21</t>
  </si>
  <si>
    <t>2006/12/08:22</t>
  </si>
  <si>
    <t>2006/12/08:23</t>
  </si>
  <si>
    <t>2006/12/09:00</t>
  </si>
  <si>
    <t>2006/12/09:01</t>
  </si>
  <si>
    <t>2006/12/09:02</t>
  </si>
  <si>
    <t>2006/12/09:03</t>
  </si>
  <si>
    <t>2006/12/09:04</t>
  </si>
  <si>
    <t>2006/12/09:05</t>
  </si>
  <si>
    <t>2006/12/09:06</t>
  </si>
  <si>
    <t>2006/12/09:07</t>
  </si>
  <si>
    <t>2006/12/09:08</t>
  </si>
  <si>
    <t>2006/12/09:09</t>
  </si>
  <si>
    <t>2006/12/09:10</t>
  </si>
  <si>
    <t>2006/12/09:11</t>
  </si>
  <si>
    <t>2006/12/09:12</t>
  </si>
  <si>
    <t>2006/12/09:13</t>
  </si>
  <si>
    <t>2006/12/09:14</t>
  </si>
  <si>
    <t>2006/12/09:15</t>
  </si>
  <si>
    <t>2006/12/09:16</t>
  </si>
  <si>
    <t>2006/12/09:17</t>
  </si>
  <si>
    <t>2006/12/09:18</t>
  </si>
  <si>
    <t>2006/12/09:19</t>
  </si>
  <si>
    <t>2006/12/09:20</t>
  </si>
  <si>
    <t>2006/12/09:21</t>
  </si>
  <si>
    <t>2006/12/09:22</t>
  </si>
  <si>
    <t>2006/12/09:23</t>
  </si>
  <si>
    <t>2006/12/10:00</t>
  </si>
  <si>
    <t>2006/12/10:01</t>
  </si>
  <si>
    <t>2006/12/10:02</t>
  </si>
  <si>
    <t>2006/12/10:03</t>
  </si>
  <si>
    <t>2006/12/10:04</t>
  </si>
  <si>
    <t>2006/12/10:05</t>
  </si>
  <si>
    <t>2006/12/10:06</t>
  </si>
  <si>
    <t>2006/12/10:07</t>
  </si>
  <si>
    <t>2006/12/10:08</t>
  </si>
  <si>
    <t>2006/12/10:09</t>
  </si>
  <si>
    <t>2006/12/10:10</t>
  </si>
  <si>
    <t>2006/12/10:11</t>
  </si>
  <si>
    <t>2006/12/10:12</t>
  </si>
  <si>
    <t>2006/12/10:13</t>
  </si>
  <si>
    <t>2006/12/10:14</t>
  </si>
  <si>
    <t>2006/12/10:15</t>
  </si>
  <si>
    <t>2006/12/10:16</t>
  </si>
  <si>
    <t>2006/12/10:17</t>
  </si>
  <si>
    <t>2006/12/10:18</t>
  </si>
  <si>
    <t>2006/12/10:19</t>
  </si>
  <si>
    <t>2006/12/10:20</t>
  </si>
  <si>
    <t>2006/12/10:21</t>
  </si>
  <si>
    <t>2006/12/10:22</t>
  </si>
  <si>
    <t>2006/12/10:23</t>
  </si>
  <si>
    <t>2006/12/11:00</t>
  </si>
  <si>
    <t>2006/12/11:01</t>
  </si>
  <si>
    <t>2006/12/11:02</t>
  </si>
  <si>
    <t>2006/12/11:03</t>
  </si>
  <si>
    <t>2006/12/11:04</t>
  </si>
  <si>
    <t>2006/12/11:05</t>
  </si>
  <si>
    <t>2006/12/11:06</t>
  </si>
  <si>
    <t>2006/12/11:07</t>
  </si>
  <si>
    <t>2006/12/11:08</t>
  </si>
  <si>
    <t>2006/12/11:09</t>
  </si>
  <si>
    <t>2006/12/11:10</t>
  </si>
  <si>
    <t>2006/12/11:11</t>
  </si>
  <si>
    <t>2006/12/11:12</t>
  </si>
  <si>
    <t>2006/12/11:13</t>
  </si>
  <si>
    <t>2006/12/11:14</t>
  </si>
  <si>
    <t>2006/12/11:15</t>
  </si>
  <si>
    <t>2006/12/11:16</t>
  </si>
  <si>
    <t>2006/12/11:17</t>
  </si>
  <si>
    <t>2006/12/11:18</t>
  </si>
  <si>
    <t>2006/12/11:19</t>
  </si>
  <si>
    <t>2006/12/11:20</t>
  </si>
  <si>
    <t>2006/12/11:21</t>
  </si>
  <si>
    <t>2006/12/11:22</t>
  </si>
  <si>
    <t>2006/12/11:23</t>
  </si>
  <si>
    <t>2006/12/12:00</t>
  </si>
  <si>
    <t>2006/12/12:01</t>
  </si>
  <si>
    <t>2006/12/12:02</t>
  </si>
  <si>
    <t>2006/12/12:03</t>
  </si>
  <si>
    <t>2006/12/12:04</t>
  </si>
  <si>
    <t>2006/12/12:05</t>
  </si>
  <si>
    <t>2006/12/12:06</t>
  </si>
  <si>
    <t>2006/12/12:07</t>
  </si>
  <si>
    <t>2006/12/12:08</t>
  </si>
  <si>
    <t>2006/12/12:09</t>
  </si>
  <si>
    <t>2006/12/12:10</t>
  </si>
  <si>
    <t>2006/12/12:11</t>
  </si>
  <si>
    <t>2006/12/12:12</t>
  </si>
  <si>
    <t>2006/12/12:13</t>
  </si>
  <si>
    <t>2006/12/12:14</t>
  </si>
  <si>
    <t>2006/12/12:15</t>
  </si>
  <si>
    <t>2006/12/12:16</t>
  </si>
  <si>
    <t>2006/12/12:17</t>
  </si>
  <si>
    <t>2006/12/12:18</t>
  </si>
  <si>
    <t>2006/12/12:19</t>
  </si>
  <si>
    <t>2006/12/12:20</t>
  </si>
  <si>
    <t>2006/12/12:21</t>
  </si>
  <si>
    <t>2006/12/12:22</t>
  </si>
  <si>
    <t>2006/12/12:23</t>
  </si>
  <si>
    <t>2006/12/13:00</t>
  </si>
  <si>
    <t>2006/12/13:01</t>
  </si>
  <si>
    <t>2006/12/13:02</t>
  </si>
  <si>
    <t>2006/12/13:03</t>
  </si>
  <si>
    <t>2006/12/13:04</t>
  </si>
  <si>
    <t>2006/12/13:05</t>
  </si>
  <si>
    <t>2006/12/13:06</t>
  </si>
  <si>
    <t>2006/12/13:07</t>
  </si>
  <si>
    <t>2006/12/13:08</t>
  </si>
  <si>
    <t>2006/12/13:09</t>
  </si>
  <si>
    <t>2006/12/13:10</t>
  </si>
  <si>
    <t>2006/12/13:11</t>
  </si>
  <si>
    <t>2006/12/13:12</t>
  </si>
  <si>
    <t>2006/12/13:13</t>
  </si>
  <si>
    <t>2006/12/13:14</t>
  </si>
  <si>
    <t>2006/12/13:15</t>
  </si>
  <si>
    <t>2006/12/13:16</t>
  </si>
  <si>
    <t>2006/12/13:17</t>
  </si>
  <si>
    <t>2006/12/13:18</t>
  </si>
  <si>
    <t>2006/12/13:19</t>
  </si>
  <si>
    <t>2006/12/13:20</t>
  </si>
  <si>
    <t>2006/12/13:21</t>
  </si>
  <si>
    <t>2006/12/13:22</t>
  </si>
  <si>
    <t>2006/12/13:23</t>
  </si>
  <si>
    <t>2006/12/14:00</t>
  </si>
  <si>
    <t>2006/12/14:01</t>
  </si>
  <si>
    <t>2006/12/14:02</t>
  </si>
  <si>
    <t>2006/12/14:03</t>
  </si>
  <si>
    <t>2006/12/14:04</t>
  </si>
  <si>
    <t>2006/12/14:05</t>
  </si>
  <si>
    <t>2006/12/14:06</t>
  </si>
  <si>
    <t>2006/12/14:07</t>
  </si>
  <si>
    <t>2006/12/14:08</t>
  </si>
  <si>
    <t>2006/12/14:09</t>
  </si>
  <si>
    <t>2006/12/14:10</t>
  </si>
  <si>
    <t>2006/12/14:11</t>
  </si>
  <si>
    <t>2006/12/14:12</t>
  </si>
  <si>
    <t>2006/12/14:13</t>
  </si>
  <si>
    <t>2006/12/14:14</t>
  </si>
  <si>
    <t>2006/12/14:15</t>
  </si>
  <si>
    <t>2006/12/14:16</t>
  </si>
  <si>
    <t>2006/12/14:17</t>
  </si>
  <si>
    <t>2006/12/14:18</t>
  </si>
  <si>
    <t>2006/12/14:19</t>
  </si>
  <si>
    <t>2006/12/14:20</t>
  </si>
  <si>
    <t>2006/12/14:21</t>
  </si>
  <si>
    <t>2006/12/14:22</t>
  </si>
  <si>
    <t>2006/12/14:23</t>
  </si>
  <si>
    <t>2006/12/15:00</t>
  </si>
  <si>
    <t>2006/12/15:01</t>
  </si>
  <si>
    <t>2006/12/15:02</t>
  </si>
  <si>
    <t>2006/12/15:03</t>
  </si>
  <si>
    <t>2006/12/15:04</t>
  </si>
  <si>
    <t>2006/12/15:05</t>
  </si>
  <si>
    <t>2006/12/15:06</t>
  </si>
  <si>
    <t>2006/12/15:07</t>
  </si>
  <si>
    <t>2006/12/15:08</t>
  </si>
  <si>
    <t>2006/12/15:09</t>
  </si>
  <si>
    <t>2006/12/15:10</t>
  </si>
  <si>
    <t>2006/12/15:11</t>
  </si>
  <si>
    <t>2006/12/15:12</t>
  </si>
  <si>
    <t>2006/12/15:13</t>
  </si>
  <si>
    <t>2006/12/15:14</t>
  </si>
  <si>
    <t>2006/12/15:15</t>
  </si>
  <si>
    <t>2006/12/15:16</t>
  </si>
  <si>
    <t>2006/12/15:17</t>
  </si>
  <si>
    <t>2006/12/15:18</t>
  </si>
  <si>
    <t>2006/12/15:19</t>
  </si>
  <si>
    <t>2006/12/15:20</t>
  </si>
  <si>
    <t>2006/12/15:21</t>
  </si>
  <si>
    <t>2006/12/15:22</t>
  </si>
  <si>
    <t>2006/12/15:23</t>
  </si>
  <si>
    <t>2006/12/16:00</t>
  </si>
  <si>
    <t>2006/12/16:01</t>
  </si>
  <si>
    <t>2006/12/16:02</t>
  </si>
  <si>
    <t>2006/12/16:03</t>
  </si>
  <si>
    <t>2006/12/16:04</t>
  </si>
  <si>
    <t>2006/12/16:05</t>
  </si>
  <si>
    <t>2006/12/16:06</t>
  </si>
  <si>
    <t>2006/12/16:07</t>
  </si>
  <si>
    <t>2006/12/16:08</t>
  </si>
  <si>
    <t>2006/12/16:09</t>
  </si>
  <si>
    <t>2006/12/16:10</t>
  </si>
  <si>
    <t>2006/12/16:11</t>
  </si>
  <si>
    <t>2006/12/16:12</t>
  </si>
  <si>
    <t>2006/12/16:13</t>
  </si>
  <si>
    <t>2006/12/16:14</t>
  </si>
  <si>
    <t>2006/12/16:15</t>
  </si>
  <si>
    <t>2006/12/16:16</t>
  </si>
  <si>
    <t>2006/12/16:17</t>
  </si>
  <si>
    <t>2006/12/16:18</t>
  </si>
  <si>
    <t>2006/12/16:19</t>
  </si>
  <si>
    <t>2006/12/16:20</t>
  </si>
  <si>
    <t>2006/12/16:21</t>
  </si>
  <si>
    <t>2006/12/16:22</t>
  </si>
  <si>
    <t>2006/12/16:23</t>
  </si>
  <si>
    <t>2006/12/17:00</t>
  </si>
  <si>
    <t>2006/12/17:01</t>
  </si>
  <si>
    <t>2006/12/17:02</t>
  </si>
  <si>
    <t>2006/12/17:03</t>
  </si>
  <si>
    <t>2006/12/17:04</t>
  </si>
  <si>
    <t>2006/12/17:05</t>
  </si>
  <si>
    <t>2006/12/17:06</t>
  </si>
  <si>
    <t>2006/12/17:07</t>
  </si>
  <si>
    <t>2006/12/17:08</t>
  </si>
  <si>
    <t>2006/12/17:09</t>
  </si>
  <si>
    <t>2006/12/17:10</t>
  </si>
  <si>
    <t>2006/12/17:11</t>
  </si>
  <si>
    <t>2006/12/17:12</t>
  </si>
  <si>
    <t>2006/12/17:13</t>
  </si>
  <si>
    <t>2006/12/17:14</t>
  </si>
  <si>
    <t>2006/12/17:15</t>
  </si>
  <si>
    <t>2006/12/17:16</t>
  </si>
  <si>
    <t>2006/12/17:17</t>
  </si>
  <si>
    <t>2006/12/17:18</t>
  </si>
  <si>
    <t>2006/12/17:19</t>
  </si>
  <si>
    <t>2006/12/17:20</t>
  </si>
  <si>
    <t>2006/12/17:21</t>
  </si>
  <si>
    <t>2006/12/17:22</t>
  </si>
  <si>
    <t>2006/12/17:23</t>
  </si>
  <si>
    <t>2006/12/18:00</t>
  </si>
  <si>
    <t>2006/12/18:01</t>
  </si>
  <si>
    <t>2006/12/18:02</t>
  </si>
  <si>
    <t>2006/12/18:03</t>
  </si>
  <si>
    <t>2006/12/18:04</t>
  </si>
  <si>
    <t>2006/12/18:05</t>
  </si>
  <si>
    <t>2006/12/18:06</t>
  </si>
  <si>
    <t>2006/12/18:07</t>
  </si>
  <si>
    <t>2006/12/18:08</t>
  </si>
  <si>
    <t>2006/12/18:09</t>
  </si>
  <si>
    <t>2006/12/18:10</t>
  </si>
  <si>
    <t>2006/12/18:11</t>
  </si>
  <si>
    <t>2006/12/18:12</t>
  </si>
  <si>
    <t>2006/12/18:13</t>
  </si>
  <si>
    <t>2006/12/18:14</t>
  </si>
  <si>
    <t>2006/12/18:15</t>
  </si>
  <si>
    <t>2006/12/18:16</t>
  </si>
  <si>
    <t>2006/12/18:17</t>
  </si>
  <si>
    <t>2006/12/18:18</t>
  </si>
  <si>
    <t>2006/12/18:19</t>
  </si>
  <si>
    <t>2006/12/18:20</t>
  </si>
  <si>
    <t>2006/12/18:21</t>
  </si>
  <si>
    <t>2006/12/18:22</t>
  </si>
  <si>
    <t>2006/12/18:23</t>
  </si>
  <si>
    <t>2006/12/19:00</t>
  </si>
  <si>
    <t>2006/12/19:01</t>
  </si>
  <si>
    <t>2006/12/19:02</t>
  </si>
  <si>
    <t>2006/12/19:03</t>
  </si>
  <si>
    <t>2006/12/19:04</t>
  </si>
  <si>
    <t>2006/12/19:05</t>
  </si>
  <si>
    <t>2006/12/19:06</t>
  </si>
  <si>
    <t>2006/12/19:07</t>
  </si>
  <si>
    <t>2006/12/19:08</t>
  </si>
  <si>
    <t>2006/12/19:09</t>
  </si>
  <si>
    <t>2006/12/19:10</t>
  </si>
  <si>
    <t>2006/12/19:11</t>
  </si>
  <si>
    <t>2006/12/19:12</t>
  </si>
  <si>
    <t>2006/12/19:13</t>
  </si>
  <si>
    <t>2006/12/19:14</t>
  </si>
  <si>
    <t>2006/12/19:15</t>
  </si>
  <si>
    <t>2006/12/19:16</t>
  </si>
  <si>
    <t>2006/12/19:17</t>
  </si>
  <si>
    <t>2006/12/19:18</t>
  </si>
  <si>
    <t>2006/12/19:19</t>
  </si>
  <si>
    <t>2006/12/19:20</t>
  </si>
  <si>
    <t>2006/12/19:21</t>
  </si>
  <si>
    <t>2006/12/19:22</t>
  </si>
  <si>
    <t>2006/12/19:23</t>
  </si>
  <si>
    <t>2006/12/20:00</t>
  </si>
  <si>
    <t>2006/12/20:01</t>
  </si>
  <si>
    <t>2006/12/20:02</t>
  </si>
  <si>
    <t>2006/12/20:03</t>
  </si>
  <si>
    <t>2006/12/20:04</t>
  </si>
  <si>
    <t>2006/12/20:05</t>
  </si>
  <si>
    <t>2006/12/20:06</t>
  </si>
  <si>
    <t>2006/12/20:07</t>
  </si>
  <si>
    <t>2006/12/20:08</t>
  </si>
  <si>
    <t>2006/12/20:09</t>
  </si>
  <si>
    <t>2006/12/20:10</t>
  </si>
  <si>
    <t>2006/12/20:11</t>
  </si>
  <si>
    <t>2006/12/20:12</t>
  </si>
  <si>
    <t>2006/12/20:13</t>
  </si>
  <si>
    <t>2006/12/20:14</t>
  </si>
  <si>
    <t>2006/12/20:15</t>
  </si>
  <si>
    <t>2006/12/20:16</t>
  </si>
  <si>
    <t>2006/12/20:17</t>
  </si>
  <si>
    <t>2006/12/20:18</t>
  </si>
  <si>
    <t>2006/12/20:19</t>
  </si>
  <si>
    <t>2006/12/20:20</t>
  </si>
  <si>
    <t>2006/12/20:21</t>
  </si>
  <si>
    <t>2006/12/20:22</t>
  </si>
  <si>
    <t>2006/12/20:23</t>
  </si>
  <si>
    <t>2006/12/21:00</t>
  </si>
  <si>
    <t>2006/12/21:01</t>
  </si>
  <si>
    <t>2006/12/21:02</t>
  </si>
  <si>
    <t>2006/12/21:03</t>
  </si>
  <si>
    <t>2006/12/21:04</t>
  </si>
  <si>
    <t>2006/12/21:05</t>
  </si>
  <si>
    <t>2006/12/21:06</t>
  </si>
  <si>
    <t>2006/12/21:07</t>
  </si>
  <si>
    <t>2006/12/21:08</t>
  </si>
  <si>
    <t>2006/12/21:09</t>
  </si>
  <si>
    <t>2006/12/21:10</t>
  </si>
  <si>
    <t>2006/12/21:11</t>
  </si>
  <si>
    <t>2006/12/21:12</t>
  </si>
  <si>
    <t>2006/12/21:13</t>
  </si>
  <si>
    <t>2006/12/21:14</t>
  </si>
  <si>
    <t>2006/12/21:15</t>
  </si>
  <si>
    <t>2006/12/21:16</t>
  </si>
  <si>
    <t>2006/12/21:17</t>
  </si>
  <si>
    <t>2006/12/21:18</t>
  </si>
  <si>
    <t>2006/12/21:19</t>
  </si>
  <si>
    <t>2006/12/21:20</t>
  </si>
  <si>
    <t>2006/12/21:21</t>
  </si>
  <si>
    <t>2006/12/21:22</t>
  </si>
  <si>
    <t>2006/12/21:23</t>
  </si>
  <si>
    <t>2006/12/22:00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</si>
</sst>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NSCE=0.90</a:t>
            </a:r>
          </a:p>
          <a:p>
            <a:pPr>
              <a:defRPr/>
            </a:pPr>
            <a:r>
              <a:rPr lang="en-US"/>
              <a:t>Bias=-13.5%</a:t>
            </a:r>
          </a:p>
          <a:p>
            <a:pPr>
              <a:defRPr/>
            </a:pPr>
            <a:r>
              <a:rPr lang="en-US"/>
              <a:t>CC=0.96</a:t>
            </a:r>
          </a:p>
        </c:rich>
      </c:tx>
      <c:layout>
        <c:manualLayout>
          <c:xMode val="edge"/>
          <c:yMode val="edge"/>
          <c:x val="0.66236111111111107"/>
          <c:y val="0.402777777777777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3.3657407407407393E-2"/>
          <c:w val="0.85417147856517939"/>
          <c:h val="0.67445173519976664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129"/>
                <c:pt idx="0">
                  <c:v>Date</c:v>
                </c:pt>
                <c:pt idx="1">
                  <c:v>2006/11/05:01</c:v>
                </c:pt>
                <c:pt idx="2">
                  <c:v>2006/11/05:02</c:v>
                </c:pt>
                <c:pt idx="3">
                  <c:v>2006/11/05:03</c:v>
                </c:pt>
                <c:pt idx="4">
                  <c:v>2006/11/05:04</c:v>
                </c:pt>
                <c:pt idx="5">
                  <c:v>2006/11/05:05</c:v>
                </c:pt>
                <c:pt idx="6">
                  <c:v>2006/11/05:06</c:v>
                </c:pt>
                <c:pt idx="7">
                  <c:v>2006/11/05:07</c:v>
                </c:pt>
                <c:pt idx="8">
                  <c:v>2006/11/05:08</c:v>
                </c:pt>
                <c:pt idx="9">
                  <c:v>2006/11/05:09</c:v>
                </c:pt>
                <c:pt idx="10">
                  <c:v>2006/11/05:10</c:v>
                </c:pt>
                <c:pt idx="11">
                  <c:v>2006/11/05:11</c:v>
                </c:pt>
                <c:pt idx="12">
                  <c:v>2006/11/05:12</c:v>
                </c:pt>
                <c:pt idx="13">
                  <c:v>2006/11/05:13</c:v>
                </c:pt>
                <c:pt idx="14">
                  <c:v>2006/11/05:14</c:v>
                </c:pt>
                <c:pt idx="15">
                  <c:v>2006/11/05:15</c:v>
                </c:pt>
                <c:pt idx="16">
                  <c:v>2006/11/05:16</c:v>
                </c:pt>
                <c:pt idx="17">
                  <c:v>2006/11/05:17</c:v>
                </c:pt>
                <c:pt idx="18">
                  <c:v>2006/11/05:18</c:v>
                </c:pt>
                <c:pt idx="19">
                  <c:v>2006/11/05:19</c:v>
                </c:pt>
                <c:pt idx="20">
                  <c:v>2006/11/05:20</c:v>
                </c:pt>
                <c:pt idx="21">
                  <c:v>2006/11/05:21</c:v>
                </c:pt>
                <c:pt idx="22">
                  <c:v>2006/11/05:22</c:v>
                </c:pt>
                <c:pt idx="23">
                  <c:v>2006/11/05:23</c:v>
                </c:pt>
                <c:pt idx="24">
                  <c:v>2006/11/06:00</c:v>
                </c:pt>
                <c:pt idx="25">
                  <c:v>2006/11/06:01</c:v>
                </c:pt>
                <c:pt idx="26">
                  <c:v>2006/11/06:02</c:v>
                </c:pt>
                <c:pt idx="27">
                  <c:v>2006/11/06:03</c:v>
                </c:pt>
                <c:pt idx="28">
                  <c:v>2006/11/06:04</c:v>
                </c:pt>
                <c:pt idx="29">
                  <c:v>2006/11/06:05</c:v>
                </c:pt>
                <c:pt idx="30">
                  <c:v>2006/11/06:06</c:v>
                </c:pt>
                <c:pt idx="31">
                  <c:v>2006/11/06:07</c:v>
                </c:pt>
                <c:pt idx="32">
                  <c:v>2006/11/06:08</c:v>
                </c:pt>
                <c:pt idx="33">
                  <c:v>2006/11/06:09</c:v>
                </c:pt>
                <c:pt idx="34">
                  <c:v>2006/11/06:10</c:v>
                </c:pt>
                <c:pt idx="35">
                  <c:v>2006/11/06:11</c:v>
                </c:pt>
                <c:pt idx="36">
                  <c:v>2006/11/06:12</c:v>
                </c:pt>
                <c:pt idx="37">
                  <c:v>2006/11/06:13</c:v>
                </c:pt>
                <c:pt idx="38">
                  <c:v>2006/11/06:14</c:v>
                </c:pt>
                <c:pt idx="39">
                  <c:v>2006/11/06:15</c:v>
                </c:pt>
                <c:pt idx="40">
                  <c:v>2006/11/06:16</c:v>
                </c:pt>
                <c:pt idx="41">
                  <c:v>2006/11/06:17</c:v>
                </c:pt>
                <c:pt idx="42">
                  <c:v>2006/11/06:18</c:v>
                </c:pt>
                <c:pt idx="43">
                  <c:v>2006/11/06:19</c:v>
                </c:pt>
                <c:pt idx="44">
                  <c:v>2006/11/06:20</c:v>
                </c:pt>
                <c:pt idx="45">
                  <c:v>2006/11/06:21</c:v>
                </c:pt>
                <c:pt idx="46">
                  <c:v>2006/11/06:22</c:v>
                </c:pt>
                <c:pt idx="47">
                  <c:v>2006/11/06:23</c:v>
                </c:pt>
                <c:pt idx="48">
                  <c:v>2006/11/07:00</c:v>
                </c:pt>
                <c:pt idx="49">
                  <c:v>2006/11/07:01</c:v>
                </c:pt>
                <c:pt idx="50">
                  <c:v>2006/11/07:02</c:v>
                </c:pt>
                <c:pt idx="51">
                  <c:v>2006/11/07:03</c:v>
                </c:pt>
                <c:pt idx="52">
                  <c:v>2006/11/07:04</c:v>
                </c:pt>
                <c:pt idx="53">
                  <c:v>2006/11/07:05</c:v>
                </c:pt>
                <c:pt idx="54">
                  <c:v>2006/11/07:06</c:v>
                </c:pt>
                <c:pt idx="55">
                  <c:v>2006/11/07:07</c:v>
                </c:pt>
                <c:pt idx="56">
                  <c:v>2006/11/07:08</c:v>
                </c:pt>
                <c:pt idx="57">
                  <c:v>2006/11/07:09</c:v>
                </c:pt>
                <c:pt idx="58">
                  <c:v>2006/11/07:10</c:v>
                </c:pt>
                <c:pt idx="59">
                  <c:v>2006/11/07:11</c:v>
                </c:pt>
                <c:pt idx="60">
                  <c:v>2006/11/07:12</c:v>
                </c:pt>
                <c:pt idx="61">
                  <c:v>2006/11/07:13</c:v>
                </c:pt>
                <c:pt idx="62">
                  <c:v>2006/11/07:14</c:v>
                </c:pt>
                <c:pt idx="63">
                  <c:v>2006/11/07:15</c:v>
                </c:pt>
                <c:pt idx="64">
                  <c:v>2006/11/07:16</c:v>
                </c:pt>
                <c:pt idx="65">
                  <c:v>2006/11/07:17</c:v>
                </c:pt>
                <c:pt idx="66">
                  <c:v>2006/11/07:18</c:v>
                </c:pt>
                <c:pt idx="67">
                  <c:v>2006/11/07:19</c:v>
                </c:pt>
                <c:pt idx="68">
                  <c:v>2006/11/07:20</c:v>
                </c:pt>
                <c:pt idx="69">
                  <c:v>2006/11/07:21</c:v>
                </c:pt>
                <c:pt idx="70">
                  <c:v>2006/11/07:22</c:v>
                </c:pt>
                <c:pt idx="71">
                  <c:v>2006/11/07:23</c:v>
                </c:pt>
                <c:pt idx="72">
                  <c:v>2006/11/08:00</c:v>
                </c:pt>
                <c:pt idx="73">
                  <c:v>2006/11/08:01</c:v>
                </c:pt>
                <c:pt idx="74">
                  <c:v>2006/11/08:02</c:v>
                </c:pt>
                <c:pt idx="75">
                  <c:v>2006/11/08:03</c:v>
                </c:pt>
                <c:pt idx="76">
                  <c:v>2006/11/08:04</c:v>
                </c:pt>
                <c:pt idx="77">
                  <c:v>2006/11/08:05</c:v>
                </c:pt>
                <c:pt idx="78">
                  <c:v>2006/11/08:06</c:v>
                </c:pt>
                <c:pt idx="79">
                  <c:v>2006/11/08:07</c:v>
                </c:pt>
                <c:pt idx="80">
                  <c:v>2006/11/08:08</c:v>
                </c:pt>
                <c:pt idx="81">
                  <c:v>2006/11/08:09</c:v>
                </c:pt>
                <c:pt idx="82">
                  <c:v>2006/11/08:10</c:v>
                </c:pt>
                <c:pt idx="83">
                  <c:v>2006/11/08:11</c:v>
                </c:pt>
                <c:pt idx="84">
                  <c:v>2006/11/08:12</c:v>
                </c:pt>
                <c:pt idx="85">
                  <c:v>2006/11/08:13</c:v>
                </c:pt>
                <c:pt idx="86">
                  <c:v>2006/11/08:14</c:v>
                </c:pt>
                <c:pt idx="87">
                  <c:v>2006/11/08:15</c:v>
                </c:pt>
                <c:pt idx="88">
                  <c:v>2006/11/08:16</c:v>
                </c:pt>
                <c:pt idx="89">
                  <c:v>2006/11/08:17</c:v>
                </c:pt>
                <c:pt idx="90">
                  <c:v>2006/11/08:18</c:v>
                </c:pt>
                <c:pt idx="91">
                  <c:v>2006/11/08:19</c:v>
                </c:pt>
                <c:pt idx="92">
                  <c:v>2006/11/08:20</c:v>
                </c:pt>
                <c:pt idx="93">
                  <c:v>2006/11/08:21</c:v>
                </c:pt>
                <c:pt idx="94">
                  <c:v>2006/11/08:22</c:v>
                </c:pt>
                <c:pt idx="95">
                  <c:v>2006/11/08:23</c:v>
                </c:pt>
                <c:pt idx="96">
                  <c:v>2006/11/09:00</c:v>
                </c:pt>
                <c:pt idx="97">
                  <c:v>2006/11/09:01</c:v>
                </c:pt>
                <c:pt idx="98">
                  <c:v>2006/11/09:02</c:v>
                </c:pt>
                <c:pt idx="99">
                  <c:v>2006/11/09:03</c:v>
                </c:pt>
                <c:pt idx="100">
                  <c:v>2006/11/09:04</c:v>
                </c:pt>
                <c:pt idx="101">
                  <c:v>2006/11/09:05</c:v>
                </c:pt>
                <c:pt idx="102">
                  <c:v>2006/11/09:06</c:v>
                </c:pt>
                <c:pt idx="103">
                  <c:v>2006/11/09:07</c:v>
                </c:pt>
                <c:pt idx="104">
                  <c:v>2006/11/09:08</c:v>
                </c:pt>
                <c:pt idx="105">
                  <c:v>2006/11/09:09</c:v>
                </c:pt>
                <c:pt idx="106">
                  <c:v>2006/11/09:10</c:v>
                </c:pt>
                <c:pt idx="107">
                  <c:v>2006/11/09:11</c:v>
                </c:pt>
                <c:pt idx="108">
                  <c:v>2006/11/09:12</c:v>
                </c:pt>
                <c:pt idx="109">
                  <c:v>2006/11/09:13</c:v>
                </c:pt>
                <c:pt idx="110">
                  <c:v>2006/11/09:14</c:v>
                </c:pt>
                <c:pt idx="111">
                  <c:v>2006/11/09:15</c:v>
                </c:pt>
                <c:pt idx="112">
                  <c:v>2006/11/09:16</c:v>
                </c:pt>
                <c:pt idx="113">
                  <c:v>2006/11/09:17</c:v>
                </c:pt>
                <c:pt idx="114">
                  <c:v>2006/11/09:18</c:v>
                </c:pt>
                <c:pt idx="115">
                  <c:v>2006/11/09:19</c:v>
                </c:pt>
                <c:pt idx="116">
                  <c:v>2006/11/09:20</c:v>
                </c:pt>
                <c:pt idx="117">
                  <c:v>2006/11/09:21</c:v>
                </c:pt>
                <c:pt idx="118">
                  <c:v>2006/11/09:22</c:v>
                </c:pt>
                <c:pt idx="119">
                  <c:v>2006/11/09:23</c:v>
                </c:pt>
                <c:pt idx="120">
                  <c:v>2006/11/10:00</c:v>
                </c:pt>
                <c:pt idx="121">
                  <c:v>2006/11/10:01</c:v>
                </c:pt>
                <c:pt idx="122">
                  <c:v>2006/11/10:02</c:v>
                </c:pt>
                <c:pt idx="123">
                  <c:v>2006/11/10:03</c:v>
                </c:pt>
                <c:pt idx="124">
                  <c:v>2006/11/10:04</c:v>
                </c:pt>
                <c:pt idx="125">
                  <c:v>2006/11/10:05</c:v>
                </c:pt>
                <c:pt idx="126">
                  <c:v>2006/11/10:06</c:v>
                </c:pt>
                <c:pt idx="127">
                  <c:v>2006/11/10:07</c:v>
                </c:pt>
                <c:pt idx="128">
                  <c:v>2006/11/10:08</c:v>
                </c:pt>
                <c:pt idx="129">
                  <c:v>2006/11/10:09</c:v>
                </c:pt>
                <c:pt idx="130">
                  <c:v>2006/11/10:10</c:v>
                </c:pt>
                <c:pt idx="131">
                  <c:v>2006/11/10:11</c:v>
                </c:pt>
                <c:pt idx="132">
                  <c:v>2006/11/10:12</c:v>
                </c:pt>
                <c:pt idx="133">
                  <c:v>2006/11/10:13</c:v>
                </c:pt>
                <c:pt idx="134">
                  <c:v>2006/11/10:14</c:v>
                </c:pt>
                <c:pt idx="135">
                  <c:v>2006/11/10:15</c:v>
                </c:pt>
                <c:pt idx="136">
                  <c:v>2006/11/10:16</c:v>
                </c:pt>
                <c:pt idx="137">
                  <c:v>2006/11/10:17</c:v>
                </c:pt>
                <c:pt idx="138">
                  <c:v>2006/11/10:18</c:v>
                </c:pt>
                <c:pt idx="139">
                  <c:v>2006/11/10:19</c:v>
                </c:pt>
                <c:pt idx="140">
                  <c:v>2006/11/10:20</c:v>
                </c:pt>
                <c:pt idx="141">
                  <c:v>2006/11/10:21</c:v>
                </c:pt>
                <c:pt idx="142">
                  <c:v>2006/11/10:22</c:v>
                </c:pt>
                <c:pt idx="143">
                  <c:v>2006/11/10:23</c:v>
                </c:pt>
                <c:pt idx="144">
                  <c:v>2006/11/11:00</c:v>
                </c:pt>
                <c:pt idx="145">
                  <c:v>2006/11/11:01</c:v>
                </c:pt>
                <c:pt idx="146">
                  <c:v>2006/11/11:02</c:v>
                </c:pt>
                <c:pt idx="147">
                  <c:v>2006/11/11:03</c:v>
                </c:pt>
                <c:pt idx="148">
                  <c:v>2006/11/11:04</c:v>
                </c:pt>
                <c:pt idx="149">
                  <c:v>2006/11/11:05</c:v>
                </c:pt>
                <c:pt idx="150">
                  <c:v>2006/11/11:06</c:v>
                </c:pt>
                <c:pt idx="151">
                  <c:v>2006/11/11:07</c:v>
                </c:pt>
                <c:pt idx="152">
                  <c:v>2006/11/11:08</c:v>
                </c:pt>
                <c:pt idx="153">
                  <c:v>2006/11/11:09</c:v>
                </c:pt>
                <c:pt idx="154">
                  <c:v>2006/11/11:10</c:v>
                </c:pt>
                <c:pt idx="155">
                  <c:v>2006/11/11:11</c:v>
                </c:pt>
                <c:pt idx="156">
                  <c:v>2006/11/11:12</c:v>
                </c:pt>
                <c:pt idx="157">
                  <c:v>2006/11/11:13</c:v>
                </c:pt>
                <c:pt idx="158">
                  <c:v>2006/11/11:14</c:v>
                </c:pt>
                <c:pt idx="159">
                  <c:v>2006/11/11:15</c:v>
                </c:pt>
                <c:pt idx="160">
                  <c:v>2006/11/11:16</c:v>
                </c:pt>
                <c:pt idx="161">
                  <c:v>2006/11/11:17</c:v>
                </c:pt>
                <c:pt idx="162">
                  <c:v>2006/11/11:18</c:v>
                </c:pt>
                <c:pt idx="163">
                  <c:v>2006/11/11:19</c:v>
                </c:pt>
                <c:pt idx="164">
                  <c:v>2006/11/11:20</c:v>
                </c:pt>
                <c:pt idx="165">
                  <c:v>2006/11/11:21</c:v>
                </c:pt>
                <c:pt idx="166">
                  <c:v>2006/11/11:22</c:v>
                </c:pt>
                <c:pt idx="167">
                  <c:v>2006/11/11:23</c:v>
                </c:pt>
                <c:pt idx="168">
                  <c:v>2006/11/12:00</c:v>
                </c:pt>
                <c:pt idx="169">
                  <c:v>2006/11/12:01</c:v>
                </c:pt>
                <c:pt idx="170">
                  <c:v>2006/11/12:02</c:v>
                </c:pt>
                <c:pt idx="171">
                  <c:v>2006/11/12:03</c:v>
                </c:pt>
                <c:pt idx="172">
                  <c:v>2006/11/12:04</c:v>
                </c:pt>
                <c:pt idx="173">
                  <c:v>2006/11/12:05</c:v>
                </c:pt>
                <c:pt idx="174">
                  <c:v>2006/11/12:06</c:v>
                </c:pt>
                <c:pt idx="175">
                  <c:v>2006/11/12:07</c:v>
                </c:pt>
                <c:pt idx="176">
                  <c:v>2006/11/12:08</c:v>
                </c:pt>
                <c:pt idx="177">
                  <c:v>2006/11/12:09</c:v>
                </c:pt>
                <c:pt idx="178">
                  <c:v>2006/11/12:10</c:v>
                </c:pt>
                <c:pt idx="179">
                  <c:v>2006/11/12:11</c:v>
                </c:pt>
                <c:pt idx="180">
                  <c:v>2006/11/12:12</c:v>
                </c:pt>
                <c:pt idx="181">
                  <c:v>2006/11/12:13</c:v>
                </c:pt>
                <c:pt idx="182">
                  <c:v>2006/11/12:14</c:v>
                </c:pt>
                <c:pt idx="183">
                  <c:v>2006/11/12:15</c:v>
                </c:pt>
                <c:pt idx="184">
                  <c:v>2006/11/12:16</c:v>
                </c:pt>
                <c:pt idx="185">
                  <c:v>2006/11/12:17</c:v>
                </c:pt>
                <c:pt idx="186">
                  <c:v>2006/11/12:18</c:v>
                </c:pt>
                <c:pt idx="187">
                  <c:v>2006/11/12:19</c:v>
                </c:pt>
                <c:pt idx="188">
                  <c:v>2006/11/12:20</c:v>
                </c:pt>
                <c:pt idx="189">
                  <c:v>2006/11/12:21</c:v>
                </c:pt>
                <c:pt idx="190">
                  <c:v>2006/11/12:22</c:v>
                </c:pt>
                <c:pt idx="191">
                  <c:v>2006/11/12:23</c:v>
                </c:pt>
                <c:pt idx="192">
                  <c:v>2006/11/13:00</c:v>
                </c:pt>
                <c:pt idx="193">
                  <c:v>2006/11/13:01</c:v>
                </c:pt>
                <c:pt idx="194">
                  <c:v>2006/11/13:02</c:v>
                </c:pt>
                <c:pt idx="195">
                  <c:v>2006/11/13:03</c:v>
                </c:pt>
                <c:pt idx="196">
                  <c:v>2006/11/13:04</c:v>
                </c:pt>
                <c:pt idx="197">
                  <c:v>2006/11/13:05</c:v>
                </c:pt>
                <c:pt idx="198">
                  <c:v>2006/11/13:06</c:v>
                </c:pt>
                <c:pt idx="199">
                  <c:v>2006/11/13:07</c:v>
                </c:pt>
                <c:pt idx="200">
                  <c:v>2006/11/13:08</c:v>
                </c:pt>
                <c:pt idx="201">
                  <c:v>2006/11/13:09</c:v>
                </c:pt>
                <c:pt idx="202">
                  <c:v>2006/11/13:10</c:v>
                </c:pt>
                <c:pt idx="203">
                  <c:v>2006/11/13:11</c:v>
                </c:pt>
                <c:pt idx="204">
                  <c:v>2006/11/13:12</c:v>
                </c:pt>
                <c:pt idx="205">
                  <c:v>2006/11/13:13</c:v>
                </c:pt>
                <c:pt idx="206">
                  <c:v>2006/11/13:14</c:v>
                </c:pt>
                <c:pt idx="207">
                  <c:v>2006/11/13:15</c:v>
                </c:pt>
                <c:pt idx="208">
                  <c:v>2006/11/13:16</c:v>
                </c:pt>
                <c:pt idx="209">
                  <c:v>2006/11/13:17</c:v>
                </c:pt>
                <c:pt idx="210">
                  <c:v>2006/11/13:18</c:v>
                </c:pt>
                <c:pt idx="211">
                  <c:v>2006/11/13:19</c:v>
                </c:pt>
                <c:pt idx="212">
                  <c:v>2006/11/13:20</c:v>
                </c:pt>
                <c:pt idx="213">
                  <c:v>2006/11/13:21</c:v>
                </c:pt>
                <c:pt idx="214">
                  <c:v>2006/11/13:22</c:v>
                </c:pt>
                <c:pt idx="215">
                  <c:v>2006/11/13:23</c:v>
                </c:pt>
                <c:pt idx="216">
                  <c:v>2006/11/14:00</c:v>
                </c:pt>
                <c:pt idx="217">
                  <c:v>2006/11/14:01</c:v>
                </c:pt>
                <c:pt idx="218">
                  <c:v>2006/11/14:02</c:v>
                </c:pt>
                <c:pt idx="219">
                  <c:v>2006/11/14:03</c:v>
                </c:pt>
                <c:pt idx="220">
                  <c:v>2006/11/14:04</c:v>
                </c:pt>
                <c:pt idx="221">
                  <c:v>2006/11/14:05</c:v>
                </c:pt>
                <c:pt idx="222">
                  <c:v>2006/11/14:06</c:v>
                </c:pt>
                <c:pt idx="223">
                  <c:v>2006/11/14:07</c:v>
                </c:pt>
                <c:pt idx="224">
                  <c:v>2006/11/14:08</c:v>
                </c:pt>
                <c:pt idx="225">
                  <c:v>2006/11/14:09</c:v>
                </c:pt>
                <c:pt idx="226">
                  <c:v>2006/11/14:10</c:v>
                </c:pt>
                <c:pt idx="227">
                  <c:v>2006/11/14:11</c:v>
                </c:pt>
                <c:pt idx="228">
                  <c:v>2006/11/14:12</c:v>
                </c:pt>
                <c:pt idx="229">
                  <c:v>2006/11/14:13</c:v>
                </c:pt>
                <c:pt idx="230">
                  <c:v>2006/11/14:14</c:v>
                </c:pt>
                <c:pt idx="231">
                  <c:v>2006/11/14:15</c:v>
                </c:pt>
                <c:pt idx="232">
                  <c:v>2006/11/14:16</c:v>
                </c:pt>
                <c:pt idx="233">
                  <c:v>2006/11/14:17</c:v>
                </c:pt>
                <c:pt idx="234">
                  <c:v>2006/11/14:18</c:v>
                </c:pt>
                <c:pt idx="235">
                  <c:v>2006/11/14:19</c:v>
                </c:pt>
                <c:pt idx="236">
                  <c:v>2006/11/14:20</c:v>
                </c:pt>
                <c:pt idx="237">
                  <c:v>2006/11/14:21</c:v>
                </c:pt>
                <c:pt idx="238">
                  <c:v>2006/11/14:22</c:v>
                </c:pt>
                <c:pt idx="239">
                  <c:v>2006/11/14:23</c:v>
                </c:pt>
                <c:pt idx="240">
                  <c:v>2006/11/15:00</c:v>
                </c:pt>
                <c:pt idx="241">
                  <c:v>2006/11/15:01</c:v>
                </c:pt>
                <c:pt idx="242">
                  <c:v>2006/11/15:02</c:v>
                </c:pt>
                <c:pt idx="243">
                  <c:v>2006/11/15:03</c:v>
                </c:pt>
                <c:pt idx="244">
                  <c:v>2006/11/15:04</c:v>
                </c:pt>
                <c:pt idx="245">
                  <c:v>2006/11/15:05</c:v>
                </c:pt>
                <c:pt idx="246">
                  <c:v>2006/11/15:06</c:v>
                </c:pt>
                <c:pt idx="247">
                  <c:v>2006/11/15:07</c:v>
                </c:pt>
                <c:pt idx="248">
                  <c:v>2006/11/15:08</c:v>
                </c:pt>
                <c:pt idx="249">
                  <c:v>2006/11/15:09</c:v>
                </c:pt>
                <c:pt idx="250">
                  <c:v>2006/11/15:10</c:v>
                </c:pt>
                <c:pt idx="251">
                  <c:v>2006/11/15:11</c:v>
                </c:pt>
                <c:pt idx="252">
                  <c:v>2006/11/15:12</c:v>
                </c:pt>
                <c:pt idx="253">
                  <c:v>2006/11/15:13</c:v>
                </c:pt>
                <c:pt idx="254">
                  <c:v>2006/11/15:14</c:v>
                </c:pt>
                <c:pt idx="255">
                  <c:v>2006/11/15:15</c:v>
                </c:pt>
                <c:pt idx="256">
                  <c:v>2006/11/15:16</c:v>
                </c:pt>
                <c:pt idx="257">
                  <c:v>2006/11/15:17</c:v>
                </c:pt>
                <c:pt idx="258">
                  <c:v>2006/11/15:18</c:v>
                </c:pt>
                <c:pt idx="259">
                  <c:v>2006/11/15:19</c:v>
                </c:pt>
                <c:pt idx="260">
                  <c:v>2006/11/15:20</c:v>
                </c:pt>
                <c:pt idx="261">
                  <c:v>2006/11/15:21</c:v>
                </c:pt>
                <c:pt idx="262">
                  <c:v>2006/11/15:22</c:v>
                </c:pt>
                <c:pt idx="263">
                  <c:v>2006/11/15:23</c:v>
                </c:pt>
                <c:pt idx="264">
                  <c:v>2006/11/16:00</c:v>
                </c:pt>
                <c:pt idx="265">
                  <c:v>2006/11/16:01</c:v>
                </c:pt>
                <c:pt idx="266">
                  <c:v>2006/11/16:02</c:v>
                </c:pt>
                <c:pt idx="267">
                  <c:v>2006/11/16:03</c:v>
                </c:pt>
                <c:pt idx="268">
                  <c:v>2006/11/16:04</c:v>
                </c:pt>
                <c:pt idx="269">
                  <c:v>2006/11/16:05</c:v>
                </c:pt>
                <c:pt idx="270">
                  <c:v>2006/11/16:06</c:v>
                </c:pt>
                <c:pt idx="271">
                  <c:v>2006/11/16:07</c:v>
                </c:pt>
                <c:pt idx="272">
                  <c:v>2006/11/16:08</c:v>
                </c:pt>
                <c:pt idx="273">
                  <c:v>2006/11/16:09</c:v>
                </c:pt>
                <c:pt idx="274">
                  <c:v>2006/11/16:10</c:v>
                </c:pt>
                <c:pt idx="275">
                  <c:v>2006/11/16:11</c:v>
                </c:pt>
                <c:pt idx="276">
                  <c:v>2006/11/16:12</c:v>
                </c:pt>
                <c:pt idx="277">
                  <c:v>2006/11/16:13</c:v>
                </c:pt>
                <c:pt idx="278">
                  <c:v>2006/11/16:14</c:v>
                </c:pt>
                <c:pt idx="279">
                  <c:v>2006/11/16:15</c:v>
                </c:pt>
                <c:pt idx="280">
                  <c:v>2006/11/16:16</c:v>
                </c:pt>
                <c:pt idx="281">
                  <c:v>2006/11/16:17</c:v>
                </c:pt>
                <c:pt idx="282">
                  <c:v>2006/11/16:18</c:v>
                </c:pt>
                <c:pt idx="283">
                  <c:v>2006/11/16:19</c:v>
                </c:pt>
                <c:pt idx="284">
                  <c:v>2006/11/16:20</c:v>
                </c:pt>
                <c:pt idx="285">
                  <c:v>2006/11/16:21</c:v>
                </c:pt>
                <c:pt idx="286">
                  <c:v>2006/11/16:22</c:v>
                </c:pt>
                <c:pt idx="287">
                  <c:v>2006/11/16:23</c:v>
                </c:pt>
                <c:pt idx="288">
                  <c:v>2006/11/17:00</c:v>
                </c:pt>
                <c:pt idx="289">
                  <c:v>2006/11/17:01</c:v>
                </c:pt>
                <c:pt idx="290">
                  <c:v>2006/11/17:02</c:v>
                </c:pt>
                <c:pt idx="291">
                  <c:v>2006/11/17:03</c:v>
                </c:pt>
                <c:pt idx="292">
                  <c:v>2006/11/17:04</c:v>
                </c:pt>
                <c:pt idx="293">
                  <c:v>2006/11/17:05</c:v>
                </c:pt>
                <c:pt idx="294">
                  <c:v>2006/11/17:06</c:v>
                </c:pt>
                <c:pt idx="295">
                  <c:v>2006/11/17:07</c:v>
                </c:pt>
                <c:pt idx="296">
                  <c:v>2006/11/17:08</c:v>
                </c:pt>
                <c:pt idx="297">
                  <c:v>2006/11/17:09</c:v>
                </c:pt>
                <c:pt idx="298">
                  <c:v>2006/11/17:10</c:v>
                </c:pt>
                <c:pt idx="299">
                  <c:v>2006/11/17:11</c:v>
                </c:pt>
                <c:pt idx="300">
                  <c:v>2006/11/17:12</c:v>
                </c:pt>
                <c:pt idx="301">
                  <c:v>2006/11/17:13</c:v>
                </c:pt>
                <c:pt idx="302">
                  <c:v>2006/11/17:14</c:v>
                </c:pt>
                <c:pt idx="303">
                  <c:v>2006/11/17:15</c:v>
                </c:pt>
                <c:pt idx="304">
                  <c:v>2006/11/17:16</c:v>
                </c:pt>
                <c:pt idx="305">
                  <c:v>2006/11/17:17</c:v>
                </c:pt>
                <c:pt idx="306">
                  <c:v>2006/11/17:18</c:v>
                </c:pt>
                <c:pt idx="307">
                  <c:v>2006/11/17:19</c:v>
                </c:pt>
                <c:pt idx="308">
                  <c:v>2006/11/17:20</c:v>
                </c:pt>
                <c:pt idx="309">
                  <c:v>2006/11/17:21</c:v>
                </c:pt>
                <c:pt idx="310">
                  <c:v>2006/11/17:22</c:v>
                </c:pt>
                <c:pt idx="311">
                  <c:v>2006/11/17:23</c:v>
                </c:pt>
                <c:pt idx="312">
                  <c:v>2006/11/18:00</c:v>
                </c:pt>
                <c:pt idx="313">
                  <c:v>2006/11/18:01</c:v>
                </c:pt>
                <c:pt idx="314">
                  <c:v>2006/11/18:02</c:v>
                </c:pt>
                <c:pt idx="315">
                  <c:v>2006/11/18:03</c:v>
                </c:pt>
                <c:pt idx="316">
                  <c:v>2006/11/18:04</c:v>
                </c:pt>
                <c:pt idx="317">
                  <c:v>2006/11/18:05</c:v>
                </c:pt>
                <c:pt idx="318">
                  <c:v>2006/11/18:06</c:v>
                </c:pt>
                <c:pt idx="319">
                  <c:v>2006/11/18:07</c:v>
                </c:pt>
                <c:pt idx="320">
                  <c:v>2006/11/18:08</c:v>
                </c:pt>
                <c:pt idx="321">
                  <c:v>2006/11/18:09</c:v>
                </c:pt>
                <c:pt idx="322">
                  <c:v>2006/11/18:10</c:v>
                </c:pt>
                <c:pt idx="323">
                  <c:v>2006/11/18:11</c:v>
                </c:pt>
                <c:pt idx="324">
                  <c:v>2006/11/18:12</c:v>
                </c:pt>
                <c:pt idx="325">
                  <c:v>2006/11/18:13</c:v>
                </c:pt>
                <c:pt idx="326">
                  <c:v>2006/11/18:14</c:v>
                </c:pt>
                <c:pt idx="327">
                  <c:v>2006/11/18:15</c:v>
                </c:pt>
                <c:pt idx="328">
                  <c:v>2006/11/18:16</c:v>
                </c:pt>
                <c:pt idx="329">
                  <c:v>2006/11/18:17</c:v>
                </c:pt>
                <c:pt idx="330">
                  <c:v>2006/11/18:18</c:v>
                </c:pt>
                <c:pt idx="331">
                  <c:v>2006/11/18:19</c:v>
                </c:pt>
                <c:pt idx="332">
                  <c:v>2006/11/18:20</c:v>
                </c:pt>
                <c:pt idx="333">
                  <c:v>2006/11/18:21</c:v>
                </c:pt>
                <c:pt idx="334">
                  <c:v>2006/11/18:22</c:v>
                </c:pt>
                <c:pt idx="335">
                  <c:v>2006/11/18:23</c:v>
                </c:pt>
                <c:pt idx="336">
                  <c:v>2006/11/19:00</c:v>
                </c:pt>
                <c:pt idx="337">
                  <c:v>2006/11/19:01</c:v>
                </c:pt>
                <c:pt idx="338">
                  <c:v>2006/11/19:02</c:v>
                </c:pt>
                <c:pt idx="339">
                  <c:v>2006/11/19:03</c:v>
                </c:pt>
                <c:pt idx="340">
                  <c:v>2006/11/19:04</c:v>
                </c:pt>
                <c:pt idx="341">
                  <c:v>2006/11/19:05</c:v>
                </c:pt>
                <c:pt idx="342">
                  <c:v>2006/11/19:06</c:v>
                </c:pt>
                <c:pt idx="343">
                  <c:v>2006/11/19:07</c:v>
                </c:pt>
                <c:pt idx="344">
                  <c:v>2006/11/19:08</c:v>
                </c:pt>
                <c:pt idx="345">
                  <c:v>2006/11/19:09</c:v>
                </c:pt>
                <c:pt idx="346">
                  <c:v>2006/11/19:10</c:v>
                </c:pt>
                <c:pt idx="347">
                  <c:v>2006/11/19:11</c:v>
                </c:pt>
                <c:pt idx="348">
                  <c:v>2006/11/19:12</c:v>
                </c:pt>
                <c:pt idx="349">
                  <c:v>2006/11/19:13</c:v>
                </c:pt>
                <c:pt idx="350">
                  <c:v>2006/11/19:14</c:v>
                </c:pt>
                <c:pt idx="351">
                  <c:v>2006/11/19:15</c:v>
                </c:pt>
                <c:pt idx="352">
                  <c:v>2006/11/19:16</c:v>
                </c:pt>
                <c:pt idx="353">
                  <c:v>2006/11/19:17</c:v>
                </c:pt>
                <c:pt idx="354">
                  <c:v>2006/11/19:18</c:v>
                </c:pt>
                <c:pt idx="355">
                  <c:v>2006/11/19:19</c:v>
                </c:pt>
                <c:pt idx="356">
                  <c:v>2006/11/19:20</c:v>
                </c:pt>
                <c:pt idx="357">
                  <c:v>2006/11/19:21</c:v>
                </c:pt>
                <c:pt idx="358">
                  <c:v>2006/11/19:22</c:v>
                </c:pt>
                <c:pt idx="359">
                  <c:v>2006/11/19:23</c:v>
                </c:pt>
                <c:pt idx="360">
                  <c:v>2006/11/20:00</c:v>
                </c:pt>
                <c:pt idx="361">
                  <c:v>2006/11/20:01</c:v>
                </c:pt>
                <c:pt idx="362">
                  <c:v>2006/11/20:02</c:v>
                </c:pt>
                <c:pt idx="363">
                  <c:v>2006/11/20:03</c:v>
                </c:pt>
                <c:pt idx="364">
                  <c:v>2006/11/20:04</c:v>
                </c:pt>
                <c:pt idx="365">
                  <c:v>2006/11/20:05</c:v>
                </c:pt>
                <c:pt idx="366">
                  <c:v>2006/11/20:06</c:v>
                </c:pt>
                <c:pt idx="367">
                  <c:v>2006/11/20:07</c:v>
                </c:pt>
                <c:pt idx="368">
                  <c:v>2006/11/20:08</c:v>
                </c:pt>
                <c:pt idx="369">
                  <c:v>2006/11/20:09</c:v>
                </c:pt>
                <c:pt idx="370">
                  <c:v>2006/11/20:10</c:v>
                </c:pt>
                <c:pt idx="371">
                  <c:v>2006/11/20:11</c:v>
                </c:pt>
                <c:pt idx="372">
                  <c:v>2006/11/20:12</c:v>
                </c:pt>
                <c:pt idx="373">
                  <c:v>2006/11/20:13</c:v>
                </c:pt>
                <c:pt idx="374">
                  <c:v>2006/11/20:14</c:v>
                </c:pt>
                <c:pt idx="375">
                  <c:v>2006/11/20:15</c:v>
                </c:pt>
                <c:pt idx="376">
                  <c:v>2006/11/20:16</c:v>
                </c:pt>
                <c:pt idx="377">
                  <c:v>2006/11/20:17</c:v>
                </c:pt>
                <c:pt idx="378">
                  <c:v>2006/11/20:18</c:v>
                </c:pt>
                <c:pt idx="379">
                  <c:v>2006/11/20:19</c:v>
                </c:pt>
                <c:pt idx="380">
                  <c:v>2006/11/20:20</c:v>
                </c:pt>
                <c:pt idx="381">
                  <c:v>2006/11/20:21</c:v>
                </c:pt>
                <c:pt idx="382">
                  <c:v>2006/11/20:22</c:v>
                </c:pt>
                <c:pt idx="383">
                  <c:v>2006/11/20:23</c:v>
                </c:pt>
                <c:pt idx="384">
                  <c:v>2006/11/21:00</c:v>
                </c:pt>
                <c:pt idx="385">
                  <c:v>2006/11/21:01</c:v>
                </c:pt>
                <c:pt idx="386">
                  <c:v>2006/11/21:02</c:v>
                </c:pt>
                <c:pt idx="387">
                  <c:v>2006/11/21:03</c:v>
                </c:pt>
                <c:pt idx="388">
                  <c:v>2006/11/21:04</c:v>
                </c:pt>
                <c:pt idx="389">
                  <c:v>2006/11/21:05</c:v>
                </c:pt>
                <c:pt idx="390">
                  <c:v>2006/11/21:06</c:v>
                </c:pt>
                <c:pt idx="391">
                  <c:v>2006/11/21:07</c:v>
                </c:pt>
                <c:pt idx="392">
                  <c:v>2006/11/21:08</c:v>
                </c:pt>
                <c:pt idx="393">
                  <c:v>2006/11/21:09</c:v>
                </c:pt>
                <c:pt idx="394">
                  <c:v>2006/11/21:10</c:v>
                </c:pt>
                <c:pt idx="395">
                  <c:v>2006/11/21:11</c:v>
                </c:pt>
                <c:pt idx="396">
                  <c:v>2006/11/21:12</c:v>
                </c:pt>
                <c:pt idx="397">
                  <c:v>2006/11/21:13</c:v>
                </c:pt>
                <c:pt idx="398">
                  <c:v>2006/11/21:14</c:v>
                </c:pt>
                <c:pt idx="399">
                  <c:v>2006/11/21:15</c:v>
                </c:pt>
                <c:pt idx="400">
                  <c:v>2006/11/21:16</c:v>
                </c:pt>
                <c:pt idx="401">
                  <c:v>2006/11/21:17</c:v>
                </c:pt>
                <c:pt idx="402">
                  <c:v>2006/11/21:18</c:v>
                </c:pt>
                <c:pt idx="403">
                  <c:v>2006/11/21:19</c:v>
                </c:pt>
                <c:pt idx="404">
                  <c:v>2006/11/21:20</c:v>
                </c:pt>
                <c:pt idx="405">
                  <c:v>2006/11/21:21</c:v>
                </c:pt>
                <c:pt idx="406">
                  <c:v>2006/11/21:22</c:v>
                </c:pt>
                <c:pt idx="407">
                  <c:v>2006/11/21:23</c:v>
                </c:pt>
                <c:pt idx="408">
                  <c:v>2006/11/22:00</c:v>
                </c:pt>
                <c:pt idx="409">
                  <c:v>2006/11/22:01</c:v>
                </c:pt>
                <c:pt idx="410">
                  <c:v>2006/11/22:02</c:v>
                </c:pt>
                <c:pt idx="411">
                  <c:v>2006/11/22:03</c:v>
                </c:pt>
                <c:pt idx="412">
                  <c:v>2006/11/22:04</c:v>
                </c:pt>
                <c:pt idx="413">
                  <c:v>2006/11/22:05</c:v>
                </c:pt>
                <c:pt idx="414">
                  <c:v>2006/11/22:06</c:v>
                </c:pt>
                <c:pt idx="415">
                  <c:v>2006/11/22:07</c:v>
                </c:pt>
                <c:pt idx="416">
                  <c:v>2006/11/22:08</c:v>
                </c:pt>
                <c:pt idx="417">
                  <c:v>2006/11/22:09</c:v>
                </c:pt>
                <c:pt idx="418">
                  <c:v>2006/11/22:10</c:v>
                </c:pt>
                <c:pt idx="419">
                  <c:v>2006/11/22:11</c:v>
                </c:pt>
                <c:pt idx="420">
                  <c:v>2006/11/22:12</c:v>
                </c:pt>
                <c:pt idx="421">
                  <c:v>2006/11/22:13</c:v>
                </c:pt>
                <c:pt idx="422">
                  <c:v>2006/11/22:14</c:v>
                </c:pt>
                <c:pt idx="423">
                  <c:v>2006/11/22:15</c:v>
                </c:pt>
                <c:pt idx="424">
                  <c:v>2006/11/22:16</c:v>
                </c:pt>
                <c:pt idx="425">
                  <c:v>2006/11/22:17</c:v>
                </c:pt>
                <c:pt idx="426">
                  <c:v>2006/11/22:18</c:v>
                </c:pt>
                <c:pt idx="427">
                  <c:v>2006/11/22:19</c:v>
                </c:pt>
                <c:pt idx="428">
                  <c:v>2006/11/22:20</c:v>
                </c:pt>
                <c:pt idx="429">
                  <c:v>2006/11/22:21</c:v>
                </c:pt>
                <c:pt idx="430">
                  <c:v>2006/11/22:22</c:v>
                </c:pt>
                <c:pt idx="431">
                  <c:v>2006/11/22:23</c:v>
                </c:pt>
                <c:pt idx="432">
                  <c:v>2006/11/23:00</c:v>
                </c:pt>
                <c:pt idx="433">
                  <c:v>2006/11/23:01</c:v>
                </c:pt>
                <c:pt idx="434">
                  <c:v>2006/11/23:02</c:v>
                </c:pt>
                <c:pt idx="435">
                  <c:v>2006/11/23:03</c:v>
                </c:pt>
                <c:pt idx="436">
                  <c:v>2006/11/23:04</c:v>
                </c:pt>
                <c:pt idx="437">
                  <c:v>2006/11/23:05</c:v>
                </c:pt>
                <c:pt idx="438">
                  <c:v>2006/11/23:06</c:v>
                </c:pt>
                <c:pt idx="439">
                  <c:v>2006/11/23:07</c:v>
                </c:pt>
                <c:pt idx="440">
                  <c:v>2006/11/23:08</c:v>
                </c:pt>
                <c:pt idx="441">
                  <c:v>2006/11/23:09</c:v>
                </c:pt>
                <c:pt idx="442">
                  <c:v>2006/11/23:10</c:v>
                </c:pt>
                <c:pt idx="443">
                  <c:v>2006/11/23:11</c:v>
                </c:pt>
                <c:pt idx="444">
                  <c:v>2006/11/23:12</c:v>
                </c:pt>
                <c:pt idx="445">
                  <c:v>2006/11/23:13</c:v>
                </c:pt>
                <c:pt idx="446">
                  <c:v>2006/11/23:14</c:v>
                </c:pt>
                <c:pt idx="447">
                  <c:v>2006/11/23:15</c:v>
                </c:pt>
                <c:pt idx="448">
                  <c:v>2006/11/23:16</c:v>
                </c:pt>
                <c:pt idx="449">
                  <c:v>2006/11/23:17</c:v>
                </c:pt>
                <c:pt idx="450">
                  <c:v>2006/11/23:18</c:v>
                </c:pt>
                <c:pt idx="451">
                  <c:v>2006/11/23:19</c:v>
                </c:pt>
                <c:pt idx="452">
                  <c:v>2006/11/23:20</c:v>
                </c:pt>
                <c:pt idx="453">
                  <c:v>2006/11/23:21</c:v>
                </c:pt>
                <c:pt idx="454">
                  <c:v>2006/11/23:22</c:v>
                </c:pt>
                <c:pt idx="455">
                  <c:v>2006/11/23:23</c:v>
                </c:pt>
                <c:pt idx="456">
                  <c:v>2006/11/24:00</c:v>
                </c:pt>
                <c:pt idx="457">
                  <c:v>2006/11/24:01</c:v>
                </c:pt>
                <c:pt idx="458">
                  <c:v>2006/11/24:02</c:v>
                </c:pt>
                <c:pt idx="459">
                  <c:v>2006/11/24:03</c:v>
                </c:pt>
                <c:pt idx="460">
                  <c:v>2006/11/24:04</c:v>
                </c:pt>
                <c:pt idx="461">
                  <c:v>2006/11/24:05</c:v>
                </c:pt>
                <c:pt idx="462">
                  <c:v>2006/11/24:06</c:v>
                </c:pt>
                <c:pt idx="463">
                  <c:v>2006/11/24:07</c:v>
                </c:pt>
                <c:pt idx="464">
                  <c:v>2006/11/24:08</c:v>
                </c:pt>
                <c:pt idx="465">
                  <c:v>2006/11/24:09</c:v>
                </c:pt>
                <c:pt idx="466">
                  <c:v>2006/11/24:10</c:v>
                </c:pt>
                <c:pt idx="467">
                  <c:v>2006/11/24:11</c:v>
                </c:pt>
                <c:pt idx="468">
                  <c:v>2006/11/24:12</c:v>
                </c:pt>
                <c:pt idx="469">
                  <c:v>2006/11/24:13</c:v>
                </c:pt>
                <c:pt idx="470">
                  <c:v>2006/11/24:14</c:v>
                </c:pt>
                <c:pt idx="471">
                  <c:v>2006/11/24:15</c:v>
                </c:pt>
                <c:pt idx="472">
                  <c:v>2006/11/24:16</c:v>
                </c:pt>
                <c:pt idx="473">
                  <c:v>2006/11/24:17</c:v>
                </c:pt>
                <c:pt idx="474">
                  <c:v>2006/11/24:18</c:v>
                </c:pt>
                <c:pt idx="475">
                  <c:v>2006/11/24:19</c:v>
                </c:pt>
                <c:pt idx="476">
                  <c:v>2006/11/24:20</c:v>
                </c:pt>
                <c:pt idx="477">
                  <c:v>2006/11/24:21</c:v>
                </c:pt>
                <c:pt idx="478">
                  <c:v>2006/11/24:22</c:v>
                </c:pt>
                <c:pt idx="479">
                  <c:v>2006/11/24:23</c:v>
                </c:pt>
                <c:pt idx="480">
                  <c:v>2006/11/25:00</c:v>
                </c:pt>
                <c:pt idx="481">
                  <c:v>2006/11/25:01</c:v>
                </c:pt>
                <c:pt idx="482">
                  <c:v>2006/11/25:02</c:v>
                </c:pt>
                <c:pt idx="483">
                  <c:v>2006/11/25:03</c:v>
                </c:pt>
                <c:pt idx="484">
                  <c:v>2006/11/25:04</c:v>
                </c:pt>
                <c:pt idx="485">
                  <c:v>2006/11/25:05</c:v>
                </c:pt>
                <c:pt idx="486">
                  <c:v>2006/11/25:06</c:v>
                </c:pt>
                <c:pt idx="487">
                  <c:v>2006/11/25:07</c:v>
                </c:pt>
                <c:pt idx="488">
                  <c:v>2006/11/25:08</c:v>
                </c:pt>
                <c:pt idx="489">
                  <c:v>2006/11/25:09</c:v>
                </c:pt>
                <c:pt idx="490">
                  <c:v>2006/11/25:10</c:v>
                </c:pt>
                <c:pt idx="491">
                  <c:v>2006/11/25:11</c:v>
                </c:pt>
                <c:pt idx="492">
                  <c:v>2006/11/25:12</c:v>
                </c:pt>
                <c:pt idx="493">
                  <c:v>2006/11/25:13</c:v>
                </c:pt>
                <c:pt idx="494">
                  <c:v>2006/11/25:14</c:v>
                </c:pt>
                <c:pt idx="495">
                  <c:v>2006/11/25:15</c:v>
                </c:pt>
                <c:pt idx="496">
                  <c:v>2006/11/25:16</c:v>
                </c:pt>
                <c:pt idx="497">
                  <c:v>2006/11/25:17</c:v>
                </c:pt>
                <c:pt idx="498">
                  <c:v>2006/11/25:18</c:v>
                </c:pt>
                <c:pt idx="499">
                  <c:v>2006/11/25:19</c:v>
                </c:pt>
                <c:pt idx="500">
                  <c:v>2006/11/25:20</c:v>
                </c:pt>
                <c:pt idx="501">
                  <c:v>2006/11/25:21</c:v>
                </c:pt>
                <c:pt idx="502">
                  <c:v>2006/11/25:22</c:v>
                </c:pt>
                <c:pt idx="503">
                  <c:v>2006/11/25:23</c:v>
                </c:pt>
                <c:pt idx="504">
                  <c:v>2006/11/26:00</c:v>
                </c:pt>
                <c:pt idx="505">
                  <c:v>2006/11/26:01</c:v>
                </c:pt>
                <c:pt idx="506">
                  <c:v>2006/11/26:02</c:v>
                </c:pt>
                <c:pt idx="507">
                  <c:v>2006/11/26:03</c:v>
                </c:pt>
                <c:pt idx="508">
                  <c:v>2006/11/26:04</c:v>
                </c:pt>
                <c:pt idx="509">
                  <c:v>2006/11/26:05</c:v>
                </c:pt>
                <c:pt idx="510">
                  <c:v>2006/11/26:06</c:v>
                </c:pt>
                <c:pt idx="511">
                  <c:v>2006/11/26:07</c:v>
                </c:pt>
                <c:pt idx="512">
                  <c:v>2006/11/26:08</c:v>
                </c:pt>
                <c:pt idx="513">
                  <c:v>2006/11/26:09</c:v>
                </c:pt>
                <c:pt idx="514">
                  <c:v>2006/11/26:10</c:v>
                </c:pt>
                <c:pt idx="515">
                  <c:v>2006/11/26:11</c:v>
                </c:pt>
                <c:pt idx="516">
                  <c:v>2006/11/26:12</c:v>
                </c:pt>
                <c:pt idx="517">
                  <c:v>2006/11/26:13</c:v>
                </c:pt>
                <c:pt idx="518">
                  <c:v>2006/11/26:14</c:v>
                </c:pt>
                <c:pt idx="519">
                  <c:v>2006/11/26:15</c:v>
                </c:pt>
                <c:pt idx="520">
                  <c:v>2006/11/26:16</c:v>
                </c:pt>
                <c:pt idx="521">
                  <c:v>2006/11/26:17</c:v>
                </c:pt>
                <c:pt idx="522">
                  <c:v>2006/11/26:18</c:v>
                </c:pt>
                <c:pt idx="523">
                  <c:v>2006/11/26:19</c:v>
                </c:pt>
                <c:pt idx="524">
                  <c:v>2006/11/26:20</c:v>
                </c:pt>
                <c:pt idx="525">
                  <c:v>2006/11/26:21</c:v>
                </c:pt>
                <c:pt idx="526">
                  <c:v>2006/11/26:22</c:v>
                </c:pt>
                <c:pt idx="527">
                  <c:v>2006/11/26:23</c:v>
                </c:pt>
                <c:pt idx="528">
                  <c:v>2006/11/27:00</c:v>
                </c:pt>
                <c:pt idx="529">
                  <c:v>2006/11/27:01</c:v>
                </c:pt>
                <c:pt idx="530">
                  <c:v>2006/11/27:02</c:v>
                </c:pt>
                <c:pt idx="531">
                  <c:v>2006/11/27:03</c:v>
                </c:pt>
                <c:pt idx="532">
                  <c:v>2006/11/27:04</c:v>
                </c:pt>
                <c:pt idx="533">
                  <c:v>2006/11/27:05</c:v>
                </c:pt>
                <c:pt idx="534">
                  <c:v>2006/11/27:06</c:v>
                </c:pt>
                <c:pt idx="535">
                  <c:v>2006/11/27:07</c:v>
                </c:pt>
                <c:pt idx="536">
                  <c:v>2006/11/27:08</c:v>
                </c:pt>
                <c:pt idx="537">
                  <c:v>2006/11/27:09</c:v>
                </c:pt>
                <c:pt idx="538">
                  <c:v>2006/11/27:10</c:v>
                </c:pt>
                <c:pt idx="539">
                  <c:v>2006/11/27:11</c:v>
                </c:pt>
                <c:pt idx="540">
                  <c:v>2006/11/27:12</c:v>
                </c:pt>
                <c:pt idx="541">
                  <c:v>2006/11/27:13</c:v>
                </c:pt>
                <c:pt idx="542">
                  <c:v>2006/11/27:14</c:v>
                </c:pt>
                <c:pt idx="543">
                  <c:v>2006/11/27:15</c:v>
                </c:pt>
                <c:pt idx="544">
                  <c:v>2006/11/27:16</c:v>
                </c:pt>
                <c:pt idx="545">
                  <c:v>2006/11/27:17</c:v>
                </c:pt>
                <c:pt idx="546">
                  <c:v>2006/11/27:18</c:v>
                </c:pt>
                <c:pt idx="547">
                  <c:v>2006/11/27:19</c:v>
                </c:pt>
                <c:pt idx="548">
                  <c:v>2006/11/27:20</c:v>
                </c:pt>
                <c:pt idx="549">
                  <c:v>2006/11/27:21</c:v>
                </c:pt>
                <c:pt idx="550">
                  <c:v>2006/11/27:22</c:v>
                </c:pt>
                <c:pt idx="551">
                  <c:v>2006/11/27:23</c:v>
                </c:pt>
                <c:pt idx="552">
                  <c:v>2006/11/28:00</c:v>
                </c:pt>
                <c:pt idx="553">
                  <c:v>2006/11/28:01</c:v>
                </c:pt>
                <c:pt idx="554">
                  <c:v>2006/11/28:02</c:v>
                </c:pt>
                <c:pt idx="555">
                  <c:v>2006/11/28:03</c:v>
                </c:pt>
                <c:pt idx="556">
                  <c:v>2006/11/28:04</c:v>
                </c:pt>
                <c:pt idx="557">
                  <c:v>2006/11/28:05</c:v>
                </c:pt>
                <c:pt idx="558">
                  <c:v>2006/11/28:06</c:v>
                </c:pt>
                <c:pt idx="559">
                  <c:v>2006/11/28:07</c:v>
                </c:pt>
                <c:pt idx="560">
                  <c:v>2006/11/28:08</c:v>
                </c:pt>
                <c:pt idx="561">
                  <c:v>2006/11/28:09</c:v>
                </c:pt>
                <c:pt idx="562">
                  <c:v>2006/11/28:10</c:v>
                </c:pt>
                <c:pt idx="563">
                  <c:v>2006/11/28:11</c:v>
                </c:pt>
                <c:pt idx="564">
                  <c:v>2006/11/28:12</c:v>
                </c:pt>
                <c:pt idx="565">
                  <c:v>2006/11/28:13</c:v>
                </c:pt>
                <c:pt idx="566">
                  <c:v>2006/11/28:14</c:v>
                </c:pt>
                <c:pt idx="567">
                  <c:v>2006/11/28:15</c:v>
                </c:pt>
                <c:pt idx="568">
                  <c:v>2006/11/28:16</c:v>
                </c:pt>
                <c:pt idx="569">
                  <c:v>2006/11/28:17</c:v>
                </c:pt>
                <c:pt idx="570">
                  <c:v>2006/11/28:18</c:v>
                </c:pt>
                <c:pt idx="571">
                  <c:v>2006/11/28:19</c:v>
                </c:pt>
                <c:pt idx="572">
                  <c:v>2006/11/28:20</c:v>
                </c:pt>
                <c:pt idx="573">
                  <c:v>2006/11/28:21</c:v>
                </c:pt>
                <c:pt idx="574">
                  <c:v>2006/11/28:22</c:v>
                </c:pt>
                <c:pt idx="575">
                  <c:v>2006/11/28:23</c:v>
                </c:pt>
                <c:pt idx="576">
                  <c:v>2006/11/29:00</c:v>
                </c:pt>
                <c:pt idx="577">
                  <c:v>2006/11/29:01</c:v>
                </c:pt>
                <c:pt idx="578">
                  <c:v>2006/11/29:02</c:v>
                </c:pt>
                <c:pt idx="579">
                  <c:v>2006/11/29:03</c:v>
                </c:pt>
                <c:pt idx="580">
                  <c:v>2006/11/29:04</c:v>
                </c:pt>
                <c:pt idx="581">
                  <c:v>2006/11/29:05</c:v>
                </c:pt>
                <c:pt idx="582">
                  <c:v>2006/11/29:06</c:v>
                </c:pt>
                <c:pt idx="583">
                  <c:v>2006/11/29:07</c:v>
                </c:pt>
                <c:pt idx="584">
                  <c:v>2006/11/29:08</c:v>
                </c:pt>
                <c:pt idx="585">
                  <c:v>2006/11/29:09</c:v>
                </c:pt>
                <c:pt idx="586">
                  <c:v>2006/11/29:10</c:v>
                </c:pt>
                <c:pt idx="587">
                  <c:v>2006/11/29:11</c:v>
                </c:pt>
                <c:pt idx="588">
                  <c:v>2006/11/29:12</c:v>
                </c:pt>
                <c:pt idx="589">
                  <c:v>2006/11/29:13</c:v>
                </c:pt>
                <c:pt idx="590">
                  <c:v>2006/11/29:14</c:v>
                </c:pt>
                <c:pt idx="591">
                  <c:v>2006/11/29:15</c:v>
                </c:pt>
                <c:pt idx="592">
                  <c:v>2006/11/29:16</c:v>
                </c:pt>
                <c:pt idx="593">
                  <c:v>2006/11/29:17</c:v>
                </c:pt>
                <c:pt idx="594">
                  <c:v>2006/11/29:18</c:v>
                </c:pt>
                <c:pt idx="595">
                  <c:v>2006/11/29:19</c:v>
                </c:pt>
                <c:pt idx="596">
                  <c:v>2006/11/29:20</c:v>
                </c:pt>
                <c:pt idx="597">
                  <c:v>2006/11/29:21</c:v>
                </c:pt>
                <c:pt idx="598">
                  <c:v>2006/11/29:22</c:v>
                </c:pt>
                <c:pt idx="599">
                  <c:v>2006/11/29:23</c:v>
                </c:pt>
                <c:pt idx="600">
                  <c:v>2006/11/30:00</c:v>
                </c:pt>
                <c:pt idx="601">
                  <c:v>2006/11/30:01</c:v>
                </c:pt>
                <c:pt idx="602">
                  <c:v>2006/11/30:02</c:v>
                </c:pt>
                <c:pt idx="603">
                  <c:v>2006/11/30:03</c:v>
                </c:pt>
                <c:pt idx="604">
                  <c:v>2006/11/30:04</c:v>
                </c:pt>
                <c:pt idx="605">
                  <c:v>2006/11/30:05</c:v>
                </c:pt>
                <c:pt idx="606">
                  <c:v>2006/11/30:06</c:v>
                </c:pt>
                <c:pt idx="607">
                  <c:v>2006/11/30:07</c:v>
                </c:pt>
                <c:pt idx="608">
                  <c:v>2006/11/30:08</c:v>
                </c:pt>
                <c:pt idx="609">
                  <c:v>2006/11/30:09</c:v>
                </c:pt>
                <c:pt idx="610">
                  <c:v>2006/11/30:10</c:v>
                </c:pt>
                <c:pt idx="611">
                  <c:v>2006/11/30:11</c:v>
                </c:pt>
                <c:pt idx="612">
                  <c:v>2006/11/30:12</c:v>
                </c:pt>
                <c:pt idx="613">
                  <c:v>2006/11/30:13</c:v>
                </c:pt>
                <c:pt idx="614">
                  <c:v>2006/11/30:14</c:v>
                </c:pt>
                <c:pt idx="615">
                  <c:v>2006/11/30:15</c:v>
                </c:pt>
                <c:pt idx="616">
                  <c:v>2006/11/30:16</c:v>
                </c:pt>
                <c:pt idx="617">
                  <c:v>2006/11/30:17</c:v>
                </c:pt>
                <c:pt idx="618">
                  <c:v>2006/11/30:18</c:v>
                </c:pt>
                <c:pt idx="619">
                  <c:v>2006/11/30:19</c:v>
                </c:pt>
                <c:pt idx="620">
                  <c:v>2006/11/30:20</c:v>
                </c:pt>
                <c:pt idx="621">
                  <c:v>2006/11/30:21</c:v>
                </c:pt>
                <c:pt idx="622">
                  <c:v>2006/11/30:22</c:v>
                </c:pt>
                <c:pt idx="623">
                  <c:v>2006/11/30:23</c:v>
                </c:pt>
                <c:pt idx="624">
                  <c:v>2006/12/01:00</c:v>
                </c:pt>
                <c:pt idx="625">
                  <c:v>2006/12/01:01</c:v>
                </c:pt>
                <c:pt idx="626">
                  <c:v>2006/12/01:02</c:v>
                </c:pt>
                <c:pt idx="627">
                  <c:v>2006/12/01:03</c:v>
                </c:pt>
                <c:pt idx="628">
                  <c:v>2006/12/01:04</c:v>
                </c:pt>
                <c:pt idx="629">
                  <c:v>2006/12/01:05</c:v>
                </c:pt>
                <c:pt idx="630">
                  <c:v>2006/12/01:06</c:v>
                </c:pt>
                <c:pt idx="631">
                  <c:v>2006/12/01:07</c:v>
                </c:pt>
                <c:pt idx="632">
                  <c:v>2006/12/01:08</c:v>
                </c:pt>
                <c:pt idx="633">
                  <c:v>2006/12/01:09</c:v>
                </c:pt>
                <c:pt idx="634">
                  <c:v>2006/12/01:10</c:v>
                </c:pt>
                <c:pt idx="635">
                  <c:v>2006/12/01:11</c:v>
                </c:pt>
                <c:pt idx="636">
                  <c:v>2006/12/01:12</c:v>
                </c:pt>
                <c:pt idx="637">
                  <c:v>2006/12/01:13</c:v>
                </c:pt>
                <c:pt idx="638">
                  <c:v>2006/12/01:14</c:v>
                </c:pt>
                <c:pt idx="639">
                  <c:v>2006/12/01:15</c:v>
                </c:pt>
                <c:pt idx="640">
                  <c:v>2006/12/01:16</c:v>
                </c:pt>
                <c:pt idx="641">
                  <c:v>2006/12/01:17</c:v>
                </c:pt>
                <c:pt idx="642">
                  <c:v>2006/12/01:18</c:v>
                </c:pt>
                <c:pt idx="643">
                  <c:v>2006/12/01:19</c:v>
                </c:pt>
                <c:pt idx="644">
                  <c:v>2006/12/01:20</c:v>
                </c:pt>
                <c:pt idx="645">
                  <c:v>2006/12/01:21</c:v>
                </c:pt>
                <c:pt idx="646">
                  <c:v>2006/12/01:22</c:v>
                </c:pt>
                <c:pt idx="647">
                  <c:v>2006/12/01:23</c:v>
                </c:pt>
                <c:pt idx="648">
                  <c:v>2006/12/02:00</c:v>
                </c:pt>
                <c:pt idx="649">
                  <c:v>2006/12/02:01</c:v>
                </c:pt>
                <c:pt idx="650">
                  <c:v>2006/12/02:02</c:v>
                </c:pt>
                <c:pt idx="651">
                  <c:v>2006/12/02:03</c:v>
                </c:pt>
                <c:pt idx="652">
                  <c:v>2006/12/02:04</c:v>
                </c:pt>
                <c:pt idx="653">
                  <c:v>2006/12/02:05</c:v>
                </c:pt>
                <c:pt idx="654">
                  <c:v>2006/12/02:06</c:v>
                </c:pt>
                <c:pt idx="655">
                  <c:v>2006/12/02:07</c:v>
                </c:pt>
                <c:pt idx="656">
                  <c:v>2006/12/02:08</c:v>
                </c:pt>
                <c:pt idx="657">
                  <c:v>2006/12/02:09</c:v>
                </c:pt>
                <c:pt idx="658">
                  <c:v>2006/12/02:10</c:v>
                </c:pt>
                <c:pt idx="659">
                  <c:v>2006/12/02:11</c:v>
                </c:pt>
                <c:pt idx="660">
                  <c:v>2006/12/02:12</c:v>
                </c:pt>
                <c:pt idx="661">
                  <c:v>2006/12/02:13</c:v>
                </c:pt>
                <c:pt idx="662">
                  <c:v>2006/12/02:14</c:v>
                </c:pt>
                <c:pt idx="663">
                  <c:v>2006/12/02:15</c:v>
                </c:pt>
                <c:pt idx="664">
                  <c:v>2006/12/02:16</c:v>
                </c:pt>
                <c:pt idx="665">
                  <c:v>2006/12/02:17</c:v>
                </c:pt>
                <c:pt idx="666">
                  <c:v>2006/12/02:18</c:v>
                </c:pt>
                <c:pt idx="667">
                  <c:v>2006/12/02:19</c:v>
                </c:pt>
                <c:pt idx="668">
                  <c:v>2006/12/02:20</c:v>
                </c:pt>
                <c:pt idx="669">
                  <c:v>2006/12/02:21</c:v>
                </c:pt>
                <c:pt idx="670">
                  <c:v>2006/12/02:22</c:v>
                </c:pt>
                <c:pt idx="671">
                  <c:v>2006/12/02:23</c:v>
                </c:pt>
                <c:pt idx="672">
                  <c:v>2006/12/03:00</c:v>
                </c:pt>
                <c:pt idx="673">
                  <c:v>2006/12/03:01</c:v>
                </c:pt>
                <c:pt idx="674">
                  <c:v>2006/12/03:02</c:v>
                </c:pt>
                <c:pt idx="675">
                  <c:v>2006/12/03:03</c:v>
                </c:pt>
                <c:pt idx="676">
                  <c:v>2006/12/03:04</c:v>
                </c:pt>
                <c:pt idx="677">
                  <c:v>2006/12/03:05</c:v>
                </c:pt>
                <c:pt idx="678">
                  <c:v>2006/12/03:06</c:v>
                </c:pt>
                <c:pt idx="679">
                  <c:v>2006/12/03:07</c:v>
                </c:pt>
                <c:pt idx="680">
                  <c:v>2006/12/03:08</c:v>
                </c:pt>
                <c:pt idx="681">
                  <c:v>2006/12/03:09</c:v>
                </c:pt>
                <c:pt idx="682">
                  <c:v>2006/12/03:10</c:v>
                </c:pt>
                <c:pt idx="683">
                  <c:v>2006/12/03:11</c:v>
                </c:pt>
                <c:pt idx="684">
                  <c:v>2006/12/03:12</c:v>
                </c:pt>
                <c:pt idx="685">
                  <c:v>2006/12/03:13</c:v>
                </c:pt>
                <c:pt idx="686">
                  <c:v>2006/12/03:14</c:v>
                </c:pt>
                <c:pt idx="687">
                  <c:v>2006/12/03:15</c:v>
                </c:pt>
                <c:pt idx="688">
                  <c:v>2006/12/03:16</c:v>
                </c:pt>
                <c:pt idx="689">
                  <c:v>2006/12/03:17</c:v>
                </c:pt>
                <c:pt idx="690">
                  <c:v>2006/12/03:18</c:v>
                </c:pt>
                <c:pt idx="691">
                  <c:v>2006/12/03:19</c:v>
                </c:pt>
                <c:pt idx="692">
                  <c:v>2006/12/03:20</c:v>
                </c:pt>
                <c:pt idx="693">
                  <c:v>2006/12/03:21</c:v>
                </c:pt>
                <c:pt idx="694">
                  <c:v>2006/12/03:22</c:v>
                </c:pt>
                <c:pt idx="695">
                  <c:v>2006/12/03:23</c:v>
                </c:pt>
                <c:pt idx="696">
                  <c:v>2006/12/04:00</c:v>
                </c:pt>
                <c:pt idx="697">
                  <c:v>2006/12/04:01</c:v>
                </c:pt>
                <c:pt idx="698">
                  <c:v>2006/12/04:02</c:v>
                </c:pt>
                <c:pt idx="699">
                  <c:v>2006/12/04:03</c:v>
                </c:pt>
                <c:pt idx="700">
                  <c:v>2006/12/04:04</c:v>
                </c:pt>
                <c:pt idx="701">
                  <c:v>2006/12/04:05</c:v>
                </c:pt>
                <c:pt idx="702">
                  <c:v>2006/12/04:06</c:v>
                </c:pt>
                <c:pt idx="703">
                  <c:v>2006/12/04:07</c:v>
                </c:pt>
                <c:pt idx="704">
                  <c:v>2006/12/04:08</c:v>
                </c:pt>
                <c:pt idx="705">
                  <c:v>2006/12/04:09</c:v>
                </c:pt>
                <c:pt idx="706">
                  <c:v>2006/12/04:10</c:v>
                </c:pt>
                <c:pt idx="707">
                  <c:v>2006/12/04:11</c:v>
                </c:pt>
                <c:pt idx="708">
                  <c:v>2006/12/04:12</c:v>
                </c:pt>
                <c:pt idx="709">
                  <c:v>2006/12/04:13</c:v>
                </c:pt>
                <c:pt idx="710">
                  <c:v>2006/12/04:14</c:v>
                </c:pt>
                <c:pt idx="711">
                  <c:v>2006/12/04:15</c:v>
                </c:pt>
                <c:pt idx="712">
                  <c:v>2006/12/04:16</c:v>
                </c:pt>
                <c:pt idx="713">
                  <c:v>2006/12/04:17</c:v>
                </c:pt>
                <c:pt idx="714">
                  <c:v>2006/12/04:18</c:v>
                </c:pt>
                <c:pt idx="715">
                  <c:v>2006/12/04:19</c:v>
                </c:pt>
                <c:pt idx="716">
                  <c:v>2006/12/04:20</c:v>
                </c:pt>
                <c:pt idx="717">
                  <c:v>2006/12/04:21</c:v>
                </c:pt>
                <c:pt idx="718">
                  <c:v>2006/12/04:22</c:v>
                </c:pt>
                <c:pt idx="719">
                  <c:v>2006/12/04:23</c:v>
                </c:pt>
                <c:pt idx="720">
                  <c:v>2006/12/05:00</c:v>
                </c:pt>
                <c:pt idx="721">
                  <c:v>2006/12/05:01</c:v>
                </c:pt>
                <c:pt idx="722">
                  <c:v>2006/12/05:02</c:v>
                </c:pt>
                <c:pt idx="723">
                  <c:v>2006/12/05:03</c:v>
                </c:pt>
                <c:pt idx="724">
                  <c:v>2006/12/05:04</c:v>
                </c:pt>
                <c:pt idx="725">
                  <c:v>2006/12/05:05</c:v>
                </c:pt>
                <c:pt idx="726">
                  <c:v>2006/12/05:06</c:v>
                </c:pt>
                <c:pt idx="727">
                  <c:v>2006/12/05:07</c:v>
                </c:pt>
                <c:pt idx="728">
                  <c:v>2006/12/05:08</c:v>
                </c:pt>
                <c:pt idx="729">
                  <c:v>2006/12/05:09</c:v>
                </c:pt>
                <c:pt idx="730">
                  <c:v>2006/12/05:10</c:v>
                </c:pt>
                <c:pt idx="731">
                  <c:v>2006/12/05:11</c:v>
                </c:pt>
                <c:pt idx="732">
                  <c:v>2006/12/05:12</c:v>
                </c:pt>
                <c:pt idx="733">
                  <c:v>2006/12/05:13</c:v>
                </c:pt>
                <c:pt idx="734">
                  <c:v>2006/12/05:14</c:v>
                </c:pt>
                <c:pt idx="735">
                  <c:v>2006/12/05:15</c:v>
                </c:pt>
                <c:pt idx="736">
                  <c:v>2006/12/05:16</c:v>
                </c:pt>
                <c:pt idx="737">
                  <c:v>2006/12/05:17</c:v>
                </c:pt>
                <c:pt idx="738">
                  <c:v>2006/12/05:18</c:v>
                </c:pt>
                <c:pt idx="739">
                  <c:v>2006/12/05:19</c:v>
                </c:pt>
                <c:pt idx="740">
                  <c:v>2006/12/05:20</c:v>
                </c:pt>
                <c:pt idx="741">
                  <c:v>2006/12/05:21</c:v>
                </c:pt>
                <c:pt idx="742">
                  <c:v>2006/12/05:22</c:v>
                </c:pt>
                <c:pt idx="743">
                  <c:v>2006/12/05:23</c:v>
                </c:pt>
                <c:pt idx="744">
                  <c:v>2006/12/06:00</c:v>
                </c:pt>
                <c:pt idx="745">
                  <c:v>2006/12/06:01</c:v>
                </c:pt>
                <c:pt idx="746">
                  <c:v>2006/12/06:02</c:v>
                </c:pt>
                <c:pt idx="747">
                  <c:v>2006/12/06:03</c:v>
                </c:pt>
                <c:pt idx="748">
                  <c:v>2006/12/06:04</c:v>
                </c:pt>
                <c:pt idx="749">
                  <c:v>2006/12/06:05</c:v>
                </c:pt>
                <c:pt idx="750">
                  <c:v>2006/12/06:06</c:v>
                </c:pt>
                <c:pt idx="751">
                  <c:v>2006/12/06:07</c:v>
                </c:pt>
                <c:pt idx="752">
                  <c:v>2006/12/06:08</c:v>
                </c:pt>
                <c:pt idx="753">
                  <c:v>2006/12/06:09</c:v>
                </c:pt>
                <c:pt idx="754">
                  <c:v>2006/12/06:10</c:v>
                </c:pt>
                <c:pt idx="755">
                  <c:v>2006/12/06:11</c:v>
                </c:pt>
                <c:pt idx="756">
                  <c:v>2006/12/06:12</c:v>
                </c:pt>
                <c:pt idx="757">
                  <c:v>2006/12/06:13</c:v>
                </c:pt>
                <c:pt idx="758">
                  <c:v>2006/12/06:14</c:v>
                </c:pt>
                <c:pt idx="759">
                  <c:v>2006/12/06:15</c:v>
                </c:pt>
                <c:pt idx="760">
                  <c:v>2006/12/06:16</c:v>
                </c:pt>
                <c:pt idx="761">
                  <c:v>2006/12/06:17</c:v>
                </c:pt>
                <c:pt idx="762">
                  <c:v>2006/12/06:18</c:v>
                </c:pt>
                <c:pt idx="763">
                  <c:v>2006/12/06:19</c:v>
                </c:pt>
                <c:pt idx="764">
                  <c:v>2006/12/06:20</c:v>
                </c:pt>
                <c:pt idx="765">
                  <c:v>2006/12/06:21</c:v>
                </c:pt>
                <c:pt idx="766">
                  <c:v>2006/12/06:22</c:v>
                </c:pt>
                <c:pt idx="767">
                  <c:v>2006/12/06:23</c:v>
                </c:pt>
                <c:pt idx="768">
                  <c:v>2006/12/07:00</c:v>
                </c:pt>
                <c:pt idx="769">
                  <c:v>2006/12/07:01</c:v>
                </c:pt>
                <c:pt idx="770">
                  <c:v>2006/12/07:02</c:v>
                </c:pt>
                <c:pt idx="771">
                  <c:v>2006/12/07:03</c:v>
                </c:pt>
                <c:pt idx="772">
                  <c:v>2006/12/07:04</c:v>
                </c:pt>
                <c:pt idx="773">
                  <c:v>2006/12/07:05</c:v>
                </c:pt>
                <c:pt idx="774">
                  <c:v>2006/12/07:06</c:v>
                </c:pt>
                <c:pt idx="775">
                  <c:v>2006/12/07:07</c:v>
                </c:pt>
                <c:pt idx="776">
                  <c:v>2006/12/07:08</c:v>
                </c:pt>
                <c:pt idx="777">
                  <c:v>2006/12/07:09</c:v>
                </c:pt>
                <c:pt idx="778">
                  <c:v>2006/12/07:10</c:v>
                </c:pt>
                <c:pt idx="779">
                  <c:v>2006/12/07:11</c:v>
                </c:pt>
                <c:pt idx="780">
                  <c:v>2006/12/07:12</c:v>
                </c:pt>
                <c:pt idx="781">
                  <c:v>2006/12/07:13</c:v>
                </c:pt>
                <c:pt idx="782">
                  <c:v>2006/12/07:14</c:v>
                </c:pt>
                <c:pt idx="783">
                  <c:v>2006/12/07:15</c:v>
                </c:pt>
                <c:pt idx="784">
                  <c:v>2006/12/07:16</c:v>
                </c:pt>
                <c:pt idx="785">
                  <c:v>2006/12/07:17</c:v>
                </c:pt>
                <c:pt idx="786">
                  <c:v>2006/12/07:18</c:v>
                </c:pt>
                <c:pt idx="787">
                  <c:v>2006/12/07:19</c:v>
                </c:pt>
                <c:pt idx="788">
                  <c:v>2006/12/07:20</c:v>
                </c:pt>
                <c:pt idx="789">
                  <c:v>2006/12/07:21</c:v>
                </c:pt>
                <c:pt idx="790">
                  <c:v>2006/12/07:22</c:v>
                </c:pt>
                <c:pt idx="791">
                  <c:v>2006/12/07:23</c:v>
                </c:pt>
                <c:pt idx="792">
                  <c:v>2006/12/08:00</c:v>
                </c:pt>
                <c:pt idx="793">
                  <c:v>2006/12/08:01</c:v>
                </c:pt>
                <c:pt idx="794">
                  <c:v>2006/12/08:02</c:v>
                </c:pt>
                <c:pt idx="795">
                  <c:v>2006/12/08:03</c:v>
                </c:pt>
                <c:pt idx="796">
                  <c:v>2006/12/08:04</c:v>
                </c:pt>
                <c:pt idx="797">
                  <c:v>2006/12/08:05</c:v>
                </c:pt>
                <c:pt idx="798">
                  <c:v>2006/12/08:06</c:v>
                </c:pt>
                <c:pt idx="799">
                  <c:v>2006/12/08:07</c:v>
                </c:pt>
                <c:pt idx="800">
                  <c:v>2006/12/08:08</c:v>
                </c:pt>
                <c:pt idx="801">
                  <c:v>2006/12/08:09</c:v>
                </c:pt>
                <c:pt idx="802">
                  <c:v>2006/12/08:10</c:v>
                </c:pt>
                <c:pt idx="803">
                  <c:v>2006/12/08:11</c:v>
                </c:pt>
                <c:pt idx="804">
                  <c:v>2006/12/08:12</c:v>
                </c:pt>
                <c:pt idx="805">
                  <c:v>2006/12/08:13</c:v>
                </c:pt>
                <c:pt idx="806">
                  <c:v>2006/12/08:14</c:v>
                </c:pt>
                <c:pt idx="807">
                  <c:v>2006/12/08:15</c:v>
                </c:pt>
                <c:pt idx="808">
                  <c:v>2006/12/08:16</c:v>
                </c:pt>
                <c:pt idx="809">
                  <c:v>2006/12/08:17</c:v>
                </c:pt>
                <c:pt idx="810">
                  <c:v>2006/12/08:18</c:v>
                </c:pt>
                <c:pt idx="811">
                  <c:v>2006/12/08:19</c:v>
                </c:pt>
                <c:pt idx="812">
                  <c:v>2006/12/08:20</c:v>
                </c:pt>
                <c:pt idx="813">
                  <c:v>2006/12/08:21</c:v>
                </c:pt>
                <c:pt idx="814">
                  <c:v>2006/12/08:22</c:v>
                </c:pt>
                <c:pt idx="815">
                  <c:v>2006/12/08:23</c:v>
                </c:pt>
                <c:pt idx="816">
                  <c:v>2006/12/09:00</c:v>
                </c:pt>
                <c:pt idx="817">
                  <c:v>2006/12/09:01</c:v>
                </c:pt>
                <c:pt idx="818">
                  <c:v>2006/12/09:02</c:v>
                </c:pt>
                <c:pt idx="819">
                  <c:v>2006/12/09:03</c:v>
                </c:pt>
                <c:pt idx="820">
                  <c:v>2006/12/09:04</c:v>
                </c:pt>
                <c:pt idx="821">
                  <c:v>2006/12/09:05</c:v>
                </c:pt>
                <c:pt idx="822">
                  <c:v>2006/12/09:06</c:v>
                </c:pt>
                <c:pt idx="823">
                  <c:v>2006/12/09:07</c:v>
                </c:pt>
                <c:pt idx="824">
                  <c:v>2006/12/09:08</c:v>
                </c:pt>
                <c:pt idx="825">
                  <c:v>2006/12/09:09</c:v>
                </c:pt>
                <c:pt idx="826">
                  <c:v>2006/12/09:10</c:v>
                </c:pt>
                <c:pt idx="827">
                  <c:v>2006/12/09:11</c:v>
                </c:pt>
                <c:pt idx="828">
                  <c:v>2006/12/09:12</c:v>
                </c:pt>
                <c:pt idx="829">
                  <c:v>2006/12/09:13</c:v>
                </c:pt>
                <c:pt idx="830">
                  <c:v>2006/12/09:14</c:v>
                </c:pt>
                <c:pt idx="831">
                  <c:v>2006/12/09:15</c:v>
                </c:pt>
                <c:pt idx="832">
                  <c:v>2006/12/09:16</c:v>
                </c:pt>
                <c:pt idx="833">
                  <c:v>2006/12/09:17</c:v>
                </c:pt>
                <c:pt idx="834">
                  <c:v>2006/12/09:18</c:v>
                </c:pt>
                <c:pt idx="835">
                  <c:v>2006/12/09:19</c:v>
                </c:pt>
                <c:pt idx="836">
                  <c:v>2006/12/09:20</c:v>
                </c:pt>
                <c:pt idx="837">
                  <c:v>2006/12/09:21</c:v>
                </c:pt>
                <c:pt idx="838">
                  <c:v>2006/12/09:22</c:v>
                </c:pt>
                <c:pt idx="839">
                  <c:v>2006/12/09:23</c:v>
                </c:pt>
                <c:pt idx="840">
                  <c:v>2006/12/10:00</c:v>
                </c:pt>
                <c:pt idx="841">
                  <c:v>2006/12/10:01</c:v>
                </c:pt>
                <c:pt idx="842">
                  <c:v>2006/12/10:02</c:v>
                </c:pt>
                <c:pt idx="843">
                  <c:v>2006/12/10:03</c:v>
                </c:pt>
                <c:pt idx="844">
                  <c:v>2006/12/10:04</c:v>
                </c:pt>
                <c:pt idx="845">
                  <c:v>2006/12/10:05</c:v>
                </c:pt>
                <c:pt idx="846">
                  <c:v>2006/12/10:06</c:v>
                </c:pt>
                <c:pt idx="847">
                  <c:v>2006/12/10:07</c:v>
                </c:pt>
                <c:pt idx="848">
                  <c:v>2006/12/10:08</c:v>
                </c:pt>
                <c:pt idx="849">
                  <c:v>2006/12/10:09</c:v>
                </c:pt>
                <c:pt idx="850">
                  <c:v>2006/12/10:10</c:v>
                </c:pt>
                <c:pt idx="851">
                  <c:v>2006/12/10:11</c:v>
                </c:pt>
                <c:pt idx="852">
                  <c:v>2006/12/10:12</c:v>
                </c:pt>
                <c:pt idx="853">
                  <c:v>2006/12/10:13</c:v>
                </c:pt>
                <c:pt idx="854">
                  <c:v>2006/12/10:14</c:v>
                </c:pt>
                <c:pt idx="855">
                  <c:v>2006/12/10:15</c:v>
                </c:pt>
                <c:pt idx="856">
                  <c:v>2006/12/10:16</c:v>
                </c:pt>
                <c:pt idx="857">
                  <c:v>2006/12/10:17</c:v>
                </c:pt>
                <c:pt idx="858">
                  <c:v>2006/12/10:18</c:v>
                </c:pt>
                <c:pt idx="859">
                  <c:v>2006/12/10:19</c:v>
                </c:pt>
                <c:pt idx="860">
                  <c:v>2006/12/10:20</c:v>
                </c:pt>
                <c:pt idx="861">
                  <c:v>2006/12/10:21</c:v>
                </c:pt>
                <c:pt idx="862">
                  <c:v>2006/12/10:22</c:v>
                </c:pt>
                <c:pt idx="863">
                  <c:v>2006/12/10:23</c:v>
                </c:pt>
                <c:pt idx="864">
                  <c:v>2006/12/11:00</c:v>
                </c:pt>
                <c:pt idx="865">
                  <c:v>2006/12/11:01</c:v>
                </c:pt>
                <c:pt idx="866">
                  <c:v>2006/12/11:02</c:v>
                </c:pt>
                <c:pt idx="867">
                  <c:v>2006/12/11:03</c:v>
                </c:pt>
                <c:pt idx="868">
                  <c:v>2006/12/11:04</c:v>
                </c:pt>
                <c:pt idx="869">
                  <c:v>2006/12/11:05</c:v>
                </c:pt>
                <c:pt idx="870">
                  <c:v>2006/12/11:06</c:v>
                </c:pt>
                <c:pt idx="871">
                  <c:v>2006/12/11:07</c:v>
                </c:pt>
                <c:pt idx="872">
                  <c:v>2006/12/11:08</c:v>
                </c:pt>
                <c:pt idx="873">
                  <c:v>2006/12/11:09</c:v>
                </c:pt>
                <c:pt idx="874">
                  <c:v>2006/12/11:10</c:v>
                </c:pt>
                <c:pt idx="875">
                  <c:v>2006/12/11:11</c:v>
                </c:pt>
                <c:pt idx="876">
                  <c:v>2006/12/11:12</c:v>
                </c:pt>
                <c:pt idx="877">
                  <c:v>2006/12/11:13</c:v>
                </c:pt>
                <c:pt idx="878">
                  <c:v>2006/12/11:14</c:v>
                </c:pt>
                <c:pt idx="879">
                  <c:v>2006/12/11:15</c:v>
                </c:pt>
                <c:pt idx="880">
                  <c:v>2006/12/11:16</c:v>
                </c:pt>
                <c:pt idx="881">
                  <c:v>2006/12/11:17</c:v>
                </c:pt>
                <c:pt idx="882">
                  <c:v>2006/12/11:18</c:v>
                </c:pt>
                <c:pt idx="883">
                  <c:v>2006/12/11:19</c:v>
                </c:pt>
                <c:pt idx="884">
                  <c:v>2006/12/11:20</c:v>
                </c:pt>
                <c:pt idx="885">
                  <c:v>2006/12/11:21</c:v>
                </c:pt>
                <c:pt idx="886">
                  <c:v>2006/12/11:22</c:v>
                </c:pt>
                <c:pt idx="887">
                  <c:v>2006/12/11:23</c:v>
                </c:pt>
                <c:pt idx="888">
                  <c:v>2006/12/12:00</c:v>
                </c:pt>
                <c:pt idx="889">
                  <c:v>2006/12/12:01</c:v>
                </c:pt>
                <c:pt idx="890">
                  <c:v>2006/12/12:02</c:v>
                </c:pt>
                <c:pt idx="891">
                  <c:v>2006/12/12:03</c:v>
                </c:pt>
                <c:pt idx="892">
                  <c:v>2006/12/12:04</c:v>
                </c:pt>
                <c:pt idx="893">
                  <c:v>2006/12/12:05</c:v>
                </c:pt>
                <c:pt idx="894">
                  <c:v>2006/12/12:06</c:v>
                </c:pt>
                <c:pt idx="895">
                  <c:v>2006/12/12:07</c:v>
                </c:pt>
                <c:pt idx="896">
                  <c:v>2006/12/12:08</c:v>
                </c:pt>
                <c:pt idx="897">
                  <c:v>2006/12/12:09</c:v>
                </c:pt>
                <c:pt idx="898">
                  <c:v>2006/12/12:10</c:v>
                </c:pt>
                <c:pt idx="899">
                  <c:v>2006/12/12:11</c:v>
                </c:pt>
                <c:pt idx="900">
                  <c:v>2006/12/12:12</c:v>
                </c:pt>
                <c:pt idx="901">
                  <c:v>2006/12/12:13</c:v>
                </c:pt>
                <c:pt idx="902">
                  <c:v>2006/12/12:14</c:v>
                </c:pt>
                <c:pt idx="903">
                  <c:v>2006/12/12:15</c:v>
                </c:pt>
                <c:pt idx="904">
                  <c:v>2006/12/12:16</c:v>
                </c:pt>
                <c:pt idx="905">
                  <c:v>2006/12/12:17</c:v>
                </c:pt>
                <c:pt idx="906">
                  <c:v>2006/12/12:18</c:v>
                </c:pt>
                <c:pt idx="907">
                  <c:v>2006/12/12:19</c:v>
                </c:pt>
                <c:pt idx="908">
                  <c:v>2006/12/12:20</c:v>
                </c:pt>
                <c:pt idx="909">
                  <c:v>2006/12/12:21</c:v>
                </c:pt>
                <c:pt idx="910">
                  <c:v>2006/12/12:22</c:v>
                </c:pt>
                <c:pt idx="911">
                  <c:v>2006/12/12:23</c:v>
                </c:pt>
                <c:pt idx="912">
                  <c:v>2006/12/13:00</c:v>
                </c:pt>
                <c:pt idx="913">
                  <c:v>2006/12/13:01</c:v>
                </c:pt>
                <c:pt idx="914">
                  <c:v>2006/12/13:02</c:v>
                </c:pt>
                <c:pt idx="915">
                  <c:v>2006/12/13:03</c:v>
                </c:pt>
                <c:pt idx="916">
                  <c:v>2006/12/13:04</c:v>
                </c:pt>
                <c:pt idx="917">
                  <c:v>2006/12/13:05</c:v>
                </c:pt>
                <c:pt idx="918">
                  <c:v>2006/12/13:06</c:v>
                </c:pt>
                <c:pt idx="919">
                  <c:v>2006/12/13:07</c:v>
                </c:pt>
                <c:pt idx="920">
                  <c:v>2006/12/13:08</c:v>
                </c:pt>
                <c:pt idx="921">
                  <c:v>2006/12/13:09</c:v>
                </c:pt>
                <c:pt idx="922">
                  <c:v>2006/12/13:10</c:v>
                </c:pt>
                <c:pt idx="923">
                  <c:v>2006/12/13:11</c:v>
                </c:pt>
                <c:pt idx="924">
                  <c:v>2006/12/13:12</c:v>
                </c:pt>
                <c:pt idx="925">
                  <c:v>2006/12/13:13</c:v>
                </c:pt>
                <c:pt idx="926">
                  <c:v>2006/12/13:14</c:v>
                </c:pt>
                <c:pt idx="927">
                  <c:v>2006/12/13:15</c:v>
                </c:pt>
                <c:pt idx="928">
                  <c:v>2006/12/13:16</c:v>
                </c:pt>
                <c:pt idx="929">
                  <c:v>2006/12/13:17</c:v>
                </c:pt>
                <c:pt idx="930">
                  <c:v>2006/12/13:18</c:v>
                </c:pt>
                <c:pt idx="931">
                  <c:v>2006/12/13:19</c:v>
                </c:pt>
                <c:pt idx="932">
                  <c:v>2006/12/13:20</c:v>
                </c:pt>
                <c:pt idx="933">
                  <c:v>2006/12/13:21</c:v>
                </c:pt>
                <c:pt idx="934">
                  <c:v>2006/12/13:22</c:v>
                </c:pt>
                <c:pt idx="935">
                  <c:v>2006/12/13:23</c:v>
                </c:pt>
                <c:pt idx="936">
                  <c:v>2006/12/14:00</c:v>
                </c:pt>
                <c:pt idx="937">
                  <c:v>2006/12/14:01</c:v>
                </c:pt>
                <c:pt idx="938">
                  <c:v>2006/12/14:02</c:v>
                </c:pt>
                <c:pt idx="939">
                  <c:v>2006/12/14:03</c:v>
                </c:pt>
                <c:pt idx="940">
                  <c:v>2006/12/14:04</c:v>
                </c:pt>
                <c:pt idx="941">
                  <c:v>2006/12/14:05</c:v>
                </c:pt>
                <c:pt idx="942">
                  <c:v>2006/12/14:06</c:v>
                </c:pt>
                <c:pt idx="943">
                  <c:v>2006/12/14:07</c:v>
                </c:pt>
                <c:pt idx="944">
                  <c:v>2006/12/14:08</c:v>
                </c:pt>
                <c:pt idx="945">
                  <c:v>2006/12/14:09</c:v>
                </c:pt>
                <c:pt idx="946">
                  <c:v>2006/12/14:10</c:v>
                </c:pt>
                <c:pt idx="947">
                  <c:v>2006/12/14:11</c:v>
                </c:pt>
                <c:pt idx="948">
                  <c:v>2006/12/14:12</c:v>
                </c:pt>
                <c:pt idx="949">
                  <c:v>2006/12/14:13</c:v>
                </c:pt>
                <c:pt idx="950">
                  <c:v>2006/12/14:14</c:v>
                </c:pt>
                <c:pt idx="951">
                  <c:v>2006/12/14:15</c:v>
                </c:pt>
                <c:pt idx="952">
                  <c:v>2006/12/14:16</c:v>
                </c:pt>
                <c:pt idx="953">
                  <c:v>2006/12/14:17</c:v>
                </c:pt>
                <c:pt idx="954">
                  <c:v>2006/12/14:18</c:v>
                </c:pt>
                <c:pt idx="955">
                  <c:v>2006/12/14:19</c:v>
                </c:pt>
                <c:pt idx="956">
                  <c:v>2006/12/14:20</c:v>
                </c:pt>
                <c:pt idx="957">
                  <c:v>2006/12/14:21</c:v>
                </c:pt>
                <c:pt idx="958">
                  <c:v>2006/12/14:22</c:v>
                </c:pt>
                <c:pt idx="959">
                  <c:v>2006/12/14:23</c:v>
                </c:pt>
                <c:pt idx="960">
                  <c:v>2006/12/15:00</c:v>
                </c:pt>
                <c:pt idx="961">
                  <c:v>2006/12/15:01</c:v>
                </c:pt>
                <c:pt idx="962">
                  <c:v>2006/12/15:02</c:v>
                </c:pt>
                <c:pt idx="963">
                  <c:v>2006/12/15:03</c:v>
                </c:pt>
                <c:pt idx="964">
                  <c:v>2006/12/15:04</c:v>
                </c:pt>
                <c:pt idx="965">
                  <c:v>2006/12/15:05</c:v>
                </c:pt>
                <c:pt idx="966">
                  <c:v>2006/12/15:06</c:v>
                </c:pt>
                <c:pt idx="967">
                  <c:v>2006/12/15:07</c:v>
                </c:pt>
                <c:pt idx="968">
                  <c:v>2006/12/15:08</c:v>
                </c:pt>
                <c:pt idx="969">
                  <c:v>2006/12/15:09</c:v>
                </c:pt>
                <c:pt idx="970">
                  <c:v>2006/12/15:10</c:v>
                </c:pt>
                <c:pt idx="971">
                  <c:v>2006/12/15:11</c:v>
                </c:pt>
                <c:pt idx="972">
                  <c:v>2006/12/15:12</c:v>
                </c:pt>
                <c:pt idx="973">
                  <c:v>2006/12/15:13</c:v>
                </c:pt>
                <c:pt idx="974">
                  <c:v>2006/12/15:14</c:v>
                </c:pt>
                <c:pt idx="975">
                  <c:v>2006/12/15:15</c:v>
                </c:pt>
                <c:pt idx="976">
                  <c:v>2006/12/15:16</c:v>
                </c:pt>
                <c:pt idx="977">
                  <c:v>2006/12/15:17</c:v>
                </c:pt>
                <c:pt idx="978">
                  <c:v>2006/12/15:18</c:v>
                </c:pt>
                <c:pt idx="979">
                  <c:v>2006/12/15:19</c:v>
                </c:pt>
                <c:pt idx="980">
                  <c:v>2006/12/15:20</c:v>
                </c:pt>
                <c:pt idx="981">
                  <c:v>2006/12/15:21</c:v>
                </c:pt>
                <c:pt idx="982">
                  <c:v>2006/12/15:22</c:v>
                </c:pt>
                <c:pt idx="983">
                  <c:v>2006/12/15:23</c:v>
                </c:pt>
                <c:pt idx="984">
                  <c:v>2006/12/16:00</c:v>
                </c:pt>
                <c:pt idx="985">
                  <c:v>2006/12/16:01</c:v>
                </c:pt>
                <c:pt idx="986">
                  <c:v>2006/12/16:02</c:v>
                </c:pt>
                <c:pt idx="987">
                  <c:v>2006/12/16:03</c:v>
                </c:pt>
                <c:pt idx="988">
                  <c:v>2006/12/16:04</c:v>
                </c:pt>
                <c:pt idx="989">
                  <c:v>2006/12/16:05</c:v>
                </c:pt>
                <c:pt idx="990">
                  <c:v>2006/12/16:06</c:v>
                </c:pt>
                <c:pt idx="991">
                  <c:v>2006/12/16:07</c:v>
                </c:pt>
                <c:pt idx="992">
                  <c:v>2006/12/16:08</c:v>
                </c:pt>
                <c:pt idx="993">
                  <c:v>2006/12/16:09</c:v>
                </c:pt>
                <c:pt idx="994">
                  <c:v>2006/12/16:10</c:v>
                </c:pt>
                <c:pt idx="995">
                  <c:v>2006/12/16:11</c:v>
                </c:pt>
                <c:pt idx="996">
                  <c:v>2006/12/16:12</c:v>
                </c:pt>
                <c:pt idx="997">
                  <c:v>2006/12/16:13</c:v>
                </c:pt>
                <c:pt idx="998">
                  <c:v>2006/12/16:14</c:v>
                </c:pt>
                <c:pt idx="999">
                  <c:v>2006/12/16:15</c:v>
                </c:pt>
                <c:pt idx="1000">
                  <c:v>2006/12/16:16</c:v>
                </c:pt>
                <c:pt idx="1001">
                  <c:v>2006/12/16:17</c:v>
                </c:pt>
                <c:pt idx="1002">
                  <c:v>2006/12/16:18</c:v>
                </c:pt>
                <c:pt idx="1003">
                  <c:v>2006/12/16:19</c:v>
                </c:pt>
                <c:pt idx="1004">
                  <c:v>2006/12/16:20</c:v>
                </c:pt>
                <c:pt idx="1005">
                  <c:v>2006/12/16:21</c:v>
                </c:pt>
                <c:pt idx="1006">
                  <c:v>2006/12/16:22</c:v>
                </c:pt>
                <c:pt idx="1007">
                  <c:v>2006/12/16:23</c:v>
                </c:pt>
                <c:pt idx="1008">
                  <c:v>2006/12/17:00</c:v>
                </c:pt>
                <c:pt idx="1009">
                  <c:v>2006/12/17:01</c:v>
                </c:pt>
                <c:pt idx="1010">
                  <c:v>2006/12/17:02</c:v>
                </c:pt>
                <c:pt idx="1011">
                  <c:v>2006/12/17:03</c:v>
                </c:pt>
                <c:pt idx="1012">
                  <c:v>2006/12/17:04</c:v>
                </c:pt>
                <c:pt idx="1013">
                  <c:v>2006/12/17:05</c:v>
                </c:pt>
                <c:pt idx="1014">
                  <c:v>2006/12/17:06</c:v>
                </c:pt>
                <c:pt idx="1015">
                  <c:v>2006/12/17:07</c:v>
                </c:pt>
                <c:pt idx="1016">
                  <c:v>2006/12/17:08</c:v>
                </c:pt>
                <c:pt idx="1017">
                  <c:v>2006/12/17:09</c:v>
                </c:pt>
                <c:pt idx="1018">
                  <c:v>2006/12/17:10</c:v>
                </c:pt>
                <c:pt idx="1019">
                  <c:v>2006/12/17:11</c:v>
                </c:pt>
                <c:pt idx="1020">
                  <c:v>2006/12/17:12</c:v>
                </c:pt>
                <c:pt idx="1021">
                  <c:v>2006/12/17:13</c:v>
                </c:pt>
                <c:pt idx="1022">
                  <c:v>2006/12/17:14</c:v>
                </c:pt>
                <c:pt idx="1023">
                  <c:v>2006/12/17:15</c:v>
                </c:pt>
                <c:pt idx="1024">
                  <c:v>2006/12/17:16</c:v>
                </c:pt>
                <c:pt idx="1025">
                  <c:v>2006/12/17:17</c:v>
                </c:pt>
                <c:pt idx="1026">
                  <c:v>2006/12/17:18</c:v>
                </c:pt>
                <c:pt idx="1027">
                  <c:v>2006/12/17:19</c:v>
                </c:pt>
                <c:pt idx="1028">
                  <c:v>2006/12/17:20</c:v>
                </c:pt>
                <c:pt idx="1029">
                  <c:v>2006/12/17:21</c:v>
                </c:pt>
                <c:pt idx="1030">
                  <c:v>2006/12/17:22</c:v>
                </c:pt>
                <c:pt idx="1031">
                  <c:v>2006/12/17:23</c:v>
                </c:pt>
                <c:pt idx="1032">
                  <c:v>2006/12/18:00</c:v>
                </c:pt>
                <c:pt idx="1033">
                  <c:v>2006/12/18:01</c:v>
                </c:pt>
                <c:pt idx="1034">
                  <c:v>2006/12/18:02</c:v>
                </c:pt>
                <c:pt idx="1035">
                  <c:v>2006/12/18:03</c:v>
                </c:pt>
                <c:pt idx="1036">
                  <c:v>2006/12/18:04</c:v>
                </c:pt>
                <c:pt idx="1037">
                  <c:v>2006/12/18:05</c:v>
                </c:pt>
                <c:pt idx="1038">
                  <c:v>2006/12/18:06</c:v>
                </c:pt>
                <c:pt idx="1039">
                  <c:v>2006/12/18:07</c:v>
                </c:pt>
                <c:pt idx="1040">
                  <c:v>2006/12/18:08</c:v>
                </c:pt>
                <c:pt idx="1041">
                  <c:v>2006/12/18:09</c:v>
                </c:pt>
                <c:pt idx="1042">
                  <c:v>2006/12/18:10</c:v>
                </c:pt>
                <c:pt idx="1043">
                  <c:v>2006/12/18:11</c:v>
                </c:pt>
                <c:pt idx="1044">
                  <c:v>2006/12/18:12</c:v>
                </c:pt>
                <c:pt idx="1045">
                  <c:v>2006/12/18:13</c:v>
                </c:pt>
                <c:pt idx="1046">
                  <c:v>2006/12/18:14</c:v>
                </c:pt>
                <c:pt idx="1047">
                  <c:v>2006/12/18:15</c:v>
                </c:pt>
                <c:pt idx="1048">
                  <c:v>2006/12/18:16</c:v>
                </c:pt>
                <c:pt idx="1049">
                  <c:v>2006/12/18:17</c:v>
                </c:pt>
                <c:pt idx="1050">
                  <c:v>2006/12/18:18</c:v>
                </c:pt>
                <c:pt idx="1051">
                  <c:v>2006/12/18:19</c:v>
                </c:pt>
                <c:pt idx="1052">
                  <c:v>2006/12/18:20</c:v>
                </c:pt>
                <c:pt idx="1053">
                  <c:v>2006/12/18:21</c:v>
                </c:pt>
                <c:pt idx="1054">
                  <c:v>2006/12/18:22</c:v>
                </c:pt>
                <c:pt idx="1055">
                  <c:v>2006/12/18:23</c:v>
                </c:pt>
                <c:pt idx="1056">
                  <c:v>2006/12/19:00</c:v>
                </c:pt>
                <c:pt idx="1057">
                  <c:v>2006/12/19:01</c:v>
                </c:pt>
                <c:pt idx="1058">
                  <c:v>2006/12/19:02</c:v>
                </c:pt>
                <c:pt idx="1059">
                  <c:v>2006/12/19:03</c:v>
                </c:pt>
                <c:pt idx="1060">
                  <c:v>2006/12/19:04</c:v>
                </c:pt>
                <c:pt idx="1061">
                  <c:v>2006/12/19:05</c:v>
                </c:pt>
                <c:pt idx="1062">
                  <c:v>2006/12/19:06</c:v>
                </c:pt>
                <c:pt idx="1063">
                  <c:v>2006/12/19:07</c:v>
                </c:pt>
                <c:pt idx="1064">
                  <c:v>2006/12/19:08</c:v>
                </c:pt>
                <c:pt idx="1065">
                  <c:v>2006/12/19:09</c:v>
                </c:pt>
                <c:pt idx="1066">
                  <c:v>2006/12/19:10</c:v>
                </c:pt>
                <c:pt idx="1067">
                  <c:v>2006/12/19:11</c:v>
                </c:pt>
                <c:pt idx="1068">
                  <c:v>2006/12/19:12</c:v>
                </c:pt>
                <c:pt idx="1069">
                  <c:v>2006/12/19:13</c:v>
                </c:pt>
                <c:pt idx="1070">
                  <c:v>2006/12/19:14</c:v>
                </c:pt>
                <c:pt idx="1071">
                  <c:v>2006/12/19:15</c:v>
                </c:pt>
                <c:pt idx="1072">
                  <c:v>2006/12/19:16</c:v>
                </c:pt>
                <c:pt idx="1073">
                  <c:v>2006/12/19:17</c:v>
                </c:pt>
                <c:pt idx="1074">
                  <c:v>2006/12/19:18</c:v>
                </c:pt>
                <c:pt idx="1075">
                  <c:v>2006/12/19:19</c:v>
                </c:pt>
                <c:pt idx="1076">
                  <c:v>2006/12/19:20</c:v>
                </c:pt>
                <c:pt idx="1077">
                  <c:v>2006/12/19:21</c:v>
                </c:pt>
                <c:pt idx="1078">
                  <c:v>2006/12/19:22</c:v>
                </c:pt>
                <c:pt idx="1079">
                  <c:v>2006/12/19:23</c:v>
                </c:pt>
                <c:pt idx="1080">
                  <c:v>2006/12/20:00</c:v>
                </c:pt>
                <c:pt idx="1081">
                  <c:v>2006/12/20:01</c:v>
                </c:pt>
                <c:pt idx="1082">
                  <c:v>2006/12/20:02</c:v>
                </c:pt>
                <c:pt idx="1083">
                  <c:v>2006/12/20:03</c:v>
                </c:pt>
                <c:pt idx="1084">
                  <c:v>2006/12/20:04</c:v>
                </c:pt>
                <c:pt idx="1085">
                  <c:v>2006/12/20:05</c:v>
                </c:pt>
                <c:pt idx="1086">
                  <c:v>2006/12/20:06</c:v>
                </c:pt>
                <c:pt idx="1087">
                  <c:v>2006/12/20:07</c:v>
                </c:pt>
                <c:pt idx="1088">
                  <c:v>2006/12/20:08</c:v>
                </c:pt>
                <c:pt idx="1089">
                  <c:v>2006/12/20:09</c:v>
                </c:pt>
                <c:pt idx="1090">
                  <c:v>2006/12/20:10</c:v>
                </c:pt>
                <c:pt idx="1091">
                  <c:v>2006/12/20:11</c:v>
                </c:pt>
                <c:pt idx="1092">
                  <c:v>2006/12/20:12</c:v>
                </c:pt>
                <c:pt idx="1093">
                  <c:v>2006/12/20:13</c:v>
                </c:pt>
                <c:pt idx="1094">
                  <c:v>2006/12/20:14</c:v>
                </c:pt>
                <c:pt idx="1095">
                  <c:v>2006/12/20:15</c:v>
                </c:pt>
                <c:pt idx="1096">
                  <c:v>2006/12/20:16</c:v>
                </c:pt>
                <c:pt idx="1097">
                  <c:v>2006/12/20:17</c:v>
                </c:pt>
                <c:pt idx="1098">
                  <c:v>2006/12/20:18</c:v>
                </c:pt>
                <c:pt idx="1099">
                  <c:v>2006/12/20:19</c:v>
                </c:pt>
                <c:pt idx="1100">
                  <c:v>2006/12/20:20</c:v>
                </c:pt>
                <c:pt idx="1101">
                  <c:v>2006/12/20:21</c:v>
                </c:pt>
                <c:pt idx="1102">
                  <c:v>2006/12/20:22</c:v>
                </c:pt>
                <c:pt idx="1103">
                  <c:v>2006/12/20:23</c:v>
                </c:pt>
                <c:pt idx="1104">
                  <c:v>2006/12/21:00</c:v>
                </c:pt>
                <c:pt idx="1105">
                  <c:v>2006/12/21:01</c:v>
                </c:pt>
                <c:pt idx="1106">
                  <c:v>2006/12/21:02</c:v>
                </c:pt>
                <c:pt idx="1107">
                  <c:v>2006/12/21:03</c:v>
                </c:pt>
                <c:pt idx="1108">
                  <c:v>2006/12/21:04</c:v>
                </c:pt>
                <c:pt idx="1109">
                  <c:v>2006/12/21:05</c:v>
                </c:pt>
                <c:pt idx="1110">
                  <c:v>2006/12/21:06</c:v>
                </c:pt>
                <c:pt idx="1111">
                  <c:v>2006/12/21:07</c:v>
                </c:pt>
                <c:pt idx="1112">
                  <c:v>2006/12/21:08</c:v>
                </c:pt>
                <c:pt idx="1113">
                  <c:v>2006/12/21:09</c:v>
                </c:pt>
                <c:pt idx="1114">
                  <c:v>2006/12/21:10</c:v>
                </c:pt>
                <c:pt idx="1115">
                  <c:v>2006/12/21:11</c:v>
                </c:pt>
                <c:pt idx="1116">
                  <c:v>2006/12/21:12</c:v>
                </c:pt>
                <c:pt idx="1117">
                  <c:v>2006/12/21:13</c:v>
                </c:pt>
                <c:pt idx="1118">
                  <c:v>2006/12/21:14</c:v>
                </c:pt>
                <c:pt idx="1119">
                  <c:v>2006/12/21:15</c:v>
                </c:pt>
                <c:pt idx="1120">
                  <c:v>2006/12/21:16</c:v>
                </c:pt>
                <c:pt idx="1121">
                  <c:v>2006/12/21:17</c:v>
                </c:pt>
                <c:pt idx="1122">
                  <c:v>2006/12/21:18</c:v>
                </c:pt>
                <c:pt idx="1123">
                  <c:v>2006/12/21:19</c:v>
                </c:pt>
                <c:pt idx="1124">
                  <c:v>2006/12/21:20</c:v>
                </c:pt>
                <c:pt idx="1125">
                  <c:v>2006/12/21:21</c:v>
                </c:pt>
                <c:pt idx="1126">
                  <c:v>2006/12/21:22</c:v>
                </c:pt>
                <c:pt idx="1127">
                  <c:v>2006/12/21:23</c:v>
                </c:pt>
                <c:pt idx="1128">
                  <c:v>2006/12/22:00</c:v>
                </c:pt>
              </c:strCache>
            </c:strRef>
          </c:cat>
          <c:val>
            <c:numRef>
              <c:f>Sheet1!$L$2:$L$1129</c:f>
              <c:numCache>
                <c:formatCode>General</c:formatCode>
                <c:ptCount val="1128"/>
                <c:pt idx="0">
                  <c:v>22.960406464593714</c:v>
                </c:pt>
                <c:pt idx="1">
                  <c:v>22.766403255872593</c:v>
                </c:pt>
                <c:pt idx="2">
                  <c:v>22.264819568496769</c:v>
                </c:pt>
                <c:pt idx="3">
                  <c:v>21.652687923036591</c:v>
                </c:pt>
                <c:pt idx="4">
                  <c:v>21.034057182295541</c:v>
                </c:pt>
                <c:pt idx="5">
                  <c:v>20.45887488548842</c:v>
                </c:pt>
                <c:pt idx="6">
                  <c:v>19.947133773067065</c:v>
                </c:pt>
                <c:pt idx="7">
                  <c:v>19.503477060845999</c:v>
                </c:pt>
                <c:pt idx="8">
                  <c:v>19.125602023193156</c:v>
                </c:pt>
                <c:pt idx="9">
                  <c:v>18.808721920621799</c:v>
                </c:pt>
                <c:pt idx="10">
                  <c:v>18.547638707464813</c:v>
                </c:pt>
                <c:pt idx="11">
                  <c:v>18.337473181295945</c:v>
                </c:pt>
                <c:pt idx="12">
                  <c:v>18.173728290201186</c:v>
                </c:pt>
                <c:pt idx="13">
                  <c:v>18.052094185448482</c:v>
                </c:pt>
                <c:pt idx="14">
                  <c:v>17.968219223026683</c:v>
                </c:pt>
                <c:pt idx="15">
                  <c:v>17.917550991974167</c:v>
                </c:pt>
                <c:pt idx="16">
                  <c:v>17.895278863298568</c:v>
                </c:pt>
                <c:pt idx="17">
                  <c:v>17.89637020138224</c:v>
                </c:pt>
                <c:pt idx="18">
                  <c:v>17.915674820143145</c:v>
                </c:pt>
                <c:pt idx="19">
                  <c:v>17.948067929374865</c:v>
                </c:pt>
                <c:pt idx="20">
                  <c:v>17.988604670463925</c:v>
                </c:pt>
                <c:pt idx="21">
                  <c:v>18.032665403859074</c:v>
                </c:pt>
                <c:pt idx="22">
                  <c:v>18.076077746538999</c:v>
                </c:pt>
                <c:pt idx="23">
                  <c:v>18.115207622360103</c:v>
                </c:pt>
                <c:pt idx="24">
                  <c:v>18.147016664163726</c:v>
                </c:pt>
                <c:pt idx="25">
                  <c:v>18.169087026331244</c:v>
                </c:pt>
                <c:pt idx="26">
                  <c:v>18.179617115564991</c:v>
                </c:pt>
                <c:pt idx="27">
                  <c:v>18.177393132542342</c:v>
                </c:pt>
                <c:pt idx="28">
                  <c:v>18.161741882425698</c:v>
                </c:pt>
                <c:pt idx="29">
                  <c:v>18.132470293264209</c:v>
                </c:pt>
                <c:pt idx="30">
                  <c:v>18.089796680154311</c:v>
                </c:pt>
                <c:pt idx="31">
                  <c:v>18.034278169964978</c:v>
                </c:pt>
                <c:pt idx="32">
                  <c:v>17.966737975493491</c:v>
                </c:pt>
                <c:pt idx="33">
                  <c:v>17.888195461869415</c:v>
                </c:pt>
                <c:pt idx="34">
                  <c:v>17.799801235333451</c:v>
                </c:pt>
                <c:pt idx="35">
                  <c:v>17.702778836457732</c:v>
                </c:pt>
                <c:pt idx="36">
                  <c:v>17.598374051902233</c:v>
                </c:pt>
                <c:pt idx="37">
                  <c:v>17.487812375789957</c:v>
                </c:pt>
                <c:pt idx="38">
                  <c:v>17.372264752022289</c:v>
                </c:pt>
                <c:pt idx="39">
                  <c:v>17.252821406929506</c:v>
                </c:pt>
                <c:pt idx="40">
                  <c:v>17.130473330369544</c:v>
                </c:pt>
                <c:pt idx="41">
                  <c:v>17.00610077498396</c:v>
                </c:pt>
                <c:pt idx="42">
                  <c:v>16.880468010124691</c:v>
                </c:pt>
                <c:pt idx="43">
                  <c:v>16.754223481724722</c:v>
                </c:pt>
                <c:pt idx="44">
                  <c:v>16.627904485365995</c:v>
                </c:pt>
                <c:pt idx="45">
                  <c:v>16.501945450774411</c:v>
                </c:pt>
                <c:pt idx="46">
                  <c:v>16.376688956174206</c:v>
                </c:pt>
                <c:pt idx="47">
                  <c:v>16.252398634990371</c:v>
                </c:pt>
                <c:pt idx="48">
                  <c:v>16.129273200282189</c:v>
                </c:pt>
                <c:pt idx="49">
                  <c:v>16.007460889350973</c:v>
                </c:pt>
                <c:pt idx="50">
                  <c:v>15.88707371787026</c:v>
                </c:pt>
                <c:pt idx="51">
                  <c:v>15.768201025692218</c:v>
                </c:pt>
                <c:pt idx="52">
                  <c:v>15.650921891655862</c:v>
                </c:pt>
                <c:pt idx="53">
                  <c:v>15.53531608916672</c:v>
                </c:pt>
                <c:pt idx="54">
                  <c:v>15.421473345407374</c:v>
                </c:pt>
                <c:pt idx="55">
                  <c:v>15.309500752624743</c:v>
                </c:pt>
                <c:pt idx="56">
                  <c:v>15.199528258351638</c:v>
                </c:pt>
                <c:pt idx="57">
                  <c:v>15.091712231445793</c:v>
                </c:pt>
                <c:pt idx="58">
                  <c:v>14.986237161687683</c:v>
                </c:pt>
                <c:pt idx="59">
                  <c:v>14.883315601977083</c:v>
                </c:pt>
                <c:pt idx="60">
                  <c:v>14.783186503854068</c:v>
                </c:pt>
                <c:pt idx="61">
                  <c:v>14.68677617395009</c:v>
                </c:pt>
                <c:pt idx="62">
                  <c:v>14.594877273725745</c:v>
                </c:pt>
                <c:pt idx="63">
                  <c:v>14.529424691847451</c:v>
                </c:pt>
                <c:pt idx="64">
                  <c:v>14.457304068039754</c:v>
                </c:pt>
                <c:pt idx="65">
                  <c:v>14.445060406286004</c:v>
                </c:pt>
                <c:pt idx="66">
                  <c:v>14.587184556470497</c:v>
                </c:pt>
                <c:pt idx="67">
                  <c:v>14.847626290724408</c:v>
                </c:pt>
                <c:pt idx="68">
                  <c:v>15.511657154722881</c:v>
                </c:pt>
                <c:pt idx="69">
                  <c:v>16.002294974705034</c:v>
                </c:pt>
                <c:pt idx="70">
                  <c:v>16.516447334481761</c:v>
                </c:pt>
                <c:pt idx="71">
                  <c:v>17.077746067180264</c:v>
                </c:pt>
                <c:pt idx="72">
                  <c:v>17.677488695778536</c:v>
                </c:pt>
                <c:pt idx="73">
                  <c:v>18.250776394837985</c:v>
                </c:pt>
                <c:pt idx="74">
                  <c:v>18.846734811650467</c:v>
                </c:pt>
                <c:pt idx="75">
                  <c:v>19.460269804743678</c:v>
                </c:pt>
                <c:pt idx="76">
                  <c:v>20.093459201577382</c:v>
                </c:pt>
                <c:pt idx="77">
                  <c:v>20.744207277820237</c:v>
                </c:pt>
                <c:pt idx="78">
                  <c:v>21.402341994876743</c:v>
                </c:pt>
                <c:pt idx="79">
                  <c:v>22.070446254226685</c:v>
                </c:pt>
                <c:pt idx="80">
                  <c:v>22.730815604041499</c:v>
                </c:pt>
                <c:pt idx="81">
                  <c:v>23.383165819257293</c:v>
                </c:pt>
                <c:pt idx="82">
                  <c:v>24.017809366885853</c:v>
                </c:pt>
                <c:pt idx="83">
                  <c:v>24.629477300537015</c:v>
                </c:pt>
                <c:pt idx="84">
                  <c:v>25.213902819212542</c:v>
                </c:pt>
                <c:pt idx="85">
                  <c:v>25.768399558081597</c:v>
                </c:pt>
                <c:pt idx="86">
                  <c:v>26.291076118362675</c:v>
                </c:pt>
                <c:pt idx="87">
                  <c:v>26.780561253186342</c:v>
                </c:pt>
                <c:pt idx="88">
                  <c:v>27.235902145542745</c:v>
                </c:pt>
                <c:pt idx="89">
                  <c:v>27.656531522538252</c:v>
                </c:pt>
                <c:pt idx="90">
                  <c:v>28.042259977626124</c:v>
                </c:pt>
                <c:pt idx="91">
                  <c:v>28.393277385048741</c:v>
                </c:pt>
                <c:pt idx="92">
                  <c:v>28.71015355151853</c:v>
                </c:pt>
                <c:pt idx="93">
                  <c:v>28.993831586368536</c:v>
                </c:pt>
                <c:pt idx="94">
                  <c:v>29.259837063656793</c:v>
                </c:pt>
                <c:pt idx="95">
                  <c:v>29.487290872719157</c:v>
                </c:pt>
                <c:pt idx="96">
                  <c:v>29.691407474215978</c:v>
                </c:pt>
                <c:pt idx="97">
                  <c:v>29.871734224331185</c:v>
                </c:pt>
                <c:pt idx="98">
                  <c:v>30.030113491227279</c:v>
                </c:pt>
                <c:pt idx="99">
                  <c:v>30.169264819389017</c:v>
                </c:pt>
                <c:pt idx="100">
                  <c:v>30.292119951134872</c:v>
                </c:pt>
                <c:pt idx="101">
                  <c:v>30.401559842035383</c:v>
                </c:pt>
                <c:pt idx="102">
                  <c:v>30.500331494565838</c:v>
                </c:pt>
                <c:pt idx="103">
                  <c:v>30.590980132689165</c:v>
                </c:pt>
                <c:pt idx="104">
                  <c:v>30.675959153455814</c:v>
                </c:pt>
                <c:pt idx="105">
                  <c:v>30.757591278119445</c:v>
                </c:pt>
                <c:pt idx="106">
                  <c:v>30.838087339585062</c:v>
                </c:pt>
                <c:pt idx="107">
                  <c:v>30.919565610444767</c:v>
                </c:pt>
                <c:pt idx="108">
                  <c:v>31.00405182299891</c:v>
                </c:pt>
                <c:pt idx="109">
                  <c:v>31.093477540239217</c:v>
                </c:pt>
                <c:pt idx="110">
                  <c:v>31.189679398482333</c:v>
                </c:pt>
                <c:pt idx="111">
                  <c:v>31.294402386664963</c:v>
                </c:pt>
                <c:pt idx="112">
                  <c:v>31.409306745702462</c:v>
                </c:pt>
                <c:pt idx="113">
                  <c:v>31.535976309770263</c:v>
                </c:pt>
                <c:pt idx="114">
                  <c:v>31.675926321373826</c:v>
                </c:pt>
                <c:pt idx="115">
                  <c:v>31.830609593887772</c:v>
                </c:pt>
                <c:pt idx="116">
                  <c:v>32.001420625469279</c:v>
                </c:pt>
                <c:pt idx="117">
                  <c:v>32.189697720507212</c:v>
                </c:pt>
                <c:pt idx="118">
                  <c:v>32.396723406971425</c:v>
                </c:pt>
                <c:pt idx="119">
                  <c:v>32.623723535136463</c:v>
                </c:pt>
                <c:pt idx="120">
                  <c:v>32.871865460696391</c:v>
                </c:pt>
                <c:pt idx="121">
                  <c:v>33.142255681786153</c:v>
                </c:pt>
                <c:pt idx="122">
                  <c:v>33.435937230497302</c:v>
                </c:pt>
                <c:pt idx="123">
                  <c:v>33.753887027522239</c:v>
                </c:pt>
                <c:pt idx="124">
                  <c:v>34.097013306340173</c:v>
                </c:pt>
                <c:pt idx="125">
                  <c:v>34.466153113816183</c:v>
                </c:pt>
                <c:pt idx="126">
                  <c:v>34.862069808833198</c:v>
                </c:pt>
                <c:pt idx="127">
                  <c:v>35.285450418435005</c:v>
                </c:pt>
                <c:pt idx="128">
                  <c:v>35.73690267714003</c:v>
                </c:pt>
                <c:pt idx="129">
                  <c:v>36.216951581907104</c:v>
                </c:pt>
                <c:pt idx="130">
                  <c:v>36.726035377021716</c:v>
                </c:pt>
                <c:pt idx="131">
                  <c:v>37.264500974075361</c:v>
                </c:pt>
                <c:pt idx="132">
                  <c:v>37.83259887898069</c:v>
                </c:pt>
                <c:pt idx="133">
                  <c:v>38.430477701651171</c:v>
                </c:pt>
                <c:pt idx="134">
                  <c:v>39.058178306795185</c:v>
                </c:pt>
                <c:pt idx="135">
                  <c:v>39.715627641509272</c:v>
                </c:pt>
                <c:pt idx="136">
                  <c:v>40.402632263376397</c:v>
                </c:pt>
                <c:pt idx="137">
                  <c:v>41.118871613850558</c:v>
                </c:pt>
                <c:pt idx="138">
                  <c:v>41.863891150075652</c:v>
                </c:pt>
                <c:pt idx="139">
                  <c:v>42.637095558426516</c:v>
                </c:pt>
                <c:pt idx="140">
                  <c:v>43.437742401252251</c:v>
                </c:pt>
                <c:pt idx="141">
                  <c:v>44.264936663281503</c:v>
                </c:pt>
                <c:pt idx="142">
                  <c:v>45.117626738602709</c:v>
                </c:pt>
                <c:pt idx="143">
                  <c:v>45.994602416901678</c:v>
                </c:pt>
                <c:pt idx="144">
                  <c:v>46.894495385557846</c:v>
                </c:pt>
                <c:pt idx="145">
                  <c:v>47.815782669949051</c:v>
                </c:pt>
                <c:pt idx="146">
                  <c:v>48.756793302386626</c:v>
                </c:pt>
                <c:pt idx="147">
                  <c:v>49.715718357585942</c:v>
                </c:pt>
                <c:pt idx="148">
                  <c:v>50.69062433580757</c:v>
                </c:pt>
                <c:pt idx="149">
                  <c:v>51.67946972722639</c:v>
                </c:pt>
                <c:pt idx="150">
                  <c:v>52.68012446230653</c:v>
                </c:pt>
                <c:pt idx="151">
                  <c:v>53.690391848691604</c:v>
                </c:pt>
                <c:pt idx="152">
                  <c:v>54.708032517684153</c:v>
                </c:pt>
                <c:pt idx="153">
                  <c:v>55.730789852501715</c:v>
                </c:pt>
                <c:pt idx="154">
                  <c:v>56.756416344097595</c:v>
                </c:pt>
                <c:pt idx="155">
                  <c:v>57.782700315324028</c:v>
                </c:pt>
                <c:pt idx="156">
                  <c:v>58.807492467055376</c:v>
                </c:pt>
                <c:pt idx="157">
                  <c:v>59.828731727017868</c:v>
                </c:pt>
                <c:pt idx="158">
                  <c:v>60.844469920177971</c:v>
                </c:pt>
                <c:pt idx="159">
                  <c:v>61.852894825698527</c:v>
                </c:pt>
                <c:pt idx="160">
                  <c:v>62.852351237193183</c:v>
                </c:pt>
                <c:pt idx="161">
                  <c:v>63.841359698240552</c:v>
                </c:pt>
                <c:pt idx="162">
                  <c:v>64.818632642183672</c:v>
                </c:pt>
                <c:pt idx="163">
                  <c:v>65.783087722794946</c:v>
                </c:pt>
                <c:pt idx="164">
                  <c:v>66.733858179346768</c:v>
                </c:pt>
                <c:pt idx="165">
                  <c:v>67.67030013512462</c:v>
                </c:pt>
                <c:pt idx="166">
                  <c:v>68.591996781745451</c:v>
                </c:pt>
                <c:pt idx="167">
                  <c:v>69.498759452221364</c:v>
                </c:pt>
                <c:pt idx="168">
                  <c:v>70.390625633065213</c:v>
                </c:pt>
                <c:pt idx="169">
                  <c:v>71.267854009483358</c:v>
                </c:pt>
                <c:pt idx="170">
                  <c:v>72.130916677527154</c:v>
                </c:pt>
                <c:pt idx="171">
                  <c:v>72.980488692737367</c:v>
                </c:pt>
                <c:pt idx="172">
                  <c:v>73.817435156129633</c:v>
                </c:pt>
                <c:pt idx="173">
                  <c:v>74.64279606521562</c:v>
                </c:pt>
                <c:pt idx="174">
                  <c:v>75.457769180069562</c:v>
                </c:pt>
                <c:pt idx="175">
                  <c:v>76.263691172225208</c:v>
                </c:pt>
                <c:pt idx="176">
                  <c:v>77.062017337471275</c:v>
                </c:pt>
                <c:pt idx="177">
                  <c:v>77.854300162498163</c:v>
                </c:pt>
                <c:pt idx="178">
                  <c:v>78.727065176283318</c:v>
                </c:pt>
                <c:pt idx="179">
                  <c:v>79.907373881849978</c:v>
                </c:pt>
                <c:pt idx="180">
                  <c:v>81.084924035156604</c:v>
                </c:pt>
                <c:pt idx="181">
                  <c:v>82.453432115626512</c:v>
                </c:pt>
                <c:pt idx="182">
                  <c:v>84.032152283745518</c:v>
                </c:pt>
                <c:pt idx="183">
                  <c:v>85.548189668102154</c:v>
                </c:pt>
                <c:pt idx="184">
                  <c:v>87.140917764975413</c:v>
                </c:pt>
                <c:pt idx="185">
                  <c:v>88.77420812505423</c:v>
                </c:pt>
                <c:pt idx="186">
                  <c:v>90.451568284005859</c:v>
                </c:pt>
                <c:pt idx="187">
                  <c:v>92.263520408657655</c:v>
                </c:pt>
                <c:pt idx="188">
                  <c:v>94.17610930240869</c:v>
                </c:pt>
                <c:pt idx="189">
                  <c:v>96.056038161515886</c:v>
                </c:pt>
                <c:pt idx="190">
                  <c:v>98.00794361674042</c:v>
                </c:pt>
                <c:pt idx="191">
                  <c:v>100.09484201556576</c:v>
                </c:pt>
                <c:pt idx="192">
                  <c:v>102.1455823576446</c:v>
                </c:pt>
                <c:pt idx="193">
                  <c:v>104.24190504837149</c:v>
                </c:pt>
                <c:pt idx="194">
                  <c:v>106.36114352898848</c:v>
                </c:pt>
                <c:pt idx="195">
                  <c:v>108.51279301435933</c:v>
                </c:pt>
                <c:pt idx="196">
                  <c:v>110.66706371530566</c:v>
                </c:pt>
                <c:pt idx="197">
                  <c:v>112.82777127513005</c:v>
                </c:pt>
                <c:pt idx="198">
                  <c:v>114.97775362246134</c:v>
                </c:pt>
                <c:pt idx="199">
                  <c:v>117.11622509488288</c:v>
                </c:pt>
                <c:pt idx="200">
                  <c:v>119.2330436403567</c:v>
                </c:pt>
                <c:pt idx="201">
                  <c:v>121.32186289845122</c:v>
                </c:pt>
                <c:pt idx="202">
                  <c:v>123.37798657007507</c:v>
                </c:pt>
                <c:pt idx="203">
                  <c:v>125.39778864289413</c:v>
                </c:pt>
                <c:pt idx="204">
                  <c:v>127.37854279732483</c:v>
                </c:pt>
                <c:pt idx="205">
                  <c:v>129.31832730677496</c:v>
                </c:pt>
                <c:pt idx="206">
                  <c:v>131.21594987803408</c:v>
                </c:pt>
                <c:pt idx="207">
                  <c:v>133.07088139303747</c:v>
                </c:pt>
                <c:pt idx="208">
                  <c:v>134.88318859270086</c:v>
                </c:pt>
                <c:pt idx="209">
                  <c:v>136.65345868597814</c:v>
                </c:pt>
                <c:pt idx="210">
                  <c:v>138.38271467657836</c:v>
                </c:pt>
                <c:pt idx="211">
                  <c:v>140.07232483749402</c:v>
                </c:pt>
                <c:pt idx="212">
                  <c:v>141.7239117937558</c:v>
                </c:pt>
                <c:pt idx="213">
                  <c:v>143.33926656229261</c:v>
                </c:pt>
                <c:pt idx="214">
                  <c:v>144.92027162590807</c:v>
                </c:pt>
                <c:pt idx="215">
                  <c:v>146.46883549844202</c:v>
                </c:pt>
                <c:pt idx="216">
                  <c:v>147.98683975172628</c:v>
                </c:pt>
                <c:pt idx="217">
                  <c:v>149.47609832995067</c:v>
                </c:pt>
                <c:pt idx="218">
                  <c:v>150.93832821181238</c:v>
                </c:pt>
                <c:pt idx="219">
                  <c:v>152.37513004949869</c:v>
                </c:pt>
                <c:pt idx="220">
                  <c:v>153.78797724045845</c:v>
                </c:pt>
                <c:pt idx="221">
                  <c:v>155.17821189611206</c:v>
                </c:pt>
                <c:pt idx="222">
                  <c:v>156.54704629509794</c:v>
                </c:pt>
                <c:pt idx="223">
                  <c:v>157.89556859542546</c:v>
                </c:pt>
                <c:pt idx="224">
                  <c:v>159.22475179129262</c:v>
                </c:pt>
                <c:pt idx="225">
                  <c:v>160.53546510867369</c:v>
                </c:pt>
                <c:pt idx="226">
                  <c:v>161.82848722021214</c:v>
                </c:pt>
                <c:pt idx="227">
                  <c:v>163.10452081255687</c:v>
                </c:pt>
                <c:pt idx="228">
                  <c:v>164.3642081517369</c:v>
                </c:pt>
                <c:pt idx="229">
                  <c:v>165.60814736274958</c:v>
                </c:pt>
                <c:pt idx="230">
                  <c:v>166.83690917027263</c:v>
                </c:pt>
                <c:pt idx="231">
                  <c:v>168.05105384338253</c:v>
                </c:pt>
                <c:pt idx="232">
                  <c:v>169.25114805577098</c:v>
                </c:pt>
                <c:pt idx="233">
                  <c:v>170.43778132318079</c:v>
                </c:pt>
                <c:pt idx="234">
                  <c:v>171.61158162143201</c:v>
                </c:pt>
                <c:pt idx="235">
                  <c:v>172.77322973135611</c:v>
                </c:pt>
                <c:pt idx="236">
                  <c:v>173.9234718104326</c:v>
                </c:pt>
                <c:pt idx="237">
                  <c:v>175.06312966292666</c:v>
                </c:pt>
                <c:pt idx="238">
                  <c:v>176.19310817709734</c:v>
                </c:pt>
                <c:pt idx="239">
                  <c:v>177.31439942375874</c:v>
                </c:pt>
                <c:pt idx="240">
                  <c:v>178.42808296700375</c:v>
                </c:pt>
                <c:pt idx="241">
                  <c:v>179.53532202485127</c:v>
                </c:pt>
                <c:pt idx="242">
                  <c:v>180.63735523236679</c:v>
                </c:pt>
                <c:pt idx="243">
                  <c:v>181.73548389795064</c:v>
                </c:pt>
                <c:pt idx="244">
                  <c:v>182.83105479895517</c:v>
                </c:pt>
                <c:pt idx="245">
                  <c:v>183.92543872842151</c:v>
                </c:pt>
                <c:pt idx="246">
                  <c:v>185.02000517273001</c:v>
                </c:pt>
                <c:pt idx="247">
                  <c:v>186.11609366236232</c:v>
                </c:pt>
                <c:pt idx="248">
                  <c:v>187.21498248710702</c:v>
                </c:pt>
                <c:pt idx="249">
                  <c:v>188.31785559592214</c:v>
                </c:pt>
                <c:pt idx="250">
                  <c:v>189.42576860435224</c:v>
                </c:pt>
                <c:pt idx="251">
                  <c:v>190.53961490424308</c:v>
                </c:pt>
                <c:pt idx="252">
                  <c:v>191.66009290832872</c:v>
                </c:pt>
                <c:pt idx="253">
                  <c:v>192.78767546447062</c:v>
                </c:pt>
                <c:pt idx="254">
                  <c:v>193.92258244085147</c:v>
                </c:pt>
                <c:pt idx="255">
                  <c:v>195.06475741570171</c:v>
                </c:pt>
                <c:pt idx="256">
                  <c:v>196.2138493059328</c:v>
                </c:pt>
                <c:pt idx="257">
                  <c:v>197.36919964230634</c:v>
                </c:pt>
                <c:pt idx="258">
                  <c:v>198.52983604931893</c:v>
                </c:pt>
                <c:pt idx="259">
                  <c:v>199.69447232136133</c:v>
                </c:pt>
                <c:pt idx="260">
                  <c:v>200.8615153088337</c:v>
                </c:pt>
                <c:pt idx="261">
                  <c:v>202.02907864485036</c:v>
                </c:pt>
                <c:pt idx="262">
                  <c:v>203.19500316092808</c:v>
                </c:pt>
                <c:pt idx="263">
                  <c:v>204.35688366429997</c:v>
                </c:pt>
                <c:pt idx="264">
                  <c:v>205.5121015854084</c:v>
                </c:pt>
                <c:pt idx="265">
                  <c:v>206.65786285623017</c:v>
                </c:pt>
                <c:pt idx="266">
                  <c:v>207.7912402521568</c:v>
                </c:pt>
                <c:pt idx="267">
                  <c:v>208.90921932510625</c:v>
                </c:pt>
                <c:pt idx="268">
                  <c:v>210.00874697545476</c:v>
                </c:pt>
                <c:pt idx="269">
                  <c:v>211.08678165641788</c:v>
                </c:pt>
                <c:pt idx="270">
                  <c:v>212.14034417702146</c:v>
                </c:pt>
                <c:pt idx="271">
                  <c:v>213.16656818063421</c:v>
                </c:pt>
                <c:pt idx="272">
                  <c:v>214.16274973867559</c:v>
                </c:pt>
                <c:pt idx="273">
                  <c:v>215.12639522114608</c:v>
                </c:pt>
                <c:pt idx="274">
                  <c:v>216.16295446139642</c:v>
                </c:pt>
                <c:pt idx="275">
                  <c:v>217.17075793546263</c:v>
                </c:pt>
                <c:pt idx="276">
                  <c:v>218.4794169210123</c:v>
                </c:pt>
                <c:pt idx="277">
                  <c:v>219.73267076641784</c:v>
                </c:pt>
                <c:pt idx="278">
                  <c:v>220.88213104617037</c:v>
                </c:pt>
                <c:pt idx="279">
                  <c:v>222.09347334820487</c:v>
                </c:pt>
                <c:pt idx="280">
                  <c:v>223.5512575703236</c:v>
                </c:pt>
                <c:pt idx="281">
                  <c:v>226.06399139636531</c:v>
                </c:pt>
                <c:pt idx="282">
                  <c:v>229.11563437863126</c:v>
                </c:pt>
                <c:pt idx="283">
                  <c:v>231.65202553281216</c:v>
                </c:pt>
                <c:pt idx="284">
                  <c:v>234.49790666065141</c:v>
                </c:pt>
                <c:pt idx="285">
                  <c:v>237.3330967582778</c:v>
                </c:pt>
                <c:pt idx="286">
                  <c:v>240.1577813720142</c:v>
                </c:pt>
                <c:pt idx="287">
                  <c:v>243.00110743196458</c:v>
                </c:pt>
                <c:pt idx="288">
                  <c:v>245.90158328893961</c:v>
                </c:pt>
                <c:pt idx="289">
                  <c:v>248.88028787737397</c:v>
                </c:pt>
                <c:pt idx="290">
                  <c:v>251.93953895247401</c:v>
                </c:pt>
                <c:pt idx="291">
                  <c:v>255.08183383113925</c:v>
                </c:pt>
                <c:pt idx="292">
                  <c:v>258.27900401989933</c:v>
                </c:pt>
                <c:pt idx="293">
                  <c:v>261.49924724322398</c:v>
                </c:pt>
                <c:pt idx="294">
                  <c:v>264.73307489246832</c:v>
                </c:pt>
                <c:pt idx="295">
                  <c:v>267.9584868716039</c:v>
                </c:pt>
                <c:pt idx="296">
                  <c:v>271.15684576301072</c:v>
                </c:pt>
                <c:pt idx="297">
                  <c:v>274.31431274806562</c:v>
                </c:pt>
                <c:pt idx="298">
                  <c:v>277.4196306816529</c:v>
                </c:pt>
                <c:pt idx="299">
                  <c:v>280.46317181890822</c:v>
                </c:pt>
                <c:pt idx="300">
                  <c:v>283.43647642989993</c:v>
                </c:pt>
                <c:pt idx="301">
                  <c:v>286.33205842395438</c:v>
                </c:pt>
                <c:pt idx="302">
                  <c:v>289.14338946671506</c:v>
                </c:pt>
                <c:pt idx="303">
                  <c:v>291.86498654133879</c:v>
                </c:pt>
                <c:pt idx="304">
                  <c:v>294.4925343872996</c:v>
                </c:pt>
                <c:pt idx="305">
                  <c:v>297.02299078904673</c:v>
                </c:pt>
                <c:pt idx="306">
                  <c:v>299.454643112702</c:v>
                </c:pt>
                <c:pt idx="307">
                  <c:v>301.78710277964063</c:v>
                </c:pt>
                <c:pt idx="308">
                  <c:v>304.021237968013</c:v>
                </c:pt>
                <c:pt idx="309">
                  <c:v>306.15905349121181</c:v>
                </c:pt>
                <c:pt idx="310">
                  <c:v>308.20353128156137</c:v>
                </c:pt>
                <c:pt idx="311">
                  <c:v>310.158446268342</c:v>
                </c:pt>
                <c:pt idx="312">
                  <c:v>312.02817170406433</c:v>
                </c:pt>
                <c:pt idx="313">
                  <c:v>313.81748601861636</c:v>
                </c:pt>
                <c:pt idx="314">
                  <c:v>315.53139072585554</c:v>
                </c:pt>
                <c:pt idx="315">
                  <c:v>317.17494623955406</c:v>
                </c:pt>
                <c:pt idx="316">
                  <c:v>318.75312997914193</c:v>
                </c:pt>
                <c:pt idx="317">
                  <c:v>320.27071903181826</c:v>
                </c:pt>
                <c:pt idx="318">
                  <c:v>321.73219795761815</c:v>
                </c:pt>
                <c:pt idx="319">
                  <c:v>323.1416910789103</c:v>
                </c:pt>
                <c:pt idx="320">
                  <c:v>324.50291774171251</c:v>
                </c:pt>
                <c:pt idx="321">
                  <c:v>325.81916850518974</c:v>
                </c:pt>
                <c:pt idx="322">
                  <c:v>327.09329993135987</c:v>
                </c:pt>
                <c:pt idx="323">
                  <c:v>328.32774553570181</c:v>
                </c:pt>
                <c:pt idx="324">
                  <c:v>329.52454045713131</c:v>
                </c:pt>
                <c:pt idx="325">
                  <c:v>330.6853574622703</c:v>
                </c:pt>
                <c:pt idx="326">
                  <c:v>331.81155197837501</c:v>
                </c:pt>
                <c:pt idx="327">
                  <c:v>332.90421392991954</c:v>
                </c:pt>
                <c:pt idx="328">
                  <c:v>333.96422422592991</c:v>
                </c:pt>
                <c:pt idx="329">
                  <c:v>334.99231380839319</c:v>
                </c:pt>
                <c:pt idx="330">
                  <c:v>335.9891232326521</c:v>
                </c:pt>
                <c:pt idx="331">
                  <c:v>336.95526081861101</c:v>
                </c:pt>
                <c:pt idx="332">
                  <c:v>337.89135749808537</c:v>
                </c:pt>
                <c:pt idx="333">
                  <c:v>338.79811659921711</c:v>
                </c:pt>
                <c:pt idx="334">
                  <c:v>339.67635696178263</c:v>
                </c:pt>
                <c:pt idx="335">
                  <c:v>340.52704797238266</c:v>
                </c:pt>
                <c:pt idx="336">
                  <c:v>341.3513353471227</c:v>
                </c:pt>
                <c:pt idx="337">
                  <c:v>342.15055676882065</c:v>
                </c:pt>
                <c:pt idx="338">
                  <c:v>342.92624679984357</c:v>
                </c:pt>
                <c:pt idx="339">
                  <c:v>343.68013083122776</c:v>
                </c:pt>
                <c:pt idx="340">
                  <c:v>344.41410818240178</c:v>
                </c:pt>
                <c:pt idx="341">
                  <c:v>345.13022482083329</c:v>
                </c:pt>
                <c:pt idx="342">
                  <c:v>345.83063651396941</c:v>
                </c:pt>
                <c:pt idx="343">
                  <c:v>346.51756354392859</c:v>
                </c:pt>
                <c:pt idx="344">
                  <c:v>347.19323839656892</c:v>
                </c:pt>
                <c:pt idx="345">
                  <c:v>347.85984807048789</c:v>
                </c:pt>
                <c:pt idx="346">
                  <c:v>348.51947283000044</c:v>
                </c:pt>
                <c:pt idx="347">
                  <c:v>349.17402334344121</c:v>
                </c:pt>
                <c:pt idx="348">
                  <c:v>349.82517820108535</c:v>
                </c:pt>
                <c:pt idx="349">
                  <c:v>350.47432379502453</c:v>
                </c:pt>
                <c:pt idx="350">
                  <c:v>351.12249846844685</c:v>
                </c:pt>
                <c:pt idx="351">
                  <c:v>351.77034270817063</c:v>
                </c:pt>
                <c:pt idx="352">
                  <c:v>352.41805696820194</c:v>
                </c:pt>
                <c:pt idx="353">
                  <c:v>353.06536848132851</c:v>
                </c:pt>
                <c:pt idx="354">
                  <c:v>353.71150814933827</c:v>
                </c:pt>
                <c:pt idx="355">
                  <c:v>354.35519831014375</c:v>
                </c:pt>
                <c:pt idx="356">
                  <c:v>354.99465187202509</c:v>
                </c:pt>
                <c:pt idx="357">
                  <c:v>355.62758299148402</c:v>
                </c:pt>
                <c:pt idx="358">
                  <c:v>356.25122916150065</c:v>
                </c:pt>
                <c:pt idx="359">
                  <c:v>356.86238428031146</c:v>
                </c:pt>
                <c:pt idx="360">
                  <c:v>357.45744199518401</c:v>
                </c:pt>
                <c:pt idx="361">
                  <c:v>358.03244836793942</c:v>
                </c:pt>
                <c:pt idx="362">
                  <c:v>358.58316269472618</c:v>
                </c:pt>
                <c:pt idx="363">
                  <c:v>359.10512513600412</c:v>
                </c:pt>
                <c:pt idx="364">
                  <c:v>359.59372967666764</c:v>
                </c:pt>
                <c:pt idx="365">
                  <c:v>360.04430084219081</c:v>
                </c:pt>
                <c:pt idx="366">
                  <c:v>360.45217254478894</c:v>
                </c:pt>
                <c:pt idx="367">
                  <c:v>360.81276742284484</c:v>
                </c:pt>
                <c:pt idx="368">
                  <c:v>361.12167506520132</c:v>
                </c:pt>
                <c:pt idx="369">
                  <c:v>361.37472757639824</c:v>
                </c:pt>
                <c:pt idx="370">
                  <c:v>361.56807103586152</c:v>
                </c:pt>
                <c:pt idx="371">
                  <c:v>361.69823152917502</c:v>
                </c:pt>
                <c:pt idx="372">
                  <c:v>361.76217457823805</c:v>
                </c:pt>
                <c:pt idx="373">
                  <c:v>361.75735696445633</c:v>
                </c:pt>
                <c:pt idx="374">
                  <c:v>361.6817701201777</c:v>
                </c:pt>
                <c:pt idx="375">
                  <c:v>361.53397445345269</c:v>
                </c:pt>
                <c:pt idx="376">
                  <c:v>361.31312416516494</c:v>
                </c:pt>
                <c:pt idx="377">
                  <c:v>361.01898231117514</c:v>
                </c:pt>
                <c:pt idx="378">
                  <c:v>360.65192605127964</c:v>
                </c:pt>
                <c:pt idx="379">
                  <c:v>360.21294220784148</c:v>
                </c:pt>
                <c:pt idx="380">
                  <c:v>359.70361342671197</c:v>
                </c:pt>
                <c:pt idx="381">
                  <c:v>359.12609538885391</c:v>
                </c:pt>
                <c:pt idx="382">
                  <c:v>358.48308566071267</c:v>
                </c:pt>
                <c:pt idx="383">
                  <c:v>357.77778489320985</c:v>
                </c:pt>
                <c:pt idx="384">
                  <c:v>357.01385118208356</c:v>
                </c:pt>
                <c:pt idx="385">
                  <c:v>356.1953484854817</c:v>
                </c:pt>
                <c:pt idx="386">
                  <c:v>355.3266900579822</c:v>
                </c:pt>
                <c:pt idx="387">
                  <c:v>354.41257790371782</c:v>
                </c:pt>
                <c:pt idx="388">
                  <c:v>353.4579392755428</c:v>
                </c:pt>
                <c:pt idx="389">
                  <c:v>352.46786125301537</c:v>
                </c:pt>
                <c:pt idx="390">
                  <c:v>351.49969531652783</c:v>
                </c:pt>
                <c:pt idx="391">
                  <c:v>350.53366848472785</c:v>
                </c:pt>
                <c:pt idx="392">
                  <c:v>349.50406964603599</c:v>
                </c:pt>
                <c:pt idx="393">
                  <c:v>348.46376482170371</c:v>
                </c:pt>
                <c:pt idx="394">
                  <c:v>347.41472522452989</c:v>
                </c:pt>
                <c:pt idx="395">
                  <c:v>346.35783636521165</c:v>
                </c:pt>
                <c:pt idx="396">
                  <c:v>345.29857650111529</c:v>
                </c:pt>
                <c:pt idx="397">
                  <c:v>344.24166034273475</c:v>
                </c:pt>
                <c:pt idx="398">
                  <c:v>343.19084879407251</c:v>
                </c:pt>
                <c:pt idx="399">
                  <c:v>342.14911637942788</c:v>
                </c:pt>
                <c:pt idx="400">
                  <c:v>341.11884268815697</c:v>
                </c:pt>
                <c:pt idx="401">
                  <c:v>340.13379891877628</c:v>
                </c:pt>
                <c:pt idx="402">
                  <c:v>339.14480064523883</c:v>
                </c:pt>
                <c:pt idx="403">
                  <c:v>338.17788203157539</c:v>
                </c:pt>
                <c:pt idx="404">
                  <c:v>337.22856155803737</c:v>
                </c:pt>
                <c:pt idx="405">
                  <c:v>336.29640389960213</c:v>
                </c:pt>
                <c:pt idx="406">
                  <c:v>335.44026440611026</c:v>
                </c:pt>
                <c:pt idx="407">
                  <c:v>334.54827416889236</c:v>
                </c:pt>
                <c:pt idx="408">
                  <c:v>333.68190757785936</c:v>
                </c:pt>
                <c:pt idx="409">
                  <c:v>332.89384608801168</c:v>
                </c:pt>
                <c:pt idx="410">
                  <c:v>332.33518065906475</c:v>
                </c:pt>
                <c:pt idx="411">
                  <c:v>331.89924240393555</c:v>
                </c:pt>
                <c:pt idx="412">
                  <c:v>331.5887080135617</c:v>
                </c:pt>
                <c:pt idx="413">
                  <c:v>331.60735330467776</c:v>
                </c:pt>
                <c:pt idx="414">
                  <c:v>331.85990564000582</c:v>
                </c:pt>
                <c:pt idx="415">
                  <c:v>332.16344575901701</c:v>
                </c:pt>
                <c:pt idx="416">
                  <c:v>332.42529842356089</c:v>
                </c:pt>
                <c:pt idx="417">
                  <c:v>332.77268149932257</c:v>
                </c:pt>
                <c:pt idx="418">
                  <c:v>333.14869145192915</c:v>
                </c:pt>
                <c:pt idx="419">
                  <c:v>333.76202329159815</c:v>
                </c:pt>
                <c:pt idx="420">
                  <c:v>334.68689076276223</c:v>
                </c:pt>
                <c:pt idx="421">
                  <c:v>335.47375544611191</c:v>
                </c:pt>
                <c:pt idx="422">
                  <c:v>336.30718479230586</c:v>
                </c:pt>
                <c:pt idx="423">
                  <c:v>337.17723817275277</c:v>
                </c:pt>
                <c:pt idx="424">
                  <c:v>338.00877230617436</c:v>
                </c:pt>
                <c:pt idx="425">
                  <c:v>338.78603817392559</c:v>
                </c:pt>
                <c:pt idx="426">
                  <c:v>339.50679279404352</c:v>
                </c:pt>
                <c:pt idx="427">
                  <c:v>340.16728796449621</c:v>
                </c:pt>
                <c:pt idx="428">
                  <c:v>340.75995591828263</c:v>
                </c:pt>
                <c:pt idx="429">
                  <c:v>341.27471120251511</c:v>
                </c:pt>
                <c:pt idx="430">
                  <c:v>341.70044620575823</c:v>
                </c:pt>
                <c:pt idx="431">
                  <c:v>342.02669157175711</c:v>
                </c:pt>
                <c:pt idx="432">
                  <c:v>342.26099474724407</c:v>
                </c:pt>
                <c:pt idx="433">
                  <c:v>342.36860370558401</c:v>
                </c:pt>
                <c:pt idx="434">
                  <c:v>342.36145011431285</c:v>
                </c:pt>
                <c:pt idx="435">
                  <c:v>342.23329632444518</c:v>
                </c:pt>
                <c:pt idx="436">
                  <c:v>341.98281137361323</c:v>
                </c:pt>
                <c:pt idx="437">
                  <c:v>341.61087216536367</c:v>
                </c:pt>
                <c:pt idx="438">
                  <c:v>341.11977655287802</c:v>
                </c:pt>
                <c:pt idx="439">
                  <c:v>340.54559637653381</c:v>
                </c:pt>
                <c:pt idx="440">
                  <c:v>339.83664585565106</c:v>
                </c:pt>
                <c:pt idx="441">
                  <c:v>339.02792522771438</c:v>
                </c:pt>
                <c:pt idx="442">
                  <c:v>338.11740663580332</c:v>
                </c:pt>
                <c:pt idx="443">
                  <c:v>337.1251600340542</c:v>
                </c:pt>
                <c:pt idx="444">
                  <c:v>336.04667048970862</c:v>
                </c:pt>
                <c:pt idx="445">
                  <c:v>334.87819210980405</c:v>
                </c:pt>
                <c:pt idx="446">
                  <c:v>333.65396676170928</c:v>
                </c:pt>
                <c:pt idx="447">
                  <c:v>332.35040861008105</c:v>
                </c:pt>
                <c:pt idx="448">
                  <c:v>330.9902456636085</c:v>
                </c:pt>
                <c:pt idx="449">
                  <c:v>329.57754897131758</c:v>
                </c:pt>
                <c:pt idx="450">
                  <c:v>328.1192137349023</c:v>
                </c:pt>
                <c:pt idx="451">
                  <c:v>326.62265669597167</c:v>
                </c:pt>
                <c:pt idx="452">
                  <c:v>325.09511992695172</c:v>
                </c:pt>
                <c:pt idx="453">
                  <c:v>323.54351204683684</c:v>
                </c:pt>
                <c:pt idx="454">
                  <c:v>321.97437428250754</c:v>
                </c:pt>
                <c:pt idx="455">
                  <c:v>320.39387759807812</c:v>
                </c:pt>
                <c:pt idx="456">
                  <c:v>318.80782977056668</c:v>
                </c:pt>
                <c:pt idx="457">
                  <c:v>317.22168154357871</c:v>
                </c:pt>
                <c:pt idx="458">
                  <c:v>315.64052586071261</c:v>
                </c:pt>
                <c:pt idx="459">
                  <c:v>314.06908999983978</c:v>
                </c:pt>
                <c:pt idx="460">
                  <c:v>312.51172457004418</c:v>
                </c:pt>
                <c:pt idx="461">
                  <c:v>310.97239467900681</c:v>
                </c:pt>
                <c:pt idx="462">
                  <c:v>309.45467777796517</c:v>
                </c:pt>
                <c:pt idx="463">
                  <c:v>307.96177088853244</c:v>
                </c:pt>
                <c:pt idx="464">
                  <c:v>306.49650801512081</c:v>
                </c:pt>
                <c:pt idx="465">
                  <c:v>305.06138703254612</c:v>
                </c:pt>
                <c:pt idx="466">
                  <c:v>303.65860435613064</c:v>
                </c:pt>
                <c:pt idx="467">
                  <c:v>302.29009520165795</c:v>
                </c:pt>
                <c:pt idx="468">
                  <c:v>300.95757709792497</c:v>
                </c:pt>
                <c:pt idx="469">
                  <c:v>299.66259439327047</c:v>
                </c:pt>
                <c:pt idx="470">
                  <c:v>298.40656169525073</c:v>
                </c:pt>
                <c:pt idx="471">
                  <c:v>297.19080443166996</c:v>
                </c:pt>
                <c:pt idx="472">
                  <c:v>296.01659498502039</c:v>
                </c:pt>
                <c:pt idx="473">
                  <c:v>294.88518311662858</c:v>
                </c:pt>
                <c:pt idx="474">
                  <c:v>293.79781965957852</c:v>
                </c:pt>
                <c:pt idx="475">
                  <c:v>292.75577272409612</c:v>
                </c:pt>
                <c:pt idx="476">
                  <c:v>291.76033592904702</c:v>
                </c:pt>
                <c:pt idx="477">
                  <c:v>290.81282844965591</c:v>
                </c:pt>
                <c:pt idx="478">
                  <c:v>289.91458695231063</c:v>
                </c:pt>
                <c:pt idx="479">
                  <c:v>289.06694976700771</c:v>
                </c:pt>
                <c:pt idx="480">
                  <c:v>288.27123391892411</c:v>
                </c:pt>
                <c:pt idx="481">
                  <c:v>287.52870589368672</c:v>
                </c:pt>
                <c:pt idx="482">
                  <c:v>286.84054723680828</c:v>
                </c:pt>
                <c:pt idx="483">
                  <c:v>286.20781627770452</c:v>
                </c:pt>
                <c:pt idx="484">
                  <c:v>285.63140741526706</c:v>
                </c:pt>
                <c:pt idx="485">
                  <c:v>285.11200949954582</c:v>
                </c:pt>
                <c:pt idx="486">
                  <c:v>284.65006488919778</c:v>
                </c:pt>
                <c:pt idx="487">
                  <c:v>284.24573075576336</c:v>
                </c:pt>
                <c:pt idx="488">
                  <c:v>283.89884414449295</c:v>
                </c:pt>
                <c:pt idx="489">
                  <c:v>283.60889219042218</c:v>
                </c:pt>
                <c:pt idx="490">
                  <c:v>283.37498873250661</c:v>
                </c:pt>
                <c:pt idx="491">
                  <c:v>283.19585837424972</c:v>
                </c:pt>
                <c:pt idx="492">
                  <c:v>283.06982881390275</c:v>
                </c:pt>
                <c:pt idx="493">
                  <c:v>282.9948320192841</c:v>
                </c:pt>
                <c:pt idx="494">
                  <c:v>282.96841456031342</c:v>
                </c:pt>
                <c:pt idx="495">
                  <c:v>282.98775714526471</c:v>
                </c:pt>
                <c:pt idx="496">
                  <c:v>283.04970314310549</c:v>
                </c:pt>
                <c:pt idx="497">
                  <c:v>283.15079562208984</c:v>
                </c:pt>
                <c:pt idx="498">
                  <c:v>283.28732220127324</c:v>
                </c:pt>
                <c:pt idx="499">
                  <c:v>283.45536680305401</c:v>
                </c:pt>
                <c:pt idx="500">
                  <c:v>283.65086721636578</c:v>
                </c:pt>
                <c:pt idx="501">
                  <c:v>283.86967723565954</c:v>
                </c:pt>
                <c:pt idx="502">
                  <c:v>284.10763203299405</c:v>
                </c:pt>
                <c:pt idx="503">
                  <c:v>284.36061535081558</c:v>
                </c:pt>
                <c:pt idx="504">
                  <c:v>284.62462707156482</c:v>
                </c:pt>
                <c:pt idx="505">
                  <c:v>284.89584972619605</c:v>
                </c:pt>
                <c:pt idx="506">
                  <c:v>285.17071254512121</c:v>
                </c:pt>
                <c:pt idx="507">
                  <c:v>285.44595172920225</c:v>
                </c:pt>
                <c:pt idx="508">
                  <c:v>285.71866572172121</c:v>
                </c:pt>
                <c:pt idx="509">
                  <c:v>285.98636439065956</c:v>
                </c:pt>
                <c:pt idx="510">
                  <c:v>286.24701117966538</c:v>
                </c:pt>
                <c:pt idx="511">
                  <c:v>286.49905745105372</c:v>
                </c:pt>
                <c:pt idx="512">
                  <c:v>286.74146842026175</c:v>
                </c:pt>
                <c:pt idx="513">
                  <c:v>286.97374026361848</c:v>
                </c:pt>
                <c:pt idx="514">
                  <c:v>287.19590816549521</c:v>
                </c:pt>
                <c:pt idx="515">
                  <c:v>287.40854525258862</c:v>
                </c:pt>
                <c:pt idx="516">
                  <c:v>287.6127525383049</c:v>
                </c:pt>
                <c:pt idx="517">
                  <c:v>287.81014016549216</c:v>
                </c:pt>
                <c:pt idx="518">
                  <c:v>288.00280038808921</c:v>
                </c:pt>
                <c:pt idx="519">
                  <c:v>288.19327286916422</c:v>
                </c:pt>
                <c:pt idx="520">
                  <c:v>288.38450299235336</c:v>
                </c:pt>
                <c:pt idx="521">
                  <c:v>288.57979398448356</c:v>
                </c:pt>
                <c:pt idx="522">
                  <c:v>288.78275372829569</c:v>
                </c:pt>
                <c:pt idx="523">
                  <c:v>288.9972372052768</c:v>
                </c:pt>
                <c:pt idx="524">
                  <c:v>289.22728554974367</c:v>
                </c:pt>
                <c:pt idx="525">
                  <c:v>289.47706271697223</c:v>
                </c:pt>
                <c:pt idx="526">
                  <c:v>289.75079077117954</c:v>
                </c:pt>
                <c:pt idx="527">
                  <c:v>290.05268478469526</c:v>
                </c:pt>
                <c:pt idx="528">
                  <c:v>290.38688830911894</c:v>
                </c:pt>
                <c:pt idx="529">
                  <c:v>290.75741033424242</c:v>
                </c:pt>
                <c:pt idx="530">
                  <c:v>291.16806459279377</c:v>
                </c:pt>
                <c:pt idx="531">
                  <c:v>291.62241200047021</c:v>
                </c:pt>
                <c:pt idx="532">
                  <c:v>292.12370694316735</c:v>
                </c:pt>
                <c:pt idx="533">
                  <c:v>292.67484803869775</c:v>
                </c:pt>
                <c:pt idx="534">
                  <c:v>293.27833391048011</c:v>
                </c:pt>
                <c:pt idx="535">
                  <c:v>293.9362244174917</c:v>
                </c:pt>
                <c:pt idx="536">
                  <c:v>294.65010768991868</c:v>
                </c:pt>
                <c:pt idx="537">
                  <c:v>295.42107322501857</c:v>
                </c:pt>
                <c:pt idx="538">
                  <c:v>296.24969120419291</c:v>
                </c:pt>
                <c:pt idx="539">
                  <c:v>297.1359981061417</c:v>
                </c:pt>
                <c:pt idx="540">
                  <c:v>298.07948869145071</c:v>
                </c:pt>
                <c:pt idx="541">
                  <c:v>299.07911449970538</c:v>
                </c:pt>
                <c:pt idx="542">
                  <c:v>300.13328916360922</c:v>
                </c:pt>
                <c:pt idx="543">
                  <c:v>301.23990100066089</c:v>
                </c:pt>
                <c:pt idx="544">
                  <c:v>302.39633330958463</c:v>
                </c:pt>
                <c:pt idx="545">
                  <c:v>303.59949242392656</c:v>
                </c:pt>
                <c:pt idx="546">
                  <c:v>304.84584288042748</c:v>
                </c:pt>
                <c:pt idx="547">
                  <c:v>306.13144822591397</c:v>
                </c:pt>
                <c:pt idx="548">
                  <c:v>307.45201526403065</c:v>
                </c:pt>
                <c:pt idx="549">
                  <c:v>308.80293915129903</c:v>
                </c:pt>
                <c:pt idx="550">
                  <c:v>310.17934680520642</c:v>
                </c:pt>
                <c:pt idx="551">
                  <c:v>311.57613657020011</c:v>
                </c:pt>
                <c:pt idx="552">
                  <c:v>312.98801287779088</c:v>
                </c:pt>
                <c:pt idx="553">
                  <c:v>314.40951555470156</c:v>
                </c:pt>
                <c:pt idx="554">
                  <c:v>315.8350442969712</c:v>
                </c:pt>
                <c:pt idx="555">
                  <c:v>317.25887949787329</c:v>
                </c:pt>
                <c:pt idx="556">
                  <c:v>318.67520101509632</c:v>
                </c:pt>
                <c:pt idx="557">
                  <c:v>320.07810657242942</c:v>
                </c:pt>
                <c:pt idx="558">
                  <c:v>321.46163134784865</c:v>
                </c:pt>
                <c:pt idx="559">
                  <c:v>322.81976996912124</c:v>
                </c:pt>
                <c:pt idx="560">
                  <c:v>324.14650169752701</c:v>
                </c:pt>
                <c:pt idx="561">
                  <c:v>325.43581910446505</c:v>
                </c:pt>
                <c:pt idx="562">
                  <c:v>326.68176009578667</c:v>
                </c:pt>
                <c:pt idx="563">
                  <c:v>327.87844275800256</c:v>
                </c:pt>
                <c:pt idx="564">
                  <c:v>329.02010221396898</c:v>
                </c:pt>
                <c:pt idx="565">
                  <c:v>330.10112849195906</c:v>
                </c:pt>
                <c:pt idx="566">
                  <c:v>331.11610432736688</c:v>
                </c:pt>
                <c:pt idx="567">
                  <c:v>332.05984181835356</c:v>
                </c:pt>
                <c:pt idx="568">
                  <c:v>332.92741692854656</c:v>
                </c:pt>
                <c:pt idx="569">
                  <c:v>333.71420095277148</c:v>
                </c:pt>
                <c:pt idx="570">
                  <c:v>334.41588821769182</c:v>
                </c:pt>
                <c:pt idx="571">
                  <c:v>335.0285194621473</c:v>
                </c:pt>
                <c:pt idx="572">
                  <c:v>335.54850051869386</c:v>
                </c:pt>
                <c:pt idx="573">
                  <c:v>335.97261777332994</c:v>
                </c:pt>
                <c:pt idx="574">
                  <c:v>336.29805949904545</c:v>
                </c:pt>
                <c:pt idx="575">
                  <c:v>336.52242165541497</c:v>
                </c:pt>
                <c:pt idx="576">
                  <c:v>336.64370366088008</c:v>
                </c:pt>
                <c:pt idx="577">
                  <c:v>336.66029343317825</c:v>
                </c:pt>
                <c:pt idx="578">
                  <c:v>336.57094781915873</c:v>
                </c:pt>
                <c:pt idx="579">
                  <c:v>336.37477267565492</c:v>
                </c:pt>
                <c:pt idx="580">
                  <c:v>336.07120393064065</c:v>
                </c:pt>
                <c:pt idx="581">
                  <c:v>335.65998941994326</c:v>
                </c:pt>
                <c:pt idx="582">
                  <c:v>335.14117088994601</c:v>
                </c:pt>
                <c:pt idx="583">
                  <c:v>334.51506564798092</c:v>
                </c:pt>
                <c:pt idx="584">
                  <c:v>333.7822475575656</c:v>
                </c:pt>
                <c:pt idx="585">
                  <c:v>332.94352727514786</c:v>
                </c:pt>
                <c:pt idx="586">
                  <c:v>331.9999317782482</c:v>
                </c:pt>
                <c:pt idx="587">
                  <c:v>330.95268334582198</c:v>
                </c:pt>
                <c:pt idx="588">
                  <c:v>329.80317822867698</c:v>
                </c:pt>
                <c:pt idx="589">
                  <c:v>328.55296529652389</c:v>
                </c:pt>
                <c:pt idx="590">
                  <c:v>327.20372497220535</c:v>
                </c:pt>
                <c:pt idx="591">
                  <c:v>325.75724876579761</c:v>
                </c:pt>
                <c:pt idx="592">
                  <c:v>324.2154197050433</c:v>
                </c:pt>
                <c:pt idx="593">
                  <c:v>322.58019557480998</c:v>
                </c:pt>
                <c:pt idx="594">
                  <c:v>320.85360413022278</c:v>
                </c:pt>
                <c:pt idx="595">
                  <c:v>319.03772945302785</c:v>
                </c:pt>
                <c:pt idx="596">
                  <c:v>317.13469476215522</c:v>
                </c:pt>
                <c:pt idx="597">
                  <c:v>315.14664077661257</c:v>
                </c:pt>
                <c:pt idx="598">
                  <c:v>313.07570528114235</c:v>
                </c:pt>
                <c:pt idx="599">
                  <c:v>310.92400763697987</c:v>
                </c:pt>
                <c:pt idx="600">
                  <c:v>308.69363904632718</c:v>
                </c:pt>
                <c:pt idx="601">
                  <c:v>306.38665783013982</c:v>
                </c:pt>
                <c:pt idx="602">
                  <c:v>304.00508854795601</c:v>
                </c:pt>
                <c:pt idx="603">
                  <c:v>301.5509238556125</c:v>
                </c:pt>
                <c:pt idx="604">
                  <c:v>299.0261281981044</c:v>
                </c:pt>
                <c:pt idx="605">
                  <c:v>296.43264263384128</c:v>
                </c:pt>
                <c:pt idx="606">
                  <c:v>293.77239025347023</c:v>
                </c:pt>
                <c:pt idx="607">
                  <c:v>291.04728179440798</c:v>
                </c:pt>
                <c:pt idx="608">
                  <c:v>288.25922116786137</c:v>
                </c:pt>
                <c:pt idx="609">
                  <c:v>285.41011071163939</c:v>
                </c:pt>
                <c:pt idx="610">
                  <c:v>282.50185606018545</c:v>
                </c:pt>
                <c:pt idx="611">
                  <c:v>279.53637058311188</c:v>
                </c:pt>
                <c:pt idx="612">
                  <c:v>276.51557938586632</c:v>
                </c:pt>
                <c:pt idx="613">
                  <c:v>273.44142289273498</c:v>
                </c:pt>
                <c:pt idx="614">
                  <c:v>270.31586004570181</c:v>
                </c:pt>
                <c:pt idx="615">
                  <c:v>267.14087115566349</c:v>
                </c:pt>
                <c:pt idx="616">
                  <c:v>263.91846043814405</c:v>
                </c:pt>
                <c:pt idx="617">
                  <c:v>260.6506582567099</c:v>
                </c:pt>
                <c:pt idx="618">
                  <c:v>257.33952308613607</c:v>
                </c:pt>
                <c:pt idx="619">
                  <c:v>253.98714319589732</c:v>
                </c:pt>
                <c:pt idx="620">
                  <c:v>250.595638044163</c:v>
                </c:pt>
                <c:pt idx="621">
                  <c:v>247.16715936408508</c:v>
                </c:pt>
                <c:pt idx="622">
                  <c:v>243.70389191833669</c:v>
                </c:pt>
                <c:pt idx="623">
                  <c:v>240.20805389476965</c:v>
                </c:pt>
                <c:pt idx="624">
                  <c:v>236.68189691567306</c:v>
                </c:pt>
                <c:pt idx="625">
                  <c:v>233.12770563518029</c:v>
                </c:pt>
                <c:pt idx="626">
                  <c:v>229.54779690351819</c:v>
                </c:pt>
                <c:pt idx="627">
                  <c:v>226.03413603156739</c:v>
                </c:pt>
                <c:pt idx="628">
                  <c:v>222.41828350079453</c:v>
                </c:pt>
                <c:pt idx="629">
                  <c:v>218.7939046524223</c:v>
                </c:pt>
                <c:pt idx="630">
                  <c:v>215.15268099196612</c:v>
                </c:pt>
                <c:pt idx="631">
                  <c:v>211.49634430747327</c:v>
                </c:pt>
                <c:pt idx="632">
                  <c:v>207.82978528914347</c:v>
                </c:pt>
                <c:pt idx="633">
                  <c:v>204.1581311796692</c:v>
                </c:pt>
                <c:pt idx="634">
                  <c:v>200.48586750862671</c:v>
                </c:pt>
                <c:pt idx="635">
                  <c:v>196.81668714879837</c:v>
                </c:pt>
                <c:pt idx="636">
                  <c:v>193.15358930319482</c:v>
                </c:pt>
                <c:pt idx="637">
                  <c:v>189.49905632616532</c:v>
                </c:pt>
                <c:pt idx="638">
                  <c:v>185.85523230624668</c:v>
                </c:pt>
                <c:pt idx="639">
                  <c:v>182.22406819099712</c:v>
                </c:pt>
                <c:pt idx="640">
                  <c:v>178.60742262690846</c:v>
                </c:pt>
                <c:pt idx="641">
                  <c:v>175.00712385084825</c:v>
                </c:pt>
                <c:pt idx="642">
                  <c:v>171.42501209915361</c:v>
                </c:pt>
                <c:pt idx="643">
                  <c:v>167.89384388221438</c:v>
                </c:pt>
                <c:pt idx="644">
                  <c:v>164.63484664048841</c:v>
                </c:pt>
                <c:pt idx="645">
                  <c:v>161.20137987651592</c:v>
                </c:pt>
                <c:pt idx="646">
                  <c:v>157.81544858715944</c:v>
                </c:pt>
                <c:pt idx="647">
                  <c:v>154.44221217975829</c:v>
                </c:pt>
                <c:pt idx="648">
                  <c:v>151.07798386955963</c:v>
                </c:pt>
                <c:pt idx="649">
                  <c:v>147.72890765555772</c:v>
                </c:pt>
                <c:pt idx="650">
                  <c:v>144.4025745988271</c:v>
                </c:pt>
                <c:pt idx="651">
                  <c:v>141.10542375504238</c:v>
                </c:pt>
                <c:pt idx="652">
                  <c:v>137.84228693748906</c:v>
                </c:pt>
                <c:pt idx="653">
                  <c:v>134.61672403797371</c:v>
                </c:pt>
                <c:pt idx="654">
                  <c:v>131.43157961933215</c:v>
                </c:pt>
                <c:pt idx="655">
                  <c:v>128.28948440291637</c:v>
                </c:pt>
                <c:pt idx="656">
                  <c:v>125.19318509344234</c:v>
                </c:pt>
                <c:pt idx="657">
                  <c:v>122.14568536158119</c:v>
                </c:pt>
                <c:pt idx="658">
                  <c:v>119.15023389489562</c:v>
                </c:pt>
                <c:pt idx="659">
                  <c:v>116.210214273784</c:v>
                </c:pt>
                <c:pt idx="660">
                  <c:v>113.32898940951172</c:v>
                </c:pt>
                <c:pt idx="661">
                  <c:v>110.50974146012615</c:v>
                </c:pt>
                <c:pt idx="662">
                  <c:v>107.75533381506845</c:v>
                </c:pt>
                <c:pt idx="663">
                  <c:v>105.0682088763851</c:v>
                </c:pt>
                <c:pt idx="664">
                  <c:v>102.4503255976888</c:v>
                </c:pt>
                <c:pt idx="665">
                  <c:v>99.903134313095805</c:v>
                </c:pt>
                <c:pt idx="666">
                  <c:v>97.427582835891485</c:v>
                </c:pt>
                <c:pt idx="667">
                  <c:v>95.024146409267544</c:v>
                </c:pt>
                <c:pt idx="668">
                  <c:v>92.692874121294366</c:v>
                </c:pt>
                <c:pt idx="669">
                  <c:v>90.433445242387378</c:v>
                </c:pt>
                <c:pt idx="670">
                  <c:v>88.245230153164698</c:v>
                </c:pt>
                <c:pt idx="671">
                  <c:v>86.127351804204224</c:v>
                </c:pt>
                <c:pt idx="672">
                  <c:v>84.07874481333107</c:v>
                </c:pt>
                <c:pt idx="673">
                  <c:v>82.09821027971563</c:v>
                </c:pt>
                <c:pt idx="674">
                  <c:v>80.184465157152346</c:v>
                </c:pt>
                <c:pt idx="675">
                  <c:v>78.3361855966495</c:v>
                </c:pt>
                <c:pt idx="676">
                  <c:v>76.552044072843529</c:v>
                </c:pt>
                <c:pt idx="677">
                  <c:v>74.830740386243008</c:v>
                </c:pt>
                <c:pt idx="678">
                  <c:v>73.17102681782508</c:v>
                </c:pt>
                <c:pt idx="679">
                  <c:v>71.571727831978421</c:v>
                </c:pt>
                <c:pt idx="680">
                  <c:v>70.031754799157071</c:v>
                </c:pt>
                <c:pt idx="681">
                  <c:v>68.550116255242315</c:v>
                </c:pt>
                <c:pt idx="682">
                  <c:v>67.12592423944244</c:v>
                </c:pt>
                <c:pt idx="683">
                  <c:v>65.758397261482799</c:v>
                </c:pt>
                <c:pt idx="684">
                  <c:v>64.446860444057293</c:v>
                </c:pt>
                <c:pt idx="685">
                  <c:v>63.190743368733692</c:v>
                </c:pt>
                <c:pt idx="686">
                  <c:v>61.989576122878802</c:v>
                </c:pt>
                <c:pt idx="687">
                  <c:v>60.84298400195221</c:v>
                </c:pt>
                <c:pt idx="688">
                  <c:v>59.750681266531714</c:v>
                </c:pt>
                <c:pt idx="689">
                  <c:v>58.712464288264954</c:v>
                </c:pt>
                <c:pt idx="690">
                  <c:v>57.728204345997312</c:v>
                </c:pt>
                <c:pt idx="691">
                  <c:v>56.797840255735835</c:v>
                </c:pt>
                <c:pt idx="692">
                  <c:v>55.92137093953022</c:v>
                </c:pt>
                <c:pt idx="693">
                  <c:v>55.098847962719503</c:v>
                </c:pt>
                <c:pt idx="694">
                  <c:v>54.330368000235083</c:v>
                </c:pt>
                <c:pt idx="695">
                  <c:v>53.616065134405375</c:v>
                </c:pt>
                <c:pt idx="696">
                  <c:v>52.956102842074849</c:v>
                </c:pt>
                <c:pt idx="697">
                  <c:v>52.350665500177918</c:v>
                </c:pt>
                <c:pt idx="698">
                  <c:v>51.802239901598853</c:v>
                </c:pt>
                <c:pt idx="699">
                  <c:v>51.376486858534747</c:v>
                </c:pt>
                <c:pt idx="700">
                  <c:v>51.385799440136189</c:v>
                </c:pt>
                <c:pt idx="701">
                  <c:v>51.239269389616538</c:v>
                </c:pt>
                <c:pt idx="702">
                  <c:v>51.238888790225793</c:v>
                </c:pt>
                <c:pt idx="703">
                  <c:v>51.299091620485179</c:v>
                </c:pt>
                <c:pt idx="704">
                  <c:v>51.412532147901402</c:v>
                </c:pt>
                <c:pt idx="705">
                  <c:v>51.579120005783537</c:v>
                </c:pt>
                <c:pt idx="706">
                  <c:v>51.805114198468011</c:v>
                </c:pt>
                <c:pt idx="707">
                  <c:v>52.094911008964836</c:v>
                </c:pt>
                <c:pt idx="708">
                  <c:v>52.449513568975945</c:v>
                </c:pt>
                <c:pt idx="709">
                  <c:v>52.866952295597009</c:v>
                </c:pt>
                <c:pt idx="710">
                  <c:v>53.343217662015881</c:v>
                </c:pt>
                <c:pt idx="711">
                  <c:v>53.873198876257639</c:v>
                </c:pt>
                <c:pt idx="712">
                  <c:v>54.451422919801871</c:v>
                </c:pt>
                <c:pt idx="713">
                  <c:v>55.072536364999294</c:v>
                </c:pt>
                <c:pt idx="714">
                  <c:v>55.731556480932895</c:v>
                </c:pt>
                <c:pt idx="715">
                  <c:v>56.42395518515108</c:v>
                </c:pt>
                <c:pt idx="716">
                  <c:v>57.145643608263853</c:v>
                </c:pt>
                <c:pt idx="717">
                  <c:v>57.892911755638181</c:v>
                </c:pt>
                <c:pt idx="718">
                  <c:v>58.662359021393343</c:v>
                </c:pt>
                <c:pt idx="719">
                  <c:v>59.450834268744124</c:v>
                </c:pt>
                <c:pt idx="720">
                  <c:v>60.2553918238318</c:v>
                </c:pt>
                <c:pt idx="721">
                  <c:v>61.073262381503767</c:v>
                </c:pt>
                <c:pt idx="722">
                  <c:v>61.901834537291542</c:v>
                </c:pt>
                <c:pt idx="723">
                  <c:v>62.738642096862073</c:v>
                </c:pt>
                <c:pt idx="724">
                  <c:v>63.581353236301965</c:v>
                </c:pt>
                <c:pt idx="725">
                  <c:v>64.427759067971976</c:v>
                </c:pt>
                <c:pt idx="726">
                  <c:v>65.275760621546908</c:v>
                </c:pt>
                <c:pt idx="727">
                  <c:v>66.123354377701304</c:v>
                </c:pt>
                <c:pt idx="728">
                  <c:v>66.968617195188372</c:v>
                </c:pt>
                <c:pt idx="729">
                  <c:v>67.80969177722713</c:v>
                </c:pt>
                <c:pt idx="730">
                  <c:v>68.644773817994945</c:v>
                </c:pt>
                <c:pt idx="731">
                  <c:v>69.472101760756544</c:v>
                </c:pt>
                <c:pt idx="732">
                  <c:v>70.289949784373789</c:v>
                </c:pt>
                <c:pt idx="733">
                  <c:v>71.096624293109272</c:v>
                </c:pt>
                <c:pt idx="734">
                  <c:v>71.890463870313567</c:v>
                </c:pt>
                <c:pt idx="735">
                  <c:v>72.669842401915204</c:v>
                </c:pt>
                <c:pt idx="736">
                  <c:v>73.43317489445451</c:v>
                </c:pt>
                <c:pt idx="737">
                  <c:v>74.178925405197475</c:v>
                </c:pt>
                <c:pt idx="738">
                  <c:v>74.905616460466661</c:v>
                </c:pt>
                <c:pt idx="739">
                  <c:v>75.611839349871417</c:v>
                </c:pt>
                <c:pt idx="740">
                  <c:v>76.296264734084758</c:v>
                </c:pt>
                <c:pt idx="741">
                  <c:v>76.957653078098247</c:v>
                </c:pt>
                <c:pt idx="742">
                  <c:v>77.59486450814066</c:v>
                </c:pt>
                <c:pt idx="743">
                  <c:v>78.206867778737276</c:v>
                </c:pt>
                <c:pt idx="744">
                  <c:v>78.792748119429675</c:v>
                </c:pt>
                <c:pt idx="745">
                  <c:v>79.351713803720273</c:v>
                </c:pt>
                <c:pt idx="746">
                  <c:v>79.883101343350063</c:v>
                </c:pt>
                <c:pt idx="747">
                  <c:v>80.386379258394641</c:v>
                </c:pt>
                <c:pt idx="748">
                  <c:v>80.861150408604828</c:v>
                </c:pt>
                <c:pt idx="749">
                  <c:v>81.307152895614664</c:v>
                </c:pt>
                <c:pt idx="750">
                  <c:v>81.724259561348958</c:v>
                </c:pt>
                <c:pt idx="751">
                  <c:v>82.112476117665622</c:v>
                </c:pt>
                <c:pt idx="752">
                  <c:v>82.471937948397112</c:v>
                </c:pt>
                <c:pt idx="753">
                  <c:v>82.802905629684417</c:v>
                </c:pt>
                <c:pt idx="754">
                  <c:v>83.1057592196033</c:v>
                </c:pt>
                <c:pt idx="755">
                  <c:v>83.380991374860187</c:v>
                </c:pt>
                <c:pt idx="756">
                  <c:v>83.629199361570301</c:v>
                </c:pt>
                <c:pt idx="757">
                  <c:v>83.851076039110893</c:v>
                </c:pt>
                <c:pt idx="758">
                  <c:v>84.047399910604355</c:v>
                </c:pt>
                <c:pt idx="759">
                  <c:v>84.219024350194474</c:v>
                </c:pt>
                <c:pt idx="760">
                  <c:v>84.366866135100707</c:v>
                </c:pt>
                <c:pt idx="761">
                  <c:v>84.491893428455526</c:v>
                </c:pt>
                <c:pt idx="762">
                  <c:v>84.595113376024585</c:v>
                </c:pt>
                <c:pt idx="763">
                  <c:v>84.677559494962409</c:v>
                </c:pt>
                <c:pt idx="764">
                  <c:v>84.740279044714583</c:v>
                </c:pt>
                <c:pt idx="765">
                  <c:v>84.784320578143024</c:v>
                </c:pt>
                <c:pt idx="766">
                  <c:v>84.810721874212987</c:v>
                </c:pt>
                <c:pt idx="767">
                  <c:v>84.820498451662672</c:v>
                </c:pt>
                <c:pt idx="768">
                  <c:v>84.81463285575353</c:v>
                </c:pt>
                <c:pt idx="769">
                  <c:v>84.794064897494792</c:v>
                </c:pt>
                <c:pt idx="770">
                  <c:v>84.759683006919147</c:v>
                </c:pt>
                <c:pt idx="771">
                  <c:v>84.712316839544471</c:v>
                </c:pt>
                <c:pt idx="772">
                  <c:v>84.652731248762478</c:v>
                </c:pt>
                <c:pt idx="773">
                  <c:v>84.581621707373756</c:v>
                </c:pt>
                <c:pt idx="774">
                  <c:v>84.499611229764966</c:v>
                </c:pt>
                <c:pt idx="775">
                  <c:v>84.407248813290806</c:v>
                </c:pt>
                <c:pt idx="776">
                  <c:v>84.305009384284716</c:v>
                </c:pt>
                <c:pt idx="777">
                  <c:v>84.193295201761515</c:v>
                </c:pt>
                <c:pt idx="778">
                  <c:v>84.072438641217246</c:v>
                </c:pt>
                <c:pt idx="779">
                  <c:v>83.942706252804783</c:v>
                </c:pt>
                <c:pt idx="780">
                  <c:v>83.804303963284326</c:v>
                </c:pt>
                <c:pt idx="781">
                  <c:v>83.657383270096375</c:v>
                </c:pt>
                <c:pt idx="782">
                  <c:v>83.502048259113138</c:v>
                </c:pt>
                <c:pt idx="783">
                  <c:v>83.338363265375932</c:v>
                </c:pt>
                <c:pt idx="784">
                  <c:v>83.166360988551972</c:v>
                </c:pt>
                <c:pt idx="785">
                  <c:v>82.986050871934111</c:v>
                </c:pt>
                <c:pt idx="786">
                  <c:v>82.79742755541146</c:v>
                </c:pt>
                <c:pt idx="787">
                  <c:v>82.600479218701452</c:v>
                </c:pt>
                <c:pt idx="788">
                  <c:v>82.395195640881383</c:v>
                </c:pt>
                <c:pt idx="789">
                  <c:v>82.181575815449506</c:v>
                </c:pt>
                <c:pt idx="790">
                  <c:v>81.959634976269314</c:v>
                </c:pt>
                <c:pt idx="791">
                  <c:v>81.729410908253854</c:v>
                </c:pt>
                <c:pt idx="792">
                  <c:v>81.490969436957258</c:v>
                </c:pt>
                <c:pt idx="793">
                  <c:v>81.24440901277616</c:v>
                </c:pt>
                <c:pt idx="794">
                  <c:v>80.98986432765679</c:v>
                </c:pt>
                <c:pt idx="795">
                  <c:v>80.727508924513941</c:v>
                </c:pt>
                <c:pt idx="796">
                  <c:v>80.457556781490496</c:v>
                </c:pt>
                <c:pt idx="797">
                  <c:v>80.180262874265395</c:v>
                </c:pt>
                <c:pt idx="798">
                  <c:v>79.895922739456381</c:v>
                </c:pt>
                <c:pt idx="799">
                  <c:v>79.604871080418206</c:v>
                </c:pt>
                <c:pt idx="800">
                  <c:v>79.307479473136738</c:v>
                </c:pt>
                <c:pt idx="801">
                  <c:v>79.004153244246453</c:v>
                </c:pt>
                <c:pt idx="802">
                  <c:v>78.695327605312684</c:v>
                </c:pt>
                <c:pt idx="803">
                  <c:v>78.381463137323891</c:v>
                </c:pt>
                <c:pt idx="804">
                  <c:v>78.063040726811707</c:v>
                </c:pt>
                <c:pt idx="805">
                  <c:v>77.740556060169453</c:v>
                </c:pt>
                <c:pt idx="806">
                  <c:v>77.414513785648182</c:v>
                </c:pt>
                <c:pt idx="807">
                  <c:v>77.085421453274876</c:v>
                </c:pt>
                <c:pt idx="808">
                  <c:v>76.753783341705045</c:v>
                </c:pt>
                <c:pt idx="809">
                  <c:v>76.420094277958484</c:v>
                </c:pt>
                <c:pt idx="810">
                  <c:v>76.084833551282017</c:v>
                </c:pt>
                <c:pt idx="811">
                  <c:v>75.748459016243174</c:v>
                </c:pt>
                <c:pt idx="812">
                  <c:v>75.411401472793955</c:v>
                </c:pt>
                <c:pt idx="813">
                  <c:v>75.074059402676582</c:v>
                </c:pt>
                <c:pt idx="814">
                  <c:v>74.736794132386251</c:v>
                </c:pt>
                <c:pt idx="815">
                  <c:v>74.399925483174997</c:v>
                </c:pt>
                <c:pt idx="816">
                  <c:v>74.06372795847723</c:v>
                </c:pt>
                <c:pt idx="817">
                  <c:v>73.728427508855646</c:v>
                </c:pt>
                <c:pt idx="818">
                  <c:v>73.394198904284764</c:v>
                </c:pt>
                <c:pt idx="819">
                  <c:v>73.061163733470494</c:v>
                </c:pt>
                <c:pt idx="820">
                  <c:v>72.729389040096578</c:v>
                </c:pt>
                <c:pt idx="821">
                  <c:v>72.398886596520185</c:v>
                </c:pt>
                <c:pt idx="822">
                  <c:v>72.069612806621492</c:v>
                </c:pt>
                <c:pt idx="823">
                  <c:v>71.741469221337226</c:v>
                </c:pt>
                <c:pt idx="824">
                  <c:v>71.414303642954408</c:v>
                </c:pt>
                <c:pt idx="825">
                  <c:v>71.087911787561922</c:v>
                </c:pt>
                <c:pt idx="826">
                  <c:v>70.762039469199379</c:v>
                </c:pt>
                <c:pt idx="827">
                  <c:v>70.436385264228775</c:v>
                </c:pt>
                <c:pt idx="828">
                  <c:v>70.11060361029844</c:v>
                </c:pt>
                <c:pt idx="829">
                  <c:v>69.78430829096699</c:v>
                </c:pt>
                <c:pt idx="830">
                  <c:v>69.457076254596501</c:v>
                </c:pt>
                <c:pt idx="831">
                  <c:v>69.128451714482793</c:v>
                </c:pt>
                <c:pt idx="832">
                  <c:v>68.797950476334023</c:v>
                </c:pt>
                <c:pt idx="833">
                  <c:v>68.465064439094959</c:v>
                </c:pt>
                <c:pt idx="834">
                  <c:v>68.1292662156944</c:v>
                </c:pt>
                <c:pt idx="835">
                  <c:v>67.790013821513313</c:v>
                </c:pt>
                <c:pt idx="836">
                  <c:v>67.446755380173258</c:v>
                </c:pt>
                <c:pt idx="837">
                  <c:v>67.098933798565412</c:v>
                </c:pt>
                <c:pt idx="838">
                  <c:v>66.745991365816764</c:v>
                </c:pt>
                <c:pt idx="839">
                  <c:v>66.387374234056409</c:v>
                </c:pt>
                <c:pt idx="840">
                  <c:v>66.02253674233431</c:v>
                </c:pt>
                <c:pt idx="841">
                  <c:v>65.650945548793231</c:v>
                </c:pt>
                <c:pt idx="842">
                  <c:v>65.272083540136805</c:v>
                </c:pt>
                <c:pt idx="843">
                  <c:v>64.885453491511782</c:v>
                </c:pt>
                <c:pt idx="844">
                  <c:v>64.49058145406876</c:v>
                </c:pt>
                <c:pt idx="845">
                  <c:v>64.08701985162898</c:v>
                </c:pt>
                <c:pt idx="846">
                  <c:v>63.674350272010898</c:v>
                </c:pt>
                <c:pt idx="847">
                  <c:v>63.252185942609749</c:v>
                </c:pt>
                <c:pt idx="848">
                  <c:v>62.82017388373373</c:v>
                </c:pt>
                <c:pt idx="849">
                  <c:v>62.37799673693921</c:v>
                </c:pt>
                <c:pt idx="850">
                  <c:v>61.925374269141415</c:v>
                </c:pt>
                <c:pt idx="851">
                  <c:v>61.462064556574639</c:v>
                </c:pt>
                <c:pt idx="852">
                  <c:v>60.98786485571339</c:v>
                </c:pt>
                <c:pt idx="853">
                  <c:v>60.502612171020345</c:v>
                </c:pt>
                <c:pt idx="854">
                  <c:v>60.006183531846048</c:v>
                </c:pt>
                <c:pt idx="855">
                  <c:v>59.498495992955725</c:v>
                </c:pt>
                <c:pt idx="856">
                  <c:v>58.979506374995822</c:v>
                </c:pt>
                <c:pt idx="857">
                  <c:v>58.449210762735397</c:v>
                </c:pt>
                <c:pt idx="858">
                  <c:v>57.907643780126193</c:v>
                </c:pt>
                <c:pt idx="859">
                  <c:v>57.35487766212961</c:v>
                </c:pt>
                <c:pt idx="860">
                  <c:v>56.791021143864953</c:v>
                </c:pt>
                <c:pt idx="861">
                  <c:v>56.216218187958404</c:v>
                </c:pt>
                <c:pt idx="862">
                  <c:v>55.630646571028564</c:v>
                </c:pt>
                <c:pt idx="863">
                  <c:v>55.03451635005333</c:v>
                </c:pt>
                <c:pt idx="864">
                  <c:v>54.428068228943133</c:v>
                </c:pt>
                <c:pt idx="865">
                  <c:v>53.8115718450195</c:v>
                </c:pt>
                <c:pt idx="866">
                  <c:v>53.185323994289398</c:v>
                </c:pt>
                <c:pt idx="867">
                  <c:v>52.549646813438258</c:v>
                </c:pt>
                <c:pt idx="868">
                  <c:v>51.904885935362913</c:v>
                </c:pt>
                <c:pt idx="869">
                  <c:v>51.251408633854453</c:v>
                </c:pt>
                <c:pt idx="870">
                  <c:v>50.589601971744479</c:v>
                </c:pt>
                <c:pt idx="871">
                  <c:v>49.919870965470508</c:v>
                </c:pt>
                <c:pt idx="872">
                  <c:v>49.242636777619822</c:v>
                </c:pt>
                <c:pt idx="873">
                  <c:v>48.558334947597686</c:v>
                </c:pt>
                <c:pt idx="874">
                  <c:v>47.867413669156875</c:v>
                </c:pt>
                <c:pt idx="875">
                  <c:v>47.170332122137467</c:v>
                </c:pt>
                <c:pt idx="876">
                  <c:v>46.46755886441931</c:v>
                </c:pt>
                <c:pt idx="877">
                  <c:v>45.7595702887958</c:v>
                </c:pt>
                <c:pt idx="878">
                  <c:v>45.046849148253472</c:v>
                </c:pt>
                <c:pt idx="879">
                  <c:v>44.329883151996057</c:v>
                </c:pt>
                <c:pt idx="880">
                  <c:v>43.609163633495072</c:v>
                </c:pt>
                <c:pt idx="881">
                  <c:v>42.885184290887857</c:v>
                </c:pt>
                <c:pt idx="882">
                  <c:v>42.158439999184232</c:v>
                </c:pt>
                <c:pt idx="883">
                  <c:v>41.429425692987586</c:v>
                </c:pt>
                <c:pt idx="884">
                  <c:v>40.698635317787009</c:v>
                </c:pt>
                <c:pt idx="885">
                  <c:v>39.966560847333795</c:v>
                </c:pt>
                <c:pt idx="886">
                  <c:v>39.233691364176586</c:v>
                </c:pt>
                <c:pt idx="887">
                  <c:v>38.500512200091322</c:v>
                </c:pt>
                <c:pt idx="888">
                  <c:v>37.767504132900953</c:v>
                </c:pt>
                <c:pt idx="889">
                  <c:v>37.03514263602947</c:v>
                </c:pt>
                <c:pt idx="890">
                  <c:v>36.303897177069025</c:v>
                </c:pt>
                <c:pt idx="891">
                  <c:v>35.574230561650779</c:v>
                </c:pt>
                <c:pt idx="892">
                  <c:v>34.84659831899107</c:v>
                </c:pt>
                <c:pt idx="893">
                  <c:v>34.121448125626721</c:v>
                </c:pt>
                <c:pt idx="894">
                  <c:v>33.399219264048611</c:v>
                </c:pt>
                <c:pt idx="895">
                  <c:v>32.68034211318102</c:v>
                </c:pt>
                <c:pt idx="896">
                  <c:v>31.965237667928882</c:v>
                </c:pt>
                <c:pt idx="897">
                  <c:v>31.254317085315861</c:v>
                </c:pt>
                <c:pt idx="898">
                  <c:v>30.547981255055856</c:v>
                </c:pt>
                <c:pt idx="899">
                  <c:v>29.846620392730962</c:v>
                </c:pt>
                <c:pt idx="900">
                  <c:v>29.150613654082775</c:v>
                </c:pt>
                <c:pt idx="901">
                  <c:v>28.460328769254609</c:v>
                </c:pt>
                <c:pt idx="902">
                  <c:v>27.776121696143107</c:v>
                </c:pt>
                <c:pt idx="903">
                  <c:v>27.098336292323999</c:v>
                </c:pt>
                <c:pt idx="904">
                  <c:v>26.427304005303359</c:v>
                </c:pt>
                <c:pt idx="905">
                  <c:v>25.763343581107904</c:v>
                </c:pt>
                <c:pt idx="906">
                  <c:v>25.10676079146392</c:v>
                </c:pt>
                <c:pt idx="907">
                  <c:v>24.457848180019855</c:v>
                </c:pt>
                <c:pt idx="908">
                  <c:v>23.816884828242067</c:v>
                </c:pt>
                <c:pt idx="909">
                  <c:v>23.184136141754546</c:v>
                </c:pt>
                <c:pt idx="910">
                  <c:v>22.559853658001515</c:v>
                </c:pt>
                <c:pt idx="911">
                  <c:v>21.944274876186661</c:v>
                </c:pt>
                <c:pt idx="912">
                  <c:v>21.337623110484735</c:v>
                </c:pt>
                <c:pt idx="913">
                  <c:v>20.740107367531834</c:v>
                </c:pt>
                <c:pt idx="914">
                  <c:v>20.151922249181197</c:v>
                </c:pt>
                <c:pt idx="915">
                  <c:v>19.573247881463651</c:v>
                </c:pt>
                <c:pt idx="916">
                  <c:v>19.004249870618658</c:v>
                </c:pt>
                <c:pt idx="917">
                  <c:v>18.445079286965246</c:v>
                </c:pt>
                <c:pt idx="918">
                  <c:v>17.895872677264954</c:v>
                </c:pt>
                <c:pt idx="919">
                  <c:v>17.356752106094472</c:v>
                </c:pt>
                <c:pt idx="920">
                  <c:v>16.827825226596126</c:v>
                </c:pt>
                <c:pt idx="921">
                  <c:v>16.309185380813808</c:v>
                </c:pt>
                <c:pt idx="922">
                  <c:v>15.800911729652315</c:v>
                </c:pt>
                <c:pt idx="923">
                  <c:v>15.30306941232327</c:v>
                </c:pt>
                <c:pt idx="924">
                  <c:v>14.815709734963008</c:v>
                </c:pt>
                <c:pt idx="925">
                  <c:v>14.338870387930122</c:v>
                </c:pt>
                <c:pt idx="926">
                  <c:v>13.872575691115188</c:v>
                </c:pt>
                <c:pt idx="927">
                  <c:v>13.416836866425047</c:v>
                </c:pt>
                <c:pt idx="928">
                  <c:v>12.971652336440815</c:v>
                </c:pt>
                <c:pt idx="929">
                  <c:v>12.54792771385344</c:v>
                </c:pt>
                <c:pt idx="930">
                  <c:v>12.12412185453528</c:v>
                </c:pt>
                <c:pt idx="931">
                  <c:v>11.71548509119096</c:v>
                </c:pt>
                <c:pt idx="932">
                  <c:v>11.318475537966323</c:v>
                </c:pt>
                <c:pt idx="933">
                  <c:v>10.931891070911187</c:v>
                </c:pt>
                <c:pt idx="934">
                  <c:v>10.555349515215287</c:v>
                </c:pt>
                <c:pt idx="935">
                  <c:v>10.188652239141875</c:v>
                </c:pt>
                <c:pt idx="936">
                  <c:v>9.8316161394916612</c:v>
                </c:pt>
                <c:pt idx="937">
                  <c:v>9.4840493777355004</c:v>
                </c:pt>
                <c:pt idx="938">
                  <c:v>9.1457587637628048</c:v>
                </c:pt>
                <c:pt idx="939">
                  <c:v>8.8165603841231537</c:v>
                </c:pt>
                <c:pt idx="940">
                  <c:v>8.4962874733691436</c:v>
                </c:pt>
                <c:pt idx="941">
                  <c:v>8.1847943622552446</c:v>
                </c:pt>
                <c:pt idx="942">
                  <c:v>7.8819566377366881</c:v>
                </c:pt>
                <c:pt idx="943">
                  <c:v>7.587668320707591</c:v>
                </c:pt>
                <c:pt idx="944">
                  <c:v>7.3018371866904488</c:v>
                </c:pt>
                <c:pt idx="945">
                  <c:v>7.0243793438066531</c:v>
                </c:pt>
                <c:pt idx="946">
                  <c:v>6.7552139534450388</c:v>
                </c:pt>
                <c:pt idx="947">
                  <c:v>6.4942586693528677</c:v>
                </c:pt>
                <c:pt idx="948">
                  <c:v>6.2414260800333707</c:v>
                </c:pt>
                <c:pt idx="949">
                  <c:v>5.9966212163691575</c:v>
                </c:pt>
                <c:pt idx="950">
                  <c:v>5.7597400421138119</c:v>
                </c:pt>
                <c:pt idx="951">
                  <c:v>5.5306687690302727</c:v>
                </c:pt>
                <c:pt idx="952">
                  <c:v>5.3092838128508797</c:v>
                </c:pt>
                <c:pt idx="953">
                  <c:v>5.0954522126323951</c:v>
                </c:pt>
                <c:pt idx="954">
                  <c:v>4.8890323596416412</c:v>
                </c:pt>
                <c:pt idx="955">
                  <c:v>4.6898749121248446</c:v>
                </c:pt>
                <c:pt idx="956">
                  <c:v>4.4978238026032891</c:v>
                </c:pt>
                <c:pt idx="957">
                  <c:v>4.3127172711456936</c:v>
                </c:pt>
                <c:pt idx="958">
                  <c:v>4.1343888799254991</c:v>
                </c:pt>
                <c:pt idx="959">
                  <c:v>3.9626684811001844</c:v>
                </c:pt>
                <c:pt idx="960">
                  <c:v>3.7973831221693737</c:v>
                </c:pt>
                <c:pt idx="961">
                  <c:v>3.638357881297428</c:v>
                </c:pt>
                <c:pt idx="962">
                  <c:v>3.4854166304984711</c:v>
                </c:pt>
                <c:pt idx="963">
                  <c:v>3.33838272787336</c:v>
                </c:pt>
                <c:pt idx="964">
                  <c:v>3.1970796419188918</c:v>
                </c:pt>
                <c:pt idx="965">
                  <c:v>3.0613315118096249</c:v>
                </c:pt>
                <c:pt idx="966">
                  <c:v>2.9309636478542185</c:v>
                </c:pt>
                <c:pt idx="967">
                  <c:v>2.8058029763073824</c:v>
                </c:pt>
                <c:pt idx="968">
                  <c:v>2.685678432541744</c:v>
                </c:pt>
                <c:pt idx="969">
                  <c:v>2.5704214668571694</c:v>
                </c:pt>
                <c:pt idx="970">
                  <c:v>2.4598813636771659</c:v>
                </c:pt>
                <c:pt idx="971">
                  <c:v>2.3539271470969894</c:v>
                </c:pt>
                <c:pt idx="972">
                  <c:v>2.2524449465749119</c:v>
                </c:pt>
                <c:pt idx="973">
                  <c:v>2.1553336719173131</c:v>
                </c:pt>
                <c:pt idx="974">
                  <c:v>2.0624993787839889</c:v>
                </c:pt>
                <c:pt idx="975">
                  <c:v>1.9738489084187623</c:v>
                </c:pt>
                <c:pt idx="976">
                  <c:v>1.8892836905201302</c:v>
                </c:pt>
                <c:pt idx="977">
                  <c:v>1.8086945335151448</c:v>
                </c:pt>
                <c:pt idx="978">
                  <c:v>1.7319579663914695</c:v>
                </c:pt>
                <c:pt idx="979">
                  <c:v>1.658934403115456</c:v>
                </c:pt>
                <c:pt idx="980">
                  <c:v>1.5894681421058305</c:v>
                </c:pt>
                <c:pt idx="981">
                  <c:v>1.5233890095566007</c:v>
                </c:pt>
                <c:pt idx="982">
                  <c:v>1.460515313042055</c:v>
                </c:pt>
                <c:pt idx="983">
                  <c:v>1.4006576922895952</c:v>
                </c:pt>
                <c:pt idx="984">
                  <c:v>1.3436234334232871</c:v>
                </c:pt>
                <c:pt idx="985">
                  <c:v>1.289220841703405</c:v>
                </c:pt>
                <c:pt idx="986">
                  <c:v>1.2372633319805724</c:v>
                </c:pt>
                <c:pt idx="987">
                  <c:v>1.1875729805178763</c:v>
                </c:pt>
                <c:pt idx="988">
                  <c:v>1.1399833724990103</c:v>
                </c:pt>
                <c:pt idx="989">
                  <c:v>1.0943416653565154</c:v>
                </c:pt>
                <c:pt idx="990">
                  <c:v>1.0505098615658319</c:v>
                </c:pt>
                <c:pt idx="991">
                  <c:v>1.0083653418051364</c:v>
                </c:pt>
                <c:pt idx="992">
                  <c:v>0.96780074932022508</c:v>
                </c:pt>
                <c:pt idx="993">
                  <c:v>0.92872333999108714</c:v>
                </c:pt>
                <c:pt idx="994">
                  <c:v>0.89105392229890801</c:v>
                </c:pt>
                <c:pt idx="995">
                  <c:v>0.85472551008380115</c:v>
                </c:pt>
                <c:pt idx="996">
                  <c:v>0.81968180172118665</c:v>
                </c:pt>
                <c:pt idx="997">
                  <c:v>0.785875584958726</c:v>
                </c:pt>
                <c:pt idx="998">
                  <c:v>0.75326714955750806</c:v>
                </c:pt>
                <c:pt idx="999">
                  <c:v>0.72182277198188149</c:v>
                </c:pt>
                <c:pt idx="1000">
                  <c:v>0.69151331908942781</c:v>
                </c:pt>
                <c:pt idx="1001">
                  <c:v>0.6623130020349709</c:v>
                </c:pt>
                <c:pt idx="1002">
                  <c:v>0.63419829798142258</c:v>
                </c:pt>
                <c:pt idx="1003">
                  <c:v>0.60714704595902091</c:v>
                </c:pt>
                <c:pt idx="1004">
                  <c:v>0.58113771435702477</c:v>
                </c:pt>
                <c:pt idx="1005">
                  <c:v>0.55614883093268142</c:v>
                </c:pt>
                <c:pt idx="1006">
                  <c:v>0.53215856164533526</c:v>
                </c:pt>
                <c:pt idx="1007">
                  <c:v>0.50914442177932151</c:v>
                </c:pt>
                <c:pt idx="1008">
                  <c:v>0.48708310139975225</c:v>
                </c:pt>
                <c:pt idx="1009">
                  <c:v>0.46595038688902152</c:v>
                </c:pt>
                <c:pt idx="1010">
                  <c:v>0.44572116086031821</c:v>
                </c:pt>
                <c:pt idx="1011">
                  <c:v>0.42636946389180252</c:v>
                </c:pt>
                <c:pt idx="1012">
                  <c:v>0.40786860306259459</c:v>
                </c:pt>
                <c:pt idx="1013">
                  <c:v>0.39019129402842334</c:v>
                </c:pt>
                <c:pt idx="1014">
                  <c:v>0.37330982521591338</c:v>
                </c:pt>
                <c:pt idx="1015">
                  <c:v>0.3571962345380183</c:v>
                </c:pt>
                <c:pt idx="1016">
                  <c:v>0.34182249076567262</c:v>
                </c:pt>
                <c:pt idx="1017">
                  <c:v>0.32716067328310439</c:v>
                </c:pt>
                <c:pt idx="1018">
                  <c:v>0.31318314537692438</c:v>
                </c:pt>
                <c:pt idx="1019">
                  <c:v>0.29986271744818954</c:v>
                </c:pt>
                <c:pt idx="1020">
                  <c:v>0.28717279759011566</c:v>
                </c:pt>
                <c:pt idx="1021">
                  <c:v>0.27508752784866924</c:v>
                </c:pt>
                <c:pt idx="1022">
                  <c:v>0.263581905191558</c:v>
                </c:pt>
                <c:pt idx="1023">
                  <c:v>0.2526318867696315</c:v>
                </c:pt>
                <c:pt idx="1024">
                  <c:v>0.24221447948187635</c:v>
                </c:pt>
                <c:pt idx="1025">
                  <c:v>0.2323078141702305</c:v>
                </c:pt>
                <c:pt idx="1026">
                  <c:v>0.22289120499221696</c:v>
                </c:pt>
                <c:pt idx="1027">
                  <c:v>0.2139451946657393</c:v>
                </c:pt>
                <c:pt idx="1028">
                  <c:v>0.20545158636763516</c:v>
                </c:pt>
                <c:pt idx="1029">
                  <c:v>0.19739346311028549</c:v>
                </c:pt>
                <c:pt idx="1030">
                  <c:v>0.18975519543134267</c:v>
                </c:pt>
                <c:pt idx="1031">
                  <c:v>0.18252243822112607</c:v>
                </c:pt>
                <c:pt idx="1032">
                  <c:v>0.17568211748917772</c:v>
                </c:pt>
                <c:pt idx="1033">
                  <c:v>0.16922240784282636</c:v>
                </c:pt>
                <c:pt idx="1034">
                  <c:v>0.16313270142166511</c:v>
                </c:pt>
                <c:pt idx="1035">
                  <c:v>0.15740356900641508</c:v>
                </c:pt>
                <c:pt idx="1036">
                  <c:v>0.15202671400122925</c:v>
                </c:pt>
                <c:pt idx="1037">
                  <c:v>0.14699491997645547</c:v>
                </c:pt>
                <c:pt idx="1038">
                  <c:v>0.14230199245465874</c:v>
                </c:pt>
                <c:pt idx="1039">
                  <c:v>0.13794269562593045</c:v>
                </c:pt>
                <c:pt idx="1040">
                  <c:v>0.13391268468821482</c:v>
                </c:pt>
                <c:pt idx="1041">
                  <c:v>0.13020843452308964</c:v>
                </c:pt>
                <c:pt idx="1042">
                  <c:v>0.12682716543535225</c:v>
                </c:pt>
                <c:pt idx="1043">
                  <c:v>0.12376676670385284</c:v>
                </c:pt>
                <c:pt idx="1044">
                  <c:v>0.1210257187091556</c:v>
                </c:pt>
                <c:pt idx="1045">
                  <c:v>0.11860301441864629</c:v>
                </c:pt>
                <c:pt idx="1046">
                  <c:v>0.11649808101957737</c:v>
                </c:pt>
                <c:pt idx="1047">
                  <c:v>0.11471070249334726</c:v>
                </c:pt>
                <c:pt idx="1048">
                  <c:v>0.11324094391835307</c:v>
                </c:pt>
                <c:pt idx="1049">
                  <c:v>0.11208907827264736</c:v>
                </c:pt>
                <c:pt idx="1050">
                  <c:v>0.11125551648028147</c:v>
                </c:pt>
                <c:pt idx="1051">
                  <c:v>0.11074074140592537</c:v>
                </c:pt>
                <c:pt idx="1052">
                  <c:v>0.11054524645077921</c:v>
                </c:pt>
                <c:pt idx="1053">
                  <c:v>0.11066947933900806</c:v>
                </c:pt>
                <c:pt idx="1054">
                  <c:v>0.11111379160839435</c:v>
                </c:pt>
                <c:pt idx="1055">
                  <c:v>0.11187839423246761</c:v>
                </c:pt>
                <c:pt idx="1056">
                  <c:v>0.11296331970524248</c:v>
                </c:pt>
                <c:pt idx="1057">
                  <c:v>0.11436839081542396</c:v>
                </c:pt>
                <c:pt idx="1058">
                  <c:v>0.11609319622634842</c:v>
                </c:pt>
                <c:pt idx="1059">
                  <c:v>0.11813707286310149</c:v>
                </c:pt>
                <c:pt idx="1060">
                  <c:v>0.12049909499143664</c:v>
                </c:pt>
                <c:pt idx="1061">
                  <c:v>0.12317806975670093</c:v>
                </c:pt>
                <c:pt idx="1062">
                  <c:v>0.12617253883738511</c:v>
                </c:pt>
                <c:pt idx="1063">
                  <c:v>0.12948078575959165</c:v>
                </c:pt>
                <c:pt idx="1064">
                  <c:v>0.1331008483180082</c:v>
                </c:pt>
                <c:pt idx="1065">
                  <c:v>0.13703053545810845</c:v>
                </c:pt>
                <c:pt idx="1066">
                  <c:v>0.14126744789530365</c:v>
                </c:pt>
                <c:pt idx="1067">
                  <c:v>0.14580900168141311</c:v>
                </c:pt>
                <c:pt idx="1068">
                  <c:v>0.15065245387859791</c:v>
                </c:pt>
                <c:pt idx="1069">
                  <c:v>0.15579492946696066</c:v>
                </c:pt>
                <c:pt idx="1070">
                  <c:v>0.16123344859515362</c:v>
                </c:pt>
                <c:pt idx="1071">
                  <c:v>0.16696495328397437</c:v>
                </c:pt>
                <c:pt idx="1072">
                  <c:v>0.17298633271109726</c:v>
                </c:pt>
                <c:pt idx="1073">
                  <c:v>0.17929444624043966</c:v>
                </c:pt>
                <c:pt idx="1074">
                  <c:v>0.18588614341147383</c:v>
                </c:pt>
                <c:pt idx="1075">
                  <c:v>0.19275828017099694</c:v>
                </c:pt>
                <c:pt idx="1076">
                  <c:v>0.19990773071107132</c:v>
                </c:pt>
                <c:pt idx="1077">
                  <c:v>0.20733139437036202</c:v>
                </c:pt>
                <c:pt idx="1078">
                  <c:v>0.21502619716001714</c:v>
                </c:pt>
                <c:pt idx="1079">
                  <c:v>0.22298908758743591</c:v>
                </c:pt>
                <c:pt idx="1080">
                  <c:v>0.23121702656949333</c:v>
                </c:pt>
                <c:pt idx="1081">
                  <c:v>0.23970697134868774</c:v>
                </c:pt>
                <c:pt idx="1082">
                  <c:v>0.24845585344885723</c:v>
                </c:pt>
                <c:pt idx="1083">
                  <c:v>0.25746055082919916</c:v>
                </c:pt>
                <c:pt idx="1084">
                  <c:v>0.26671785451400865</c:v>
                </c:pt>
                <c:pt idx="1085">
                  <c:v>0.27622443008863118</c:v>
                </c:pt>
                <c:pt idx="1086">
                  <c:v>0.28597677455755449</c:v>
                </c:pt>
                <c:pt idx="1087">
                  <c:v>0.29597116915649313</c:v>
                </c:pt>
                <c:pt idx="1088">
                  <c:v>0.30620362879512131</c:v>
                </c:pt>
                <c:pt idx="1089">
                  <c:v>0.31666984887941058</c:v>
                </c:pt>
                <c:pt idx="1090">
                  <c:v>0.32736515032122837</c:v>
                </c:pt>
                <c:pt idx="1091">
                  <c:v>0.33828442358713012</c:v>
                </c:pt>
                <c:pt idx="1092">
                  <c:v>0.3494220726676146</c:v>
                </c:pt>
                <c:pt idx="1093">
                  <c:v>0.36077195986227228</c:v>
                </c:pt>
                <c:pt idx="1094">
                  <c:v>0.37232735227529484</c:v>
                </c:pt>
                <c:pt idx="1095">
                  <c:v>0.38408087090006982</c:v>
                </c:pt>
                <c:pt idx="1096">
                  <c:v>0.39602444314162993</c:v>
                </c:pt>
                <c:pt idx="1097">
                  <c:v>0.4081492595824171</c:v>
                </c:pt>
                <c:pt idx="1098">
                  <c:v>0.42044573574116639</c:v>
                </c:pt>
                <c:pt idx="1099">
                  <c:v>0.43290347950797192</c:v>
                </c:pt>
                <c:pt idx="1100">
                  <c:v>0.44551126486212184</c:v>
                </c:pt>
                <c:pt idx="1101">
                  <c:v>0.45825701239460637</c:v>
                </c:pt>
                <c:pt idx="1102">
                  <c:v>0.47112777706589648</c:v>
                </c:pt>
                <c:pt idx="1103">
                  <c:v>0.48410974353331371</c:v>
                </c:pt>
                <c:pt idx="1104">
                  <c:v>0.4971882292827432</c:v>
                </c:pt>
                <c:pt idx="1105">
                  <c:v>0.51034769569825722</c:v>
                </c:pt>
                <c:pt idx="1106">
                  <c:v>0.52357176710203368</c:v>
                </c:pt>
                <c:pt idx="1107">
                  <c:v>0.53684325769736085</c:v>
                </c:pt>
                <c:pt idx="1108">
                  <c:v>0.55014420625098481</c:v>
                </c:pt>
                <c:pt idx="1109">
                  <c:v>0.56345591825895447</c:v>
                </c:pt>
                <c:pt idx="1110">
                  <c:v>0.57675901525368745</c:v>
                </c:pt>
                <c:pt idx="1111">
                  <c:v>0.59003349083032086</c:v>
                </c:pt>
                <c:pt idx="1112">
                  <c:v>0.60325877289844965</c:v>
                </c:pt>
                <c:pt idx="1113">
                  <c:v>0.61641379160187748</c:v>
                </c:pt>
                <c:pt idx="1114">
                  <c:v>0.6294770522946006</c:v>
                </c:pt>
                <c:pt idx="1115">
                  <c:v>0.64242671291635389</c:v>
                </c:pt>
                <c:pt idx="1116">
                  <c:v>0.65524066507592105</c:v>
                </c:pt>
                <c:pt idx="1117">
                  <c:v>0.66789661812514023</c:v>
                </c:pt>
                <c:pt idx="1118">
                  <c:v>0.68037218549106848</c:v>
                </c:pt>
                <c:pt idx="1119">
                  <c:v>0.69264497252786161</c:v>
                </c:pt>
                <c:pt idx="1120">
                  <c:v>0.70469266515326145</c:v>
                </c:pt>
                <c:pt idx="1121">
                  <c:v>0.71649311854664954</c:v>
                </c:pt>
                <c:pt idx="1122">
                  <c:v>0.72802444520586329</c:v>
                </c:pt>
                <c:pt idx="1123">
                  <c:v>0.73926510168767945</c:v>
                </c:pt>
                <c:pt idx="1124">
                  <c:v>0.75019397339131677</c:v>
                </c:pt>
                <c:pt idx="1125">
                  <c:v>0.76079045678464541</c:v>
                </c:pt>
                <c:pt idx="1126">
                  <c:v>0.77103453851820014</c:v>
                </c:pt>
                <c:pt idx="1127">
                  <c:v>0.78090687092164712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129"/>
                <c:pt idx="0">
                  <c:v>Date</c:v>
                </c:pt>
                <c:pt idx="1">
                  <c:v>2006/11/05:01</c:v>
                </c:pt>
                <c:pt idx="2">
                  <c:v>2006/11/05:02</c:v>
                </c:pt>
                <c:pt idx="3">
                  <c:v>2006/11/05:03</c:v>
                </c:pt>
                <c:pt idx="4">
                  <c:v>2006/11/05:04</c:v>
                </c:pt>
                <c:pt idx="5">
                  <c:v>2006/11/05:05</c:v>
                </c:pt>
                <c:pt idx="6">
                  <c:v>2006/11/05:06</c:v>
                </c:pt>
                <c:pt idx="7">
                  <c:v>2006/11/05:07</c:v>
                </c:pt>
                <c:pt idx="8">
                  <c:v>2006/11/05:08</c:v>
                </c:pt>
                <c:pt idx="9">
                  <c:v>2006/11/05:09</c:v>
                </c:pt>
                <c:pt idx="10">
                  <c:v>2006/11/05:10</c:v>
                </c:pt>
                <c:pt idx="11">
                  <c:v>2006/11/05:11</c:v>
                </c:pt>
                <c:pt idx="12">
                  <c:v>2006/11/05:12</c:v>
                </c:pt>
                <c:pt idx="13">
                  <c:v>2006/11/05:13</c:v>
                </c:pt>
                <c:pt idx="14">
                  <c:v>2006/11/05:14</c:v>
                </c:pt>
                <c:pt idx="15">
                  <c:v>2006/11/05:15</c:v>
                </c:pt>
                <c:pt idx="16">
                  <c:v>2006/11/05:16</c:v>
                </c:pt>
                <c:pt idx="17">
                  <c:v>2006/11/05:17</c:v>
                </c:pt>
                <c:pt idx="18">
                  <c:v>2006/11/05:18</c:v>
                </c:pt>
                <c:pt idx="19">
                  <c:v>2006/11/05:19</c:v>
                </c:pt>
                <c:pt idx="20">
                  <c:v>2006/11/05:20</c:v>
                </c:pt>
                <c:pt idx="21">
                  <c:v>2006/11/05:21</c:v>
                </c:pt>
                <c:pt idx="22">
                  <c:v>2006/11/05:22</c:v>
                </c:pt>
                <c:pt idx="23">
                  <c:v>2006/11/05:23</c:v>
                </c:pt>
                <c:pt idx="24">
                  <c:v>2006/11/06:00</c:v>
                </c:pt>
                <c:pt idx="25">
                  <c:v>2006/11/06:01</c:v>
                </c:pt>
                <c:pt idx="26">
                  <c:v>2006/11/06:02</c:v>
                </c:pt>
                <c:pt idx="27">
                  <c:v>2006/11/06:03</c:v>
                </c:pt>
                <c:pt idx="28">
                  <c:v>2006/11/06:04</c:v>
                </c:pt>
                <c:pt idx="29">
                  <c:v>2006/11/06:05</c:v>
                </c:pt>
                <c:pt idx="30">
                  <c:v>2006/11/06:06</c:v>
                </c:pt>
                <c:pt idx="31">
                  <c:v>2006/11/06:07</c:v>
                </c:pt>
                <c:pt idx="32">
                  <c:v>2006/11/06:08</c:v>
                </c:pt>
                <c:pt idx="33">
                  <c:v>2006/11/06:09</c:v>
                </c:pt>
                <c:pt idx="34">
                  <c:v>2006/11/06:10</c:v>
                </c:pt>
                <c:pt idx="35">
                  <c:v>2006/11/06:11</c:v>
                </c:pt>
                <c:pt idx="36">
                  <c:v>2006/11/06:12</c:v>
                </c:pt>
                <c:pt idx="37">
                  <c:v>2006/11/06:13</c:v>
                </c:pt>
                <c:pt idx="38">
                  <c:v>2006/11/06:14</c:v>
                </c:pt>
                <c:pt idx="39">
                  <c:v>2006/11/06:15</c:v>
                </c:pt>
                <c:pt idx="40">
                  <c:v>2006/11/06:16</c:v>
                </c:pt>
                <c:pt idx="41">
                  <c:v>2006/11/06:17</c:v>
                </c:pt>
                <c:pt idx="42">
                  <c:v>2006/11/06:18</c:v>
                </c:pt>
                <c:pt idx="43">
                  <c:v>2006/11/06:19</c:v>
                </c:pt>
                <c:pt idx="44">
                  <c:v>2006/11/06:20</c:v>
                </c:pt>
                <c:pt idx="45">
                  <c:v>2006/11/06:21</c:v>
                </c:pt>
                <c:pt idx="46">
                  <c:v>2006/11/06:22</c:v>
                </c:pt>
                <c:pt idx="47">
                  <c:v>2006/11/06:23</c:v>
                </c:pt>
                <c:pt idx="48">
                  <c:v>2006/11/07:00</c:v>
                </c:pt>
                <c:pt idx="49">
                  <c:v>2006/11/07:01</c:v>
                </c:pt>
                <c:pt idx="50">
                  <c:v>2006/11/07:02</c:v>
                </c:pt>
                <c:pt idx="51">
                  <c:v>2006/11/07:03</c:v>
                </c:pt>
                <c:pt idx="52">
                  <c:v>2006/11/07:04</c:v>
                </c:pt>
                <c:pt idx="53">
                  <c:v>2006/11/07:05</c:v>
                </c:pt>
                <c:pt idx="54">
                  <c:v>2006/11/07:06</c:v>
                </c:pt>
                <c:pt idx="55">
                  <c:v>2006/11/07:07</c:v>
                </c:pt>
                <c:pt idx="56">
                  <c:v>2006/11/07:08</c:v>
                </c:pt>
                <c:pt idx="57">
                  <c:v>2006/11/07:09</c:v>
                </c:pt>
                <c:pt idx="58">
                  <c:v>2006/11/07:10</c:v>
                </c:pt>
                <c:pt idx="59">
                  <c:v>2006/11/07:11</c:v>
                </c:pt>
                <c:pt idx="60">
                  <c:v>2006/11/07:12</c:v>
                </c:pt>
                <c:pt idx="61">
                  <c:v>2006/11/07:13</c:v>
                </c:pt>
                <c:pt idx="62">
                  <c:v>2006/11/07:14</c:v>
                </c:pt>
                <c:pt idx="63">
                  <c:v>2006/11/07:15</c:v>
                </c:pt>
                <c:pt idx="64">
                  <c:v>2006/11/07:16</c:v>
                </c:pt>
                <c:pt idx="65">
                  <c:v>2006/11/07:17</c:v>
                </c:pt>
                <c:pt idx="66">
                  <c:v>2006/11/07:18</c:v>
                </c:pt>
                <c:pt idx="67">
                  <c:v>2006/11/07:19</c:v>
                </c:pt>
                <c:pt idx="68">
                  <c:v>2006/11/07:20</c:v>
                </c:pt>
                <c:pt idx="69">
                  <c:v>2006/11/07:21</c:v>
                </c:pt>
                <c:pt idx="70">
                  <c:v>2006/11/07:22</c:v>
                </c:pt>
                <c:pt idx="71">
                  <c:v>2006/11/07:23</c:v>
                </c:pt>
                <c:pt idx="72">
                  <c:v>2006/11/08:00</c:v>
                </c:pt>
                <c:pt idx="73">
                  <c:v>2006/11/08:01</c:v>
                </c:pt>
                <c:pt idx="74">
                  <c:v>2006/11/08:02</c:v>
                </c:pt>
                <c:pt idx="75">
                  <c:v>2006/11/08:03</c:v>
                </c:pt>
                <c:pt idx="76">
                  <c:v>2006/11/08:04</c:v>
                </c:pt>
                <c:pt idx="77">
                  <c:v>2006/11/08:05</c:v>
                </c:pt>
                <c:pt idx="78">
                  <c:v>2006/11/08:06</c:v>
                </c:pt>
                <c:pt idx="79">
                  <c:v>2006/11/08:07</c:v>
                </c:pt>
                <c:pt idx="80">
                  <c:v>2006/11/08:08</c:v>
                </c:pt>
                <c:pt idx="81">
                  <c:v>2006/11/08:09</c:v>
                </c:pt>
                <c:pt idx="82">
                  <c:v>2006/11/08:10</c:v>
                </c:pt>
                <c:pt idx="83">
                  <c:v>2006/11/08:11</c:v>
                </c:pt>
                <c:pt idx="84">
                  <c:v>2006/11/08:12</c:v>
                </c:pt>
                <c:pt idx="85">
                  <c:v>2006/11/08:13</c:v>
                </c:pt>
                <c:pt idx="86">
                  <c:v>2006/11/08:14</c:v>
                </c:pt>
                <c:pt idx="87">
                  <c:v>2006/11/08:15</c:v>
                </c:pt>
                <c:pt idx="88">
                  <c:v>2006/11/08:16</c:v>
                </c:pt>
                <c:pt idx="89">
                  <c:v>2006/11/08:17</c:v>
                </c:pt>
                <c:pt idx="90">
                  <c:v>2006/11/08:18</c:v>
                </c:pt>
                <c:pt idx="91">
                  <c:v>2006/11/08:19</c:v>
                </c:pt>
                <c:pt idx="92">
                  <c:v>2006/11/08:20</c:v>
                </c:pt>
                <c:pt idx="93">
                  <c:v>2006/11/08:21</c:v>
                </c:pt>
                <c:pt idx="94">
                  <c:v>2006/11/08:22</c:v>
                </c:pt>
                <c:pt idx="95">
                  <c:v>2006/11/08:23</c:v>
                </c:pt>
                <c:pt idx="96">
                  <c:v>2006/11/09:00</c:v>
                </c:pt>
                <c:pt idx="97">
                  <c:v>2006/11/09:01</c:v>
                </c:pt>
                <c:pt idx="98">
                  <c:v>2006/11/09:02</c:v>
                </c:pt>
                <c:pt idx="99">
                  <c:v>2006/11/09:03</c:v>
                </c:pt>
                <c:pt idx="100">
                  <c:v>2006/11/09:04</c:v>
                </c:pt>
                <c:pt idx="101">
                  <c:v>2006/11/09:05</c:v>
                </c:pt>
                <c:pt idx="102">
                  <c:v>2006/11/09:06</c:v>
                </c:pt>
                <c:pt idx="103">
                  <c:v>2006/11/09:07</c:v>
                </c:pt>
                <c:pt idx="104">
                  <c:v>2006/11/09:08</c:v>
                </c:pt>
                <c:pt idx="105">
                  <c:v>2006/11/09:09</c:v>
                </c:pt>
                <c:pt idx="106">
                  <c:v>2006/11/09:10</c:v>
                </c:pt>
                <c:pt idx="107">
                  <c:v>2006/11/09:11</c:v>
                </c:pt>
                <c:pt idx="108">
                  <c:v>2006/11/09:12</c:v>
                </c:pt>
                <c:pt idx="109">
                  <c:v>2006/11/09:13</c:v>
                </c:pt>
                <c:pt idx="110">
                  <c:v>2006/11/09:14</c:v>
                </c:pt>
                <c:pt idx="111">
                  <c:v>2006/11/09:15</c:v>
                </c:pt>
                <c:pt idx="112">
                  <c:v>2006/11/09:16</c:v>
                </c:pt>
                <c:pt idx="113">
                  <c:v>2006/11/09:17</c:v>
                </c:pt>
                <c:pt idx="114">
                  <c:v>2006/11/09:18</c:v>
                </c:pt>
                <c:pt idx="115">
                  <c:v>2006/11/09:19</c:v>
                </c:pt>
                <c:pt idx="116">
                  <c:v>2006/11/09:20</c:v>
                </c:pt>
                <c:pt idx="117">
                  <c:v>2006/11/09:21</c:v>
                </c:pt>
                <c:pt idx="118">
                  <c:v>2006/11/09:22</c:v>
                </c:pt>
                <c:pt idx="119">
                  <c:v>2006/11/09:23</c:v>
                </c:pt>
                <c:pt idx="120">
                  <c:v>2006/11/10:00</c:v>
                </c:pt>
                <c:pt idx="121">
                  <c:v>2006/11/10:01</c:v>
                </c:pt>
                <c:pt idx="122">
                  <c:v>2006/11/10:02</c:v>
                </c:pt>
                <c:pt idx="123">
                  <c:v>2006/11/10:03</c:v>
                </c:pt>
                <c:pt idx="124">
                  <c:v>2006/11/10:04</c:v>
                </c:pt>
                <c:pt idx="125">
                  <c:v>2006/11/10:05</c:v>
                </c:pt>
                <c:pt idx="126">
                  <c:v>2006/11/10:06</c:v>
                </c:pt>
                <c:pt idx="127">
                  <c:v>2006/11/10:07</c:v>
                </c:pt>
                <c:pt idx="128">
                  <c:v>2006/11/10:08</c:v>
                </c:pt>
                <c:pt idx="129">
                  <c:v>2006/11/10:09</c:v>
                </c:pt>
                <c:pt idx="130">
                  <c:v>2006/11/10:10</c:v>
                </c:pt>
                <c:pt idx="131">
                  <c:v>2006/11/10:11</c:v>
                </c:pt>
                <c:pt idx="132">
                  <c:v>2006/11/10:12</c:v>
                </c:pt>
                <c:pt idx="133">
                  <c:v>2006/11/10:13</c:v>
                </c:pt>
                <c:pt idx="134">
                  <c:v>2006/11/10:14</c:v>
                </c:pt>
                <c:pt idx="135">
                  <c:v>2006/11/10:15</c:v>
                </c:pt>
                <c:pt idx="136">
                  <c:v>2006/11/10:16</c:v>
                </c:pt>
                <c:pt idx="137">
                  <c:v>2006/11/10:17</c:v>
                </c:pt>
                <c:pt idx="138">
                  <c:v>2006/11/10:18</c:v>
                </c:pt>
                <c:pt idx="139">
                  <c:v>2006/11/10:19</c:v>
                </c:pt>
                <c:pt idx="140">
                  <c:v>2006/11/10:20</c:v>
                </c:pt>
                <c:pt idx="141">
                  <c:v>2006/11/10:21</c:v>
                </c:pt>
                <c:pt idx="142">
                  <c:v>2006/11/10:22</c:v>
                </c:pt>
                <c:pt idx="143">
                  <c:v>2006/11/10:23</c:v>
                </c:pt>
                <c:pt idx="144">
                  <c:v>2006/11/11:00</c:v>
                </c:pt>
                <c:pt idx="145">
                  <c:v>2006/11/11:01</c:v>
                </c:pt>
                <c:pt idx="146">
                  <c:v>2006/11/11:02</c:v>
                </c:pt>
                <c:pt idx="147">
                  <c:v>2006/11/11:03</c:v>
                </c:pt>
                <c:pt idx="148">
                  <c:v>2006/11/11:04</c:v>
                </c:pt>
                <c:pt idx="149">
                  <c:v>2006/11/11:05</c:v>
                </c:pt>
                <c:pt idx="150">
                  <c:v>2006/11/11:06</c:v>
                </c:pt>
                <c:pt idx="151">
                  <c:v>2006/11/11:07</c:v>
                </c:pt>
                <c:pt idx="152">
                  <c:v>2006/11/11:08</c:v>
                </c:pt>
                <c:pt idx="153">
                  <c:v>2006/11/11:09</c:v>
                </c:pt>
                <c:pt idx="154">
                  <c:v>2006/11/11:10</c:v>
                </c:pt>
                <c:pt idx="155">
                  <c:v>2006/11/11:11</c:v>
                </c:pt>
                <c:pt idx="156">
                  <c:v>2006/11/11:12</c:v>
                </c:pt>
                <c:pt idx="157">
                  <c:v>2006/11/11:13</c:v>
                </c:pt>
                <c:pt idx="158">
                  <c:v>2006/11/11:14</c:v>
                </c:pt>
                <c:pt idx="159">
                  <c:v>2006/11/11:15</c:v>
                </c:pt>
                <c:pt idx="160">
                  <c:v>2006/11/11:16</c:v>
                </c:pt>
                <c:pt idx="161">
                  <c:v>2006/11/11:17</c:v>
                </c:pt>
                <c:pt idx="162">
                  <c:v>2006/11/11:18</c:v>
                </c:pt>
                <c:pt idx="163">
                  <c:v>2006/11/11:19</c:v>
                </c:pt>
                <c:pt idx="164">
                  <c:v>2006/11/11:20</c:v>
                </c:pt>
                <c:pt idx="165">
                  <c:v>2006/11/11:21</c:v>
                </c:pt>
                <c:pt idx="166">
                  <c:v>2006/11/11:22</c:v>
                </c:pt>
                <c:pt idx="167">
                  <c:v>2006/11/11:23</c:v>
                </c:pt>
                <c:pt idx="168">
                  <c:v>2006/11/12:00</c:v>
                </c:pt>
                <c:pt idx="169">
                  <c:v>2006/11/12:01</c:v>
                </c:pt>
                <c:pt idx="170">
                  <c:v>2006/11/12:02</c:v>
                </c:pt>
                <c:pt idx="171">
                  <c:v>2006/11/12:03</c:v>
                </c:pt>
                <c:pt idx="172">
                  <c:v>2006/11/12:04</c:v>
                </c:pt>
                <c:pt idx="173">
                  <c:v>2006/11/12:05</c:v>
                </c:pt>
                <c:pt idx="174">
                  <c:v>2006/11/12:06</c:v>
                </c:pt>
                <c:pt idx="175">
                  <c:v>2006/11/12:07</c:v>
                </c:pt>
                <c:pt idx="176">
                  <c:v>2006/11/12:08</c:v>
                </c:pt>
                <c:pt idx="177">
                  <c:v>2006/11/12:09</c:v>
                </c:pt>
                <c:pt idx="178">
                  <c:v>2006/11/12:10</c:v>
                </c:pt>
                <c:pt idx="179">
                  <c:v>2006/11/12:11</c:v>
                </c:pt>
                <c:pt idx="180">
                  <c:v>2006/11/12:12</c:v>
                </c:pt>
                <c:pt idx="181">
                  <c:v>2006/11/12:13</c:v>
                </c:pt>
                <c:pt idx="182">
                  <c:v>2006/11/12:14</c:v>
                </c:pt>
                <c:pt idx="183">
                  <c:v>2006/11/12:15</c:v>
                </c:pt>
                <c:pt idx="184">
                  <c:v>2006/11/12:16</c:v>
                </c:pt>
                <c:pt idx="185">
                  <c:v>2006/11/12:17</c:v>
                </c:pt>
                <c:pt idx="186">
                  <c:v>2006/11/12:18</c:v>
                </c:pt>
                <c:pt idx="187">
                  <c:v>2006/11/12:19</c:v>
                </c:pt>
                <c:pt idx="188">
                  <c:v>2006/11/12:20</c:v>
                </c:pt>
                <c:pt idx="189">
                  <c:v>2006/11/12:21</c:v>
                </c:pt>
                <c:pt idx="190">
                  <c:v>2006/11/12:22</c:v>
                </c:pt>
                <c:pt idx="191">
                  <c:v>2006/11/12:23</c:v>
                </c:pt>
                <c:pt idx="192">
                  <c:v>2006/11/13:00</c:v>
                </c:pt>
                <c:pt idx="193">
                  <c:v>2006/11/13:01</c:v>
                </c:pt>
                <c:pt idx="194">
                  <c:v>2006/11/13:02</c:v>
                </c:pt>
                <c:pt idx="195">
                  <c:v>2006/11/13:03</c:v>
                </c:pt>
                <c:pt idx="196">
                  <c:v>2006/11/13:04</c:v>
                </c:pt>
                <c:pt idx="197">
                  <c:v>2006/11/13:05</c:v>
                </c:pt>
                <c:pt idx="198">
                  <c:v>2006/11/13:06</c:v>
                </c:pt>
                <c:pt idx="199">
                  <c:v>2006/11/13:07</c:v>
                </c:pt>
                <c:pt idx="200">
                  <c:v>2006/11/13:08</c:v>
                </c:pt>
                <c:pt idx="201">
                  <c:v>2006/11/13:09</c:v>
                </c:pt>
                <c:pt idx="202">
                  <c:v>2006/11/13:10</c:v>
                </c:pt>
                <c:pt idx="203">
                  <c:v>2006/11/13:11</c:v>
                </c:pt>
                <c:pt idx="204">
                  <c:v>2006/11/13:12</c:v>
                </c:pt>
                <c:pt idx="205">
                  <c:v>2006/11/13:13</c:v>
                </c:pt>
                <c:pt idx="206">
                  <c:v>2006/11/13:14</c:v>
                </c:pt>
                <c:pt idx="207">
                  <c:v>2006/11/13:15</c:v>
                </c:pt>
                <c:pt idx="208">
                  <c:v>2006/11/13:16</c:v>
                </c:pt>
                <c:pt idx="209">
                  <c:v>2006/11/13:17</c:v>
                </c:pt>
                <c:pt idx="210">
                  <c:v>2006/11/13:18</c:v>
                </c:pt>
                <c:pt idx="211">
                  <c:v>2006/11/13:19</c:v>
                </c:pt>
                <c:pt idx="212">
                  <c:v>2006/11/13:20</c:v>
                </c:pt>
                <c:pt idx="213">
                  <c:v>2006/11/13:21</c:v>
                </c:pt>
                <c:pt idx="214">
                  <c:v>2006/11/13:22</c:v>
                </c:pt>
                <c:pt idx="215">
                  <c:v>2006/11/13:23</c:v>
                </c:pt>
                <c:pt idx="216">
                  <c:v>2006/11/14:00</c:v>
                </c:pt>
                <c:pt idx="217">
                  <c:v>2006/11/14:01</c:v>
                </c:pt>
                <c:pt idx="218">
                  <c:v>2006/11/14:02</c:v>
                </c:pt>
                <c:pt idx="219">
                  <c:v>2006/11/14:03</c:v>
                </c:pt>
                <c:pt idx="220">
                  <c:v>2006/11/14:04</c:v>
                </c:pt>
                <c:pt idx="221">
                  <c:v>2006/11/14:05</c:v>
                </c:pt>
                <c:pt idx="222">
                  <c:v>2006/11/14:06</c:v>
                </c:pt>
                <c:pt idx="223">
                  <c:v>2006/11/14:07</c:v>
                </c:pt>
                <c:pt idx="224">
                  <c:v>2006/11/14:08</c:v>
                </c:pt>
                <c:pt idx="225">
                  <c:v>2006/11/14:09</c:v>
                </c:pt>
                <c:pt idx="226">
                  <c:v>2006/11/14:10</c:v>
                </c:pt>
                <c:pt idx="227">
                  <c:v>2006/11/14:11</c:v>
                </c:pt>
                <c:pt idx="228">
                  <c:v>2006/11/14:12</c:v>
                </c:pt>
                <c:pt idx="229">
                  <c:v>2006/11/14:13</c:v>
                </c:pt>
                <c:pt idx="230">
                  <c:v>2006/11/14:14</c:v>
                </c:pt>
                <c:pt idx="231">
                  <c:v>2006/11/14:15</c:v>
                </c:pt>
                <c:pt idx="232">
                  <c:v>2006/11/14:16</c:v>
                </c:pt>
                <c:pt idx="233">
                  <c:v>2006/11/14:17</c:v>
                </c:pt>
                <c:pt idx="234">
                  <c:v>2006/11/14:18</c:v>
                </c:pt>
                <c:pt idx="235">
                  <c:v>2006/11/14:19</c:v>
                </c:pt>
                <c:pt idx="236">
                  <c:v>2006/11/14:20</c:v>
                </c:pt>
                <c:pt idx="237">
                  <c:v>2006/11/14:21</c:v>
                </c:pt>
                <c:pt idx="238">
                  <c:v>2006/11/14:22</c:v>
                </c:pt>
                <c:pt idx="239">
                  <c:v>2006/11/14:23</c:v>
                </c:pt>
                <c:pt idx="240">
                  <c:v>2006/11/15:00</c:v>
                </c:pt>
                <c:pt idx="241">
                  <c:v>2006/11/15:01</c:v>
                </c:pt>
                <c:pt idx="242">
                  <c:v>2006/11/15:02</c:v>
                </c:pt>
                <c:pt idx="243">
                  <c:v>2006/11/15:03</c:v>
                </c:pt>
                <c:pt idx="244">
                  <c:v>2006/11/15:04</c:v>
                </c:pt>
                <c:pt idx="245">
                  <c:v>2006/11/15:05</c:v>
                </c:pt>
                <c:pt idx="246">
                  <c:v>2006/11/15:06</c:v>
                </c:pt>
                <c:pt idx="247">
                  <c:v>2006/11/15:07</c:v>
                </c:pt>
                <c:pt idx="248">
                  <c:v>2006/11/15:08</c:v>
                </c:pt>
                <c:pt idx="249">
                  <c:v>2006/11/15:09</c:v>
                </c:pt>
                <c:pt idx="250">
                  <c:v>2006/11/15:10</c:v>
                </c:pt>
                <c:pt idx="251">
                  <c:v>2006/11/15:11</c:v>
                </c:pt>
                <c:pt idx="252">
                  <c:v>2006/11/15:12</c:v>
                </c:pt>
                <c:pt idx="253">
                  <c:v>2006/11/15:13</c:v>
                </c:pt>
                <c:pt idx="254">
                  <c:v>2006/11/15:14</c:v>
                </c:pt>
                <c:pt idx="255">
                  <c:v>2006/11/15:15</c:v>
                </c:pt>
                <c:pt idx="256">
                  <c:v>2006/11/15:16</c:v>
                </c:pt>
                <c:pt idx="257">
                  <c:v>2006/11/15:17</c:v>
                </c:pt>
                <c:pt idx="258">
                  <c:v>2006/11/15:18</c:v>
                </c:pt>
                <c:pt idx="259">
                  <c:v>2006/11/15:19</c:v>
                </c:pt>
                <c:pt idx="260">
                  <c:v>2006/11/15:20</c:v>
                </c:pt>
                <c:pt idx="261">
                  <c:v>2006/11/15:21</c:v>
                </c:pt>
                <c:pt idx="262">
                  <c:v>2006/11/15:22</c:v>
                </c:pt>
                <c:pt idx="263">
                  <c:v>2006/11/15:23</c:v>
                </c:pt>
                <c:pt idx="264">
                  <c:v>2006/11/16:00</c:v>
                </c:pt>
                <c:pt idx="265">
                  <c:v>2006/11/16:01</c:v>
                </c:pt>
                <c:pt idx="266">
                  <c:v>2006/11/16:02</c:v>
                </c:pt>
                <c:pt idx="267">
                  <c:v>2006/11/16:03</c:v>
                </c:pt>
                <c:pt idx="268">
                  <c:v>2006/11/16:04</c:v>
                </c:pt>
                <c:pt idx="269">
                  <c:v>2006/11/16:05</c:v>
                </c:pt>
                <c:pt idx="270">
                  <c:v>2006/11/16:06</c:v>
                </c:pt>
                <c:pt idx="271">
                  <c:v>2006/11/16:07</c:v>
                </c:pt>
                <c:pt idx="272">
                  <c:v>2006/11/16:08</c:v>
                </c:pt>
                <c:pt idx="273">
                  <c:v>2006/11/16:09</c:v>
                </c:pt>
                <c:pt idx="274">
                  <c:v>2006/11/16:10</c:v>
                </c:pt>
                <c:pt idx="275">
                  <c:v>2006/11/16:11</c:v>
                </c:pt>
                <c:pt idx="276">
                  <c:v>2006/11/16:12</c:v>
                </c:pt>
                <c:pt idx="277">
                  <c:v>2006/11/16:13</c:v>
                </c:pt>
                <c:pt idx="278">
                  <c:v>2006/11/16:14</c:v>
                </c:pt>
                <c:pt idx="279">
                  <c:v>2006/11/16:15</c:v>
                </c:pt>
                <c:pt idx="280">
                  <c:v>2006/11/16:16</c:v>
                </c:pt>
                <c:pt idx="281">
                  <c:v>2006/11/16:17</c:v>
                </c:pt>
                <c:pt idx="282">
                  <c:v>2006/11/16:18</c:v>
                </c:pt>
                <c:pt idx="283">
                  <c:v>2006/11/16:19</c:v>
                </c:pt>
                <c:pt idx="284">
                  <c:v>2006/11/16:20</c:v>
                </c:pt>
                <c:pt idx="285">
                  <c:v>2006/11/16:21</c:v>
                </c:pt>
                <c:pt idx="286">
                  <c:v>2006/11/16:22</c:v>
                </c:pt>
                <c:pt idx="287">
                  <c:v>2006/11/16:23</c:v>
                </c:pt>
                <c:pt idx="288">
                  <c:v>2006/11/17:00</c:v>
                </c:pt>
                <c:pt idx="289">
                  <c:v>2006/11/17:01</c:v>
                </c:pt>
                <c:pt idx="290">
                  <c:v>2006/11/17:02</c:v>
                </c:pt>
                <c:pt idx="291">
                  <c:v>2006/11/17:03</c:v>
                </c:pt>
                <c:pt idx="292">
                  <c:v>2006/11/17:04</c:v>
                </c:pt>
                <c:pt idx="293">
                  <c:v>2006/11/17:05</c:v>
                </c:pt>
                <c:pt idx="294">
                  <c:v>2006/11/17:06</c:v>
                </c:pt>
                <c:pt idx="295">
                  <c:v>2006/11/17:07</c:v>
                </c:pt>
                <c:pt idx="296">
                  <c:v>2006/11/17:08</c:v>
                </c:pt>
                <c:pt idx="297">
                  <c:v>2006/11/17:09</c:v>
                </c:pt>
                <c:pt idx="298">
                  <c:v>2006/11/17:10</c:v>
                </c:pt>
                <c:pt idx="299">
                  <c:v>2006/11/17:11</c:v>
                </c:pt>
                <c:pt idx="300">
                  <c:v>2006/11/17:12</c:v>
                </c:pt>
                <c:pt idx="301">
                  <c:v>2006/11/17:13</c:v>
                </c:pt>
                <c:pt idx="302">
                  <c:v>2006/11/17:14</c:v>
                </c:pt>
                <c:pt idx="303">
                  <c:v>2006/11/17:15</c:v>
                </c:pt>
                <c:pt idx="304">
                  <c:v>2006/11/17:16</c:v>
                </c:pt>
                <c:pt idx="305">
                  <c:v>2006/11/17:17</c:v>
                </c:pt>
                <c:pt idx="306">
                  <c:v>2006/11/17:18</c:v>
                </c:pt>
                <c:pt idx="307">
                  <c:v>2006/11/17:19</c:v>
                </c:pt>
                <c:pt idx="308">
                  <c:v>2006/11/17:20</c:v>
                </c:pt>
                <c:pt idx="309">
                  <c:v>2006/11/17:21</c:v>
                </c:pt>
                <c:pt idx="310">
                  <c:v>2006/11/17:22</c:v>
                </c:pt>
                <c:pt idx="311">
                  <c:v>2006/11/17:23</c:v>
                </c:pt>
                <c:pt idx="312">
                  <c:v>2006/11/18:00</c:v>
                </c:pt>
                <c:pt idx="313">
                  <c:v>2006/11/18:01</c:v>
                </c:pt>
                <c:pt idx="314">
                  <c:v>2006/11/18:02</c:v>
                </c:pt>
                <c:pt idx="315">
                  <c:v>2006/11/18:03</c:v>
                </c:pt>
                <c:pt idx="316">
                  <c:v>2006/11/18:04</c:v>
                </c:pt>
                <c:pt idx="317">
                  <c:v>2006/11/18:05</c:v>
                </c:pt>
                <c:pt idx="318">
                  <c:v>2006/11/18:06</c:v>
                </c:pt>
                <c:pt idx="319">
                  <c:v>2006/11/18:07</c:v>
                </c:pt>
                <c:pt idx="320">
                  <c:v>2006/11/18:08</c:v>
                </c:pt>
                <c:pt idx="321">
                  <c:v>2006/11/18:09</c:v>
                </c:pt>
                <c:pt idx="322">
                  <c:v>2006/11/18:10</c:v>
                </c:pt>
                <c:pt idx="323">
                  <c:v>2006/11/18:11</c:v>
                </c:pt>
                <c:pt idx="324">
                  <c:v>2006/11/18:12</c:v>
                </c:pt>
                <c:pt idx="325">
                  <c:v>2006/11/18:13</c:v>
                </c:pt>
                <c:pt idx="326">
                  <c:v>2006/11/18:14</c:v>
                </c:pt>
                <c:pt idx="327">
                  <c:v>2006/11/18:15</c:v>
                </c:pt>
                <c:pt idx="328">
                  <c:v>2006/11/18:16</c:v>
                </c:pt>
                <c:pt idx="329">
                  <c:v>2006/11/18:17</c:v>
                </c:pt>
                <c:pt idx="330">
                  <c:v>2006/11/18:18</c:v>
                </c:pt>
                <c:pt idx="331">
                  <c:v>2006/11/18:19</c:v>
                </c:pt>
                <c:pt idx="332">
                  <c:v>2006/11/18:20</c:v>
                </c:pt>
                <c:pt idx="333">
                  <c:v>2006/11/18:21</c:v>
                </c:pt>
                <c:pt idx="334">
                  <c:v>2006/11/18:22</c:v>
                </c:pt>
                <c:pt idx="335">
                  <c:v>2006/11/18:23</c:v>
                </c:pt>
                <c:pt idx="336">
                  <c:v>2006/11/19:00</c:v>
                </c:pt>
                <c:pt idx="337">
                  <c:v>2006/11/19:01</c:v>
                </c:pt>
                <c:pt idx="338">
                  <c:v>2006/11/19:02</c:v>
                </c:pt>
                <c:pt idx="339">
                  <c:v>2006/11/19:03</c:v>
                </c:pt>
                <c:pt idx="340">
                  <c:v>2006/11/19:04</c:v>
                </c:pt>
                <c:pt idx="341">
                  <c:v>2006/11/19:05</c:v>
                </c:pt>
                <c:pt idx="342">
                  <c:v>2006/11/19:06</c:v>
                </c:pt>
                <c:pt idx="343">
                  <c:v>2006/11/19:07</c:v>
                </c:pt>
                <c:pt idx="344">
                  <c:v>2006/11/19:08</c:v>
                </c:pt>
                <c:pt idx="345">
                  <c:v>2006/11/19:09</c:v>
                </c:pt>
                <c:pt idx="346">
                  <c:v>2006/11/19:10</c:v>
                </c:pt>
                <c:pt idx="347">
                  <c:v>2006/11/19:11</c:v>
                </c:pt>
                <c:pt idx="348">
                  <c:v>2006/11/19:12</c:v>
                </c:pt>
                <c:pt idx="349">
                  <c:v>2006/11/19:13</c:v>
                </c:pt>
                <c:pt idx="350">
                  <c:v>2006/11/19:14</c:v>
                </c:pt>
                <c:pt idx="351">
                  <c:v>2006/11/19:15</c:v>
                </c:pt>
                <c:pt idx="352">
                  <c:v>2006/11/19:16</c:v>
                </c:pt>
                <c:pt idx="353">
                  <c:v>2006/11/19:17</c:v>
                </c:pt>
                <c:pt idx="354">
                  <c:v>2006/11/19:18</c:v>
                </c:pt>
                <c:pt idx="355">
                  <c:v>2006/11/19:19</c:v>
                </c:pt>
                <c:pt idx="356">
                  <c:v>2006/11/19:20</c:v>
                </c:pt>
                <c:pt idx="357">
                  <c:v>2006/11/19:21</c:v>
                </c:pt>
                <c:pt idx="358">
                  <c:v>2006/11/19:22</c:v>
                </c:pt>
                <c:pt idx="359">
                  <c:v>2006/11/19:23</c:v>
                </c:pt>
                <c:pt idx="360">
                  <c:v>2006/11/20:00</c:v>
                </c:pt>
                <c:pt idx="361">
                  <c:v>2006/11/20:01</c:v>
                </c:pt>
                <c:pt idx="362">
                  <c:v>2006/11/20:02</c:v>
                </c:pt>
                <c:pt idx="363">
                  <c:v>2006/11/20:03</c:v>
                </c:pt>
                <c:pt idx="364">
                  <c:v>2006/11/20:04</c:v>
                </c:pt>
                <c:pt idx="365">
                  <c:v>2006/11/20:05</c:v>
                </c:pt>
                <c:pt idx="366">
                  <c:v>2006/11/20:06</c:v>
                </c:pt>
                <c:pt idx="367">
                  <c:v>2006/11/20:07</c:v>
                </c:pt>
                <c:pt idx="368">
                  <c:v>2006/11/20:08</c:v>
                </c:pt>
                <c:pt idx="369">
                  <c:v>2006/11/20:09</c:v>
                </c:pt>
                <c:pt idx="370">
                  <c:v>2006/11/20:10</c:v>
                </c:pt>
                <c:pt idx="371">
                  <c:v>2006/11/20:11</c:v>
                </c:pt>
                <c:pt idx="372">
                  <c:v>2006/11/20:12</c:v>
                </c:pt>
                <c:pt idx="373">
                  <c:v>2006/11/20:13</c:v>
                </c:pt>
                <c:pt idx="374">
                  <c:v>2006/11/20:14</c:v>
                </c:pt>
                <c:pt idx="375">
                  <c:v>2006/11/20:15</c:v>
                </c:pt>
                <c:pt idx="376">
                  <c:v>2006/11/20:16</c:v>
                </c:pt>
                <c:pt idx="377">
                  <c:v>2006/11/20:17</c:v>
                </c:pt>
                <c:pt idx="378">
                  <c:v>2006/11/20:18</c:v>
                </c:pt>
                <c:pt idx="379">
                  <c:v>2006/11/20:19</c:v>
                </c:pt>
                <c:pt idx="380">
                  <c:v>2006/11/20:20</c:v>
                </c:pt>
                <c:pt idx="381">
                  <c:v>2006/11/20:21</c:v>
                </c:pt>
                <c:pt idx="382">
                  <c:v>2006/11/20:22</c:v>
                </c:pt>
                <c:pt idx="383">
                  <c:v>2006/11/20:23</c:v>
                </c:pt>
                <c:pt idx="384">
                  <c:v>2006/11/21:00</c:v>
                </c:pt>
                <c:pt idx="385">
                  <c:v>2006/11/21:01</c:v>
                </c:pt>
                <c:pt idx="386">
                  <c:v>2006/11/21:02</c:v>
                </c:pt>
                <c:pt idx="387">
                  <c:v>2006/11/21:03</c:v>
                </c:pt>
                <c:pt idx="388">
                  <c:v>2006/11/21:04</c:v>
                </c:pt>
                <c:pt idx="389">
                  <c:v>2006/11/21:05</c:v>
                </c:pt>
                <c:pt idx="390">
                  <c:v>2006/11/21:06</c:v>
                </c:pt>
                <c:pt idx="391">
                  <c:v>2006/11/21:07</c:v>
                </c:pt>
                <c:pt idx="392">
                  <c:v>2006/11/21:08</c:v>
                </c:pt>
                <c:pt idx="393">
                  <c:v>2006/11/21:09</c:v>
                </c:pt>
                <c:pt idx="394">
                  <c:v>2006/11/21:10</c:v>
                </c:pt>
                <c:pt idx="395">
                  <c:v>2006/11/21:11</c:v>
                </c:pt>
                <c:pt idx="396">
                  <c:v>2006/11/21:12</c:v>
                </c:pt>
                <c:pt idx="397">
                  <c:v>2006/11/21:13</c:v>
                </c:pt>
                <c:pt idx="398">
                  <c:v>2006/11/21:14</c:v>
                </c:pt>
                <c:pt idx="399">
                  <c:v>2006/11/21:15</c:v>
                </c:pt>
                <c:pt idx="400">
                  <c:v>2006/11/21:16</c:v>
                </c:pt>
                <c:pt idx="401">
                  <c:v>2006/11/21:17</c:v>
                </c:pt>
                <c:pt idx="402">
                  <c:v>2006/11/21:18</c:v>
                </c:pt>
                <c:pt idx="403">
                  <c:v>2006/11/21:19</c:v>
                </c:pt>
                <c:pt idx="404">
                  <c:v>2006/11/21:20</c:v>
                </c:pt>
                <c:pt idx="405">
                  <c:v>2006/11/21:21</c:v>
                </c:pt>
                <c:pt idx="406">
                  <c:v>2006/11/21:22</c:v>
                </c:pt>
                <c:pt idx="407">
                  <c:v>2006/11/21:23</c:v>
                </c:pt>
                <c:pt idx="408">
                  <c:v>2006/11/22:00</c:v>
                </c:pt>
                <c:pt idx="409">
                  <c:v>2006/11/22:01</c:v>
                </c:pt>
                <c:pt idx="410">
                  <c:v>2006/11/22:02</c:v>
                </c:pt>
                <c:pt idx="411">
                  <c:v>2006/11/22:03</c:v>
                </c:pt>
                <c:pt idx="412">
                  <c:v>2006/11/22:04</c:v>
                </c:pt>
                <c:pt idx="413">
                  <c:v>2006/11/22:05</c:v>
                </c:pt>
                <c:pt idx="414">
                  <c:v>2006/11/22:06</c:v>
                </c:pt>
                <c:pt idx="415">
                  <c:v>2006/11/22:07</c:v>
                </c:pt>
                <c:pt idx="416">
                  <c:v>2006/11/22:08</c:v>
                </c:pt>
                <c:pt idx="417">
                  <c:v>2006/11/22:09</c:v>
                </c:pt>
                <c:pt idx="418">
                  <c:v>2006/11/22:10</c:v>
                </c:pt>
                <c:pt idx="419">
                  <c:v>2006/11/22:11</c:v>
                </c:pt>
                <c:pt idx="420">
                  <c:v>2006/11/22:12</c:v>
                </c:pt>
                <c:pt idx="421">
                  <c:v>2006/11/22:13</c:v>
                </c:pt>
                <c:pt idx="422">
                  <c:v>2006/11/22:14</c:v>
                </c:pt>
                <c:pt idx="423">
                  <c:v>2006/11/22:15</c:v>
                </c:pt>
                <c:pt idx="424">
                  <c:v>2006/11/22:16</c:v>
                </c:pt>
                <c:pt idx="425">
                  <c:v>2006/11/22:17</c:v>
                </c:pt>
                <c:pt idx="426">
                  <c:v>2006/11/22:18</c:v>
                </c:pt>
                <c:pt idx="427">
                  <c:v>2006/11/22:19</c:v>
                </c:pt>
                <c:pt idx="428">
                  <c:v>2006/11/22:20</c:v>
                </c:pt>
                <c:pt idx="429">
                  <c:v>2006/11/22:21</c:v>
                </c:pt>
                <c:pt idx="430">
                  <c:v>2006/11/22:22</c:v>
                </c:pt>
                <c:pt idx="431">
                  <c:v>2006/11/22:23</c:v>
                </c:pt>
                <c:pt idx="432">
                  <c:v>2006/11/23:00</c:v>
                </c:pt>
                <c:pt idx="433">
                  <c:v>2006/11/23:01</c:v>
                </c:pt>
                <c:pt idx="434">
                  <c:v>2006/11/23:02</c:v>
                </c:pt>
                <c:pt idx="435">
                  <c:v>2006/11/23:03</c:v>
                </c:pt>
                <c:pt idx="436">
                  <c:v>2006/11/23:04</c:v>
                </c:pt>
                <c:pt idx="437">
                  <c:v>2006/11/23:05</c:v>
                </c:pt>
                <c:pt idx="438">
                  <c:v>2006/11/23:06</c:v>
                </c:pt>
                <c:pt idx="439">
                  <c:v>2006/11/23:07</c:v>
                </c:pt>
                <c:pt idx="440">
                  <c:v>2006/11/23:08</c:v>
                </c:pt>
                <c:pt idx="441">
                  <c:v>2006/11/23:09</c:v>
                </c:pt>
                <c:pt idx="442">
                  <c:v>2006/11/23:10</c:v>
                </c:pt>
                <c:pt idx="443">
                  <c:v>2006/11/23:11</c:v>
                </c:pt>
                <c:pt idx="444">
                  <c:v>2006/11/23:12</c:v>
                </c:pt>
                <c:pt idx="445">
                  <c:v>2006/11/23:13</c:v>
                </c:pt>
                <c:pt idx="446">
                  <c:v>2006/11/23:14</c:v>
                </c:pt>
                <c:pt idx="447">
                  <c:v>2006/11/23:15</c:v>
                </c:pt>
                <c:pt idx="448">
                  <c:v>2006/11/23:16</c:v>
                </c:pt>
                <c:pt idx="449">
                  <c:v>2006/11/23:17</c:v>
                </c:pt>
                <c:pt idx="450">
                  <c:v>2006/11/23:18</c:v>
                </c:pt>
                <c:pt idx="451">
                  <c:v>2006/11/23:19</c:v>
                </c:pt>
                <c:pt idx="452">
                  <c:v>2006/11/23:20</c:v>
                </c:pt>
                <c:pt idx="453">
                  <c:v>2006/11/23:21</c:v>
                </c:pt>
                <c:pt idx="454">
                  <c:v>2006/11/23:22</c:v>
                </c:pt>
                <c:pt idx="455">
                  <c:v>2006/11/23:23</c:v>
                </c:pt>
                <c:pt idx="456">
                  <c:v>2006/11/24:00</c:v>
                </c:pt>
                <c:pt idx="457">
                  <c:v>2006/11/24:01</c:v>
                </c:pt>
                <c:pt idx="458">
                  <c:v>2006/11/24:02</c:v>
                </c:pt>
                <c:pt idx="459">
                  <c:v>2006/11/24:03</c:v>
                </c:pt>
                <c:pt idx="460">
                  <c:v>2006/11/24:04</c:v>
                </c:pt>
                <c:pt idx="461">
                  <c:v>2006/11/24:05</c:v>
                </c:pt>
                <c:pt idx="462">
                  <c:v>2006/11/24:06</c:v>
                </c:pt>
                <c:pt idx="463">
                  <c:v>2006/11/24:07</c:v>
                </c:pt>
                <c:pt idx="464">
                  <c:v>2006/11/24:08</c:v>
                </c:pt>
                <c:pt idx="465">
                  <c:v>2006/11/24:09</c:v>
                </c:pt>
                <c:pt idx="466">
                  <c:v>2006/11/24:10</c:v>
                </c:pt>
                <c:pt idx="467">
                  <c:v>2006/11/24:11</c:v>
                </c:pt>
                <c:pt idx="468">
                  <c:v>2006/11/24:12</c:v>
                </c:pt>
                <c:pt idx="469">
                  <c:v>2006/11/24:13</c:v>
                </c:pt>
                <c:pt idx="470">
                  <c:v>2006/11/24:14</c:v>
                </c:pt>
                <c:pt idx="471">
                  <c:v>2006/11/24:15</c:v>
                </c:pt>
                <c:pt idx="472">
                  <c:v>2006/11/24:16</c:v>
                </c:pt>
                <c:pt idx="473">
                  <c:v>2006/11/24:17</c:v>
                </c:pt>
                <c:pt idx="474">
                  <c:v>2006/11/24:18</c:v>
                </c:pt>
                <c:pt idx="475">
                  <c:v>2006/11/24:19</c:v>
                </c:pt>
                <c:pt idx="476">
                  <c:v>2006/11/24:20</c:v>
                </c:pt>
                <c:pt idx="477">
                  <c:v>2006/11/24:21</c:v>
                </c:pt>
                <c:pt idx="478">
                  <c:v>2006/11/24:22</c:v>
                </c:pt>
                <c:pt idx="479">
                  <c:v>2006/11/24:23</c:v>
                </c:pt>
                <c:pt idx="480">
                  <c:v>2006/11/25:00</c:v>
                </c:pt>
                <c:pt idx="481">
                  <c:v>2006/11/25:01</c:v>
                </c:pt>
                <c:pt idx="482">
                  <c:v>2006/11/25:02</c:v>
                </c:pt>
                <c:pt idx="483">
                  <c:v>2006/11/25:03</c:v>
                </c:pt>
                <c:pt idx="484">
                  <c:v>2006/11/25:04</c:v>
                </c:pt>
                <c:pt idx="485">
                  <c:v>2006/11/25:05</c:v>
                </c:pt>
                <c:pt idx="486">
                  <c:v>2006/11/25:06</c:v>
                </c:pt>
                <c:pt idx="487">
                  <c:v>2006/11/25:07</c:v>
                </c:pt>
                <c:pt idx="488">
                  <c:v>2006/11/25:08</c:v>
                </c:pt>
                <c:pt idx="489">
                  <c:v>2006/11/25:09</c:v>
                </c:pt>
                <c:pt idx="490">
                  <c:v>2006/11/25:10</c:v>
                </c:pt>
                <c:pt idx="491">
                  <c:v>2006/11/25:11</c:v>
                </c:pt>
                <c:pt idx="492">
                  <c:v>2006/11/25:12</c:v>
                </c:pt>
                <c:pt idx="493">
                  <c:v>2006/11/25:13</c:v>
                </c:pt>
                <c:pt idx="494">
                  <c:v>2006/11/25:14</c:v>
                </c:pt>
                <c:pt idx="495">
                  <c:v>2006/11/25:15</c:v>
                </c:pt>
                <c:pt idx="496">
                  <c:v>2006/11/25:16</c:v>
                </c:pt>
                <c:pt idx="497">
                  <c:v>2006/11/25:17</c:v>
                </c:pt>
                <c:pt idx="498">
                  <c:v>2006/11/25:18</c:v>
                </c:pt>
                <c:pt idx="499">
                  <c:v>2006/11/25:19</c:v>
                </c:pt>
                <c:pt idx="500">
                  <c:v>2006/11/25:20</c:v>
                </c:pt>
                <c:pt idx="501">
                  <c:v>2006/11/25:21</c:v>
                </c:pt>
                <c:pt idx="502">
                  <c:v>2006/11/25:22</c:v>
                </c:pt>
                <c:pt idx="503">
                  <c:v>2006/11/25:23</c:v>
                </c:pt>
                <c:pt idx="504">
                  <c:v>2006/11/26:00</c:v>
                </c:pt>
                <c:pt idx="505">
                  <c:v>2006/11/26:01</c:v>
                </c:pt>
                <c:pt idx="506">
                  <c:v>2006/11/26:02</c:v>
                </c:pt>
                <c:pt idx="507">
                  <c:v>2006/11/26:03</c:v>
                </c:pt>
                <c:pt idx="508">
                  <c:v>2006/11/26:04</c:v>
                </c:pt>
                <c:pt idx="509">
                  <c:v>2006/11/26:05</c:v>
                </c:pt>
                <c:pt idx="510">
                  <c:v>2006/11/26:06</c:v>
                </c:pt>
                <c:pt idx="511">
                  <c:v>2006/11/26:07</c:v>
                </c:pt>
                <c:pt idx="512">
                  <c:v>2006/11/26:08</c:v>
                </c:pt>
                <c:pt idx="513">
                  <c:v>2006/11/26:09</c:v>
                </c:pt>
                <c:pt idx="514">
                  <c:v>2006/11/26:10</c:v>
                </c:pt>
                <c:pt idx="515">
                  <c:v>2006/11/26:11</c:v>
                </c:pt>
                <c:pt idx="516">
                  <c:v>2006/11/26:12</c:v>
                </c:pt>
                <c:pt idx="517">
                  <c:v>2006/11/26:13</c:v>
                </c:pt>
                <c:pt idx="518">
                  <c:v>2006/11/26:14</c:v>
                </c:pt>
                <c:pt idx="519">
                  <c:v>2006/11/26:15</c:v>
                </c:pt>
                <c:pt idx="520">
                  <c:v>2006/11/26:16</c:v>
                </c:pt>
                <c:pt idx="521">
                  <c:v>2006/11/26:17</c:v>
                </c:pt>
                <c:pt idx="522">
                  <c:v>2006/11/26:18</c:v>
                </c:pt>
                <c:pt idx="523">
                  <c:v>2006/11/26:19</c:v>
                </c:pt>
                <c:pt idx="524">
                  <c:v>2006/11/26:20</c:v>
                </c:pt>
                <c:pt idx="525">
                  <c:v>2006/11/26:21</c:v>
                </c:pt>
                <c:pt idx="526">
                  <c:v>2006/11/26:22</c:v>
                </c:pt>
                <c:pt idx="527">
                  <c:v>2006/11/26:23</c:v>
                </c:pt>
                <c:pt idx="528">
                  <c:v>2006/11/27:00</c:v>
                </c:pt>
                <c:pt idx="529">
                  <c:v>2006/11/27:01</c:v>
                </c:pt>
                <c:pt idx="530">
                  <c:v>2006/11/27:02</c:v>
                </c:pt>
                <c:pt idx="531">
                  <c:v>2006/11/27:03</c:v>
                </c:pt>
                <c:pt idx="532">
                  <c:v>2006/11/27:04</c:v>
                </c:pt>
                <c:pt idx="533">
                  <c:v>2006/11/27:05</c:v>
                </c:pt>
                <c:pt idx="534">
                  <c:v>2006/11/27:06</c:v>
                </c:pt>
                <c:pt idx="535">
                  <c:v>2006/11/27:07</c:v>
                </c:pt>
                <c:pt idx="536">
                  <c:v>2006/11/27:08</c:v>
                </c:pt>
                <c:pt idx="537">
                  <c:v>2006/11/27:09</c:v>
                </c:pt>
                <c:pt idx="538">
                  <c:v>2006/11/27:10</c:v>
                </c:pt>
                <c:pt idx="539">
                  <c:v>2006/11/27:11</c:v>
                </c:pt>
                <c:pt idx="540">
                  <c:v>2006/11/27:12</c:v>
                </c:pt>
                <c:pt idx="541">
                  <c:v>2006/11/27:13</c:v>
                </c:pt>
                <c:pt idx="542">
                  <c:v>2006/11/27:14</c:v>
                </c:pt>
                <c:pt idx="543">
                  <c:v>2006/11/27:15</c:v>
                </c:pt>
                <c:pt idx="544">
                  <c:v>2006/11/27:16</c:v>
                </c:pt>
                <c:pt idx="545">
                  <c:v>2006/11/27:17</c:v>
                </c:pt>
                <c:pt idx="546">
                  <c:v>2006/11/27:18</c:v>
                </c:pt>
                <c:pt idx="547">
                  <c:v>2006/11/27:19</c:v>
                </c:pt>
                <c:pt idx="548">
                  <c:v>2006/11/27:20</c:v>
                </c:pt>
                <c:pt idx="549">
                  <c:v>2006/11/27:21</c:v>
                </c:pt>
                <c:pt idx="550">
                  <c:v>2006/11/27:22</c:v>
                </c:pt>
                <c:pt idx="551">
                  <c:v>2006/11/27:23</c:v>
                </c:pt>
                <c:pt idx="552">
                  <c:v>2006/11/28:00</c:v>
                </c:pt>
                <c:pt idx="553">
                  <c:v>2006/11/28:01</c:v>
                </c:pt>
                <c:pt idx="554">
                  <c:v>2006/11/28:02</c:v>
                </c:pt>
                <c:pt idx="555">
                  <c:v>2006/11/28:03</c:v>
                </c:pt>
                <c:pt idx="556">
                  <c:v>2006/11/28:04</c:v>
                </c:pt>
                <c:pt idx="557">
                  <c:v>2006/11/28:05</c:v>
                </c:pt>
                <c:pt idx="558">
                  <c:v>2006/11/28:06</c:v>
                </c:pt>
                <c:pt idx="559">
                  <c:v>2006/11/28:07</c:v>
                </c:pt>
                <c:pt idx="560">
                  <c:v>2006/11/28:08</c:v>
                </c:pt>
                <c:pt idx="561">
                  <c:v>2006/11/28:09</c:v>
                </c:pt>
                <c:pt idx="562">
                  <c:v>2006/11/28:10</c:v>
                </c:pt>
                <c:pt idx="563">
                  <c:v>2006/11/28:11</c:v>
                </c:pt>
                <c:pt idx="564">
                  <c:v>2006/11/28:12</c:v>
                </c:pt>
                <c:pt idx="565">
                  <c:v>2006/11/28:13</c:v>
                </c:pt>
                <c:pt idx="566">
                  <c:v>2006/11/28:14</c:v>
                </c:pt>
                <c:pt idx="567">
                  <c:v>2006/11/28:15</c:v>
                </c:pt>
                <c:pt idx="568">
                  <c:v>2006/11/28:16</c:v>
                </c:pt>
                <c:pt idx="569">
                  <c:v>2006/11/28:17</c:v>
                </c:pt>
                <c:pt idx="570">
                  <c:v>2006/11/28:18</c:v>
                </c:pt>
                <c:pt idx="571">
                  <c:v>2006/11/28:19</c:v>
                </c:pt>
                <c:pt idx="572">
                  <c:v>2006/11/28:20</c:v>
                </c:pt>
                <c:pt idx="573">
                  <c:v>2006/11/28:21</c:v>
                </c:pt>
                <c:pt idx="574">
                  <c:v>2006/11/28:22</c:v>
                </c:pt>
                <c:pt idx="575">
                  <c:v>2006/11/28:23</c:v>
                </c:pt>
                <c:pt idx="576">
                  <c:v>2006/11/29:00</c:v>
                </c:pt>
                <c:pt idx="577">
                  <c:v>2006/11/29:01</c:v>
                </c:pt>
                <c:pt idx="578">
                  <c:v>2006/11/29:02</c:v>
                </c:pt>
                <c:pt idx="579">
                  <c:v>2006/11/29:03</c:v>
                </c:pt>
                <c:pt idx="580">
                  <c:v>2006/11/29:04</c:v>
                </c:pt>
                <c:pt idx="581">
                  <c:v>2006/11/29:05</c:v>
                </c:pt>
                <c:pt idx="582">
                  <c:v>2006/11/29:06</c:v>
                </c:pt>
                <c:pt idx="583">
                  <c:v>2006/11/29:07</c:v>
                </c:pt>
                <c:pt idx="584">
                  <c:v>2006/11/29:08</c:v>
                </c:pt>
                <c:pt idx="585">
                  <c:v>2006/11/29:09</c:v>
                </c:pt>
                <c:pt idx="586">
                  <c:v>2006/11/29:10</c:v>
                </c:pt>
                <c:pt idx="587">
                  <c:v>2006/11/29:11</c:v>
                </c:pt>
                <c:pt idx="588">
                  <c:v>2006/11/29:12</c:v>
                </c:pt>
                <c:pt idx="589">
                  <c:v>2006/11/29:13</c:v>
                </c:pt>
                <c:pt idx="590">
                  <c:v>2006/11/29:14</c:v>
                </c:pt>
                <c:pt idx="591">
                  <c:v>2006/11/29:15</c:v>
                </c:pt>
                <c:pt idx="592">
                  <c:v>2006/11/29:16</c:v>
                </c:pt>
                <c:pt idx="593">
                  <c:v>2006/11/29:17</c:v>
                </c:pt>
                <c:pt idx="594">
                  <c:v>2006/11/29:18</c:v>
                </c:pt>
                <c:pt idx="595">
                  <c:v>2006/11/29:19</c:v>
                </c:pt>
                <c:pt idx="596">
                  <c:v>2006/11/29:20</c:v>
                </c:pt>
                <c:pt idx="597">
                  <c:v>2006/11/29:21</c:v>
                </c:pt>
                <c:pt idx="598">
                  <c:v>2006/11/29:22</c:v>
                </c:pt>
                <c:pt idx="599">
                  <c:v>2006/11/29:23</c:v>
                </c:pt>
                <c:pt idx="600">
                  <c:v>2006/11/30:00</c:v>
                </c:pt>
                <c:pt idx="601">
                  <c:v>2006/11/30:01</c:v>
                </c:pt>
                <c:pt idx="602">
                  <c:v>2006/11/30:02</c:v>
                </c:pt>
                <c:pt idx="603">
                  <c:v>2006/11/30:03</c:v>
                </c:pt>
                <c:pt idx="604">
                  <c:v>2006/11/30:04</c:v>
                </c:pt>
                <c:pt idx="605">
                  <c:v>2006/11/30:05</c:v>
                </c:pt>
                <c:pt idx="606">
                  <c:v>2006/11/30:06</c:v>
                </c:pt>
                <c:pt idx="607">
                  <c:v>2006/11/30:07</c:v>
                </c:pt>
                <c:pt idx="608">
                  <c:v>2006/11/30:08</c:v>
                </c:pt>
                <c:pt idx="609">
                  <c:v>2006/11/30:09</c:v>
                </c:pt>
                <c:pt idx="610">
                  <c:v>2006/11/30:10</c:v>
                </c:pt>
                <c:pt idx="611">
                  <c:v>2006/11/30:11</c:v>
                </c:pt>
                <c:pt idx="612">
                  <c:v>2006/11/30:12</c:v>
                </c:pt>
                <c:pt idx="613">
                  <c:v>2006/11/30:13</c:v>
                </c:pt>
                <c:pt idx="614">
                  <c:v>2006/11/30:14</c:v>
                </c:pt>
                <c:pt idx="615">
                  <c:v>2006/11/30:15</c:v>
                </c:pt>
                <c:pt idx="616">
                  <c:v>2006/11/30:16</c:v>
                </c:pt>
                <c:pt idx="617">
                  <c:v>2006/11/30:17</c:v>
                </c:pt>
                <c:pt idx="618">
                  <c:v>2006/11/30:18</c:v>
                </c:pt>
                <c:pt idx="619">
                  <c:v>2006/11/30:19</c:v>
                </c:pt>
                <c:pt idx="620">
                  <c:v>2006/11/30:20</c:v>
                </c:pt>
                <c:pt idx="621">
                  <c:v>2006/11/30:21</c:v>
                </c:pt>
                <c:pt idx="622">
                  <c:v>2006/11/30:22</c:v>
                </c:pt>
                <c:pt idx="623">
                  <c:v>2006/11/30:23</c:v>
                </c:pt>
                <c:pt idx="624">
                  <c:v>2006/12/01:00</c:v>
                </c:pt>
                <c:pt idx="625">
                  <c:v>2006/12/01:01</c:v>
                </c:pt>
                <c:pt idx="626">
                  <c:v>2006/12/01:02</c:v>
                </c:pt>
                <c:pt idx="627">
                  <c:v>2006/12/01:03</c:v>
                </c:pt>
                <c:pt idx="628">
                  <c:v>2006/12/01:04</c:v>
                </c:pt>
                <c:pt idx="629">
                  <c:v>2006/12/01:05</c:v>
                </c:pt>
                <c:pt idx="630">
                  <c:v>2006/12/01:06</c:v>
                </c:pt>
                <c:pt idx="631">
                  <c:v>2006/12/01:07</c:v>
                </c:pt>
                <c:pt idx="632">
                  <c:v>2006/12/01:08</c:v>
                </c:pt>
                <c:pt idx="633">
                  <c:v>2006/12/01:09</c:v>
                </c:pt>
                <c:pt idx="634">
                  <c:v>2006/12/01:10</c:v>
                </c:pt>
                <c:pt idx="635">
                  <c:v>2006/12/01:11</c:v>
                </c:pt>
                <c:pt idx="636">
                  <c:v>2006/12/01:12</c:v>
                </c:pt>
                <c:pt idx="637">
                  <c:v>2006/12/01:13</c:v>
                </c:pt>
                <c:pt idx="638">
                  <c:v>2006/12/01:14</c:v>
                </c:pt>
                <c:pt idx="639">
                  <c:v>2006/12/01:15</c:v>
                </c:pt>
                <c:pt idx="640">
                  <c:v>2006/12/01:16</c:v>
                </c:pt>
                <c:pt idx="641">
                  <c:v>2006/12/01:17</c:v>
                </c:pt>
                <c:pt idx="642">
                  <c:v>2006/12/01:18</c:v>
                </c:pt>
                <c:pt idx="643">
                  <c:v>2006/12/01:19</c:v>
                </c:pt>
                <c:pt idx="644">
                  <c:v>2006/12/01:20</c:v>
                </c:pt>
                <c:pt idx="645">
                  <c:v>2006/12/01:21</c:v>
                </c:pt>
                <c:pt idx="646">
                  <c:v>2006/12/01:22</c:v>
                </c:pt>
                <c:pt idx="647">
                  <c:v>2006/12/01:23</c:v>
                </c:pt>
                <c:pt idx="648">
                  <c:v>2006/12/02:00</c:v>
                </c:pt>
                <c:pt idx="649">
                  <c:v>2006/12/02:01</c:v>
                </c:pt>
                <c:pt idx="650">
                  <c:v>2006/12/02:02</c:v>
                </c:pt>
                <c:pt idx="651">
                  <c:v>2006/12/02:03</c:v>
                </c:pt>
                <c:pt idx="652">
                  <c:v>2006/12/02:04</c:v>
                </c:pt>
                <c:pt idx="653">
                  <c:v>2006/12/02:05</c:v>
                </c:pt>
                <c:pt idx="654">
                  <c:v>2006/12/02:06</c:v>
                </c:pt>
                <c:pt idx="655">
                  <c:v>2006/12/02:07</c:v>
                </c:pt>
                <c:pt idx="656">
                  <c:v>2006/12/02:08</c:v>
                </c:pt>
                <c:pt idx="657">
                  <c:v>2006/12/02:09</c:v>
                </c:pt>
                <c:pt idx="658">
                  <c:v>2006/12/02:10</c:v>
                </c:pt>
                <c:pt idx="659">
                  <c:v>2006/12/02:11</c:v>
                </c:pt>
                <c:pt idx="660">
                  <c:v>2006/12/02:12</c:v>
                </c:pt>
                <c:pt idx="661">
                  <c:v>2006/12/02:13</c:v>
                </c:pt>
                <c:pt idx="662">
                  <c:v>2006/12/02:14</c:v>
                </c:pt>
                <c:pt idx="663">
                  <c:v>2006/12/02:15</c:v>
                </c:pt>
                <c:pt idx="664">
                  <c:v>2006/12/02:16</c:v>
                </c:pt>
                <c:pt idx="665">
                  <c:v>2006/12/02:17</c:v>
                </c:pt>
                <c:pt idx="666">
                  <c:v>2006/12/02:18</c:v>
                </c:pt>
                <c:pt idx="667">
                  <c:v>2006/12/02:19</c:v>
                </c:pt>
                <c:pt idx="668">
                  <c:v>2006/12/02:20</c:v>
                </c:pt>
                <c:pt idx="669">
                  <c:v>2006/12/02:21</c:v>
                </c:pt>
                <c:pt idx="670">
                  <c:v>2006/12/02:22</c:v>
                </c:pt>
                <c:pt idx="671">
                  <c:v>2006/12/02:23</c:v>
                </c:pt>
                <c:pt idx="672">
                  <c:v>2006/12/03:00</c:v>
                </c:pt>
                <c:pt idx="673">
                  <c:v>2006/12/03:01</c:v>
                </c:pt>
                <c:pt idx="674">
                  <c:v>2006/12/03:02</c:v>
                </c:pt>
                <c:pt idx="675">
                  <c:v>2006/12/03:03</c:v>
                </c:pt>
                <c:pt idx="676">
                  <c:v>2006/12/03:04</c:v>
                </c:pt>
                <c:pt idx="677">
                  <c:v>2006/12/03:05</c:v>
                </c:pt>
                <c:pt idx="678">
                  <c:v>2006/12/03:06</c:v>
                </c:pt>
                <c:pt idx="679">
                  <c:v>2006/12/03:07</c:v>
                </c:pt>
                <c:pt idx="680">
                  <c:v>2006/12/03:08</c:v>
                </c:pt>
                <c:pt idx="681">
                  <c:v>2006/12/03:09</c:v>
                </c:pt>
                <c:pt idx="682">
                  <c:v>2006/12/03:10</c:v>
                </c:pt>
                <c:pt idx="683">
                  <c:v>2006/12/03:11</c:v>
                </c:pt>
                <c:pt idx="684">
                  <c:v>2006/12/03:12</c:v>
                </c:pt>
                <c:pt idx="685">
                  <c:v>2006/12/03:13</c:v>
                </c:pt>
                <c:pt idx="686">
                  <c:v>2006/12/03:14</c:v>
                </c:pt>
                <c:pt idx="687">
                  <c:v>2006/12/03:15</c:v>
                </c:pt>
                <c:pt idx="688">
                  <c:v>2006/12/03:16</c:v>
                </c:pt>
                <c:pt idx="689">
                  <c:v>2006/12/03:17</c:v>
                </c:pt>
                <c:pt idx="690">
                  <c:v>2006/12/03:18</c:v>
                </c:pt>
                <c:pt idx="691">
                  <c:v>2006/12/03:19</c:v>
                </c:pt>
                <c:pt idx="692">
                  <c:v>2006/12/03:20</c:v>
                </c:pt>
                <c:pt idx="693">
                  <c:v>2006/12/03:21</c:v>
                </c:pt>
                <c:pt idx="694">
                  <c:v>2006/12/03:22</c:v>
                </c:pt>
                <c:pt idx="695">
                  <c:v>2006/12/03:23</c:v>
                </c:pt>
                <c:pt idx="696">
                  <c:v>2006/12/04:00</c:v>
                </c:pt>
                <c:pt idx="697">
                  <c:v>2006/12/04:01</c:v>
                </c:pt>
                <c:pt idx="698">
                  <c:v>2006/12/04:02</c:v>
                </c:pt>
                <c:pt idx="699">
                  <c:v>2006/12/04:03</c:v>
                </c:pt>
                <c:pt idx="700">
                  <c:v>2006/12/04:04</c:v>
                </c:pt>
                <c:pt idx="701">
                  <c:v>2006/12/04:05</c:v>
                </c:pt>
                <c:pt idx="702">
                  <c:v>2006/12/04:06</c:v>
                </c:pt>
                <c:pt idx="703">
                  <c:v>2006/12/04:07</c:v>
                </c:pt>
                <c:pt idx="704">
                  <c:v>2006/12/04:08</c:v>
                </c:pt>
                <c:pt idx="705">
                  <c:v>2006/12/04:09</c:v>
                </c:pt>
                <c:pt idx="706">
                  <c:v>2006/12/04:10</c:v>
                </c:pt>
                <c:pt idx="707">
                  <c:v>2006/12/04:11</c:v>
                </c:pt>
                <c:pt idx="708">
                  <c:v>2006/12/04:12</c:v>
                </c:pt>
                <c:pt idx="709">
                  <c:v>2006/12/04:13</c:v>
                </c:pt>
                <c:pt idx="710">
                  <c:v>2006/12/04:14</c:v>
                </c:pt>
                <c:pt idx="711">
                  <c:v>2006/12/04:15</c:v>
                </c:pt>
                <c:pt idx="712">
                  <c:v>2006/12/04:16</c:v>
                </c:pt>
                <c:pt idx="713">
                  <c:v>2006/12/04:17</c:v>
                </c:pt>
                <c:pt idx="714">
                  <c:v>2006/12/04:18</c:v>
                </c:pt>
                <c:pt idx="715">
                  <c:v>2006/12/04:19</c:v>
                </c:pt>
                <c:pt idx="716">
                  <c:v>2006/12/04:20</c:v>
                </c:pt>
                <c:pt idx="717">
                  <c:v>2006/12/04:21</c:v>
                </c:pt>
                <c:pt idx="718">
                  <c:v>2006/12/04:22</c:v>
                </c:pt>
                <c:pt idx="719">
                  <c:v>2006/12/04:23</c:v>
                </c:pt>
                <c:pt idx="720">
                  <c:v>2006/12/05:00</c:v>
                </c:pt>
                <c:pt idx="721">
                  <c:v>2006/12/05:01</c:v>
                </c:pt>
                <c:pt idx="722">
                  <c:v>2006/12/05:02</c:v>
                </c:pt>
                <c:pt idx="723">
                  <c:v>2006/12/05:03</c:v>
                </c:pt>
                <c:pt idx="724">
                  <c:v>2006/12/05:04</c:v>
                </c:pt>
                <c:pt idx="725">
                  <c:v>2006/12/05:05</c:v>
                </c:pt>
                <c:pt idx="726">
                  <c:v>2006/12/05:06</c:v>
                </c:pt>
                <c:pt idx="727">
                  <c:v>2006/12/05:07</c:v>
                </c:pt>
                <c:pt idx="728">
                  <c:v>2006/12/05:08</c:v>
                </c:pt>
                <c:pt idx="729">
                  <c:v>2006/12/05:09</c:v>
                </c:pt>
                <c:pt idx="730">
                  <c:v>2006/12/05:10</c:v>
                </c:pt>
                <c:pt idx="731">
                  <c:v>2006/12/05:11</c:v>
                </c:pt>
                <c:pt idx="732">
                  <c:v>2006/12/05:12</c:v>
                </c:pt>
                <c:pt idx="733">
                  <c:v>2006/12/05:13</c:v>
                </c:pt>
                <c:pt idx="734">
                  <c:v>2006/12/05:14</c:v>
                </c:pt>
                <c:pt idx="735">
                  <c:v>2006/12/05:15</c:v>
                </c:pt>
                <c:pt idx="736">
                  <c:v>2006/12/05:16</c:v>
                </c:pt>
                <c:pt idx="737">
                  <c:v>2006/12/05:17</c:v>
                </c:pt>
                <c:pt idx="738">
                  <c:v>2006/12/05:18</c:v>
                </c:pt>
                <c:pt idx="739">
                  <c:v>2006/12/05:19</c:v>
                </c:pt>
                <c:pt idx="740">
                  <c:v>2006/12/05:20</c:v>
                </c:pt>
                <c:pt idx="741">
                  <c:v>2006/12/05:21</c:v>
                </c:pt>
                <c:pt idx="742">
                  <c:v>2006/12/05:22</c:v>
                </c:pt>
                <c:pt idx="743">
                  <c:v>2006/12/05:23</c:v>
                </c:pt>
                <c:pt idx="744">
                  <c:v>2006/12/06:00</c:v>
                </c:pt>
                <c:pt idx="745">
                  <c:v>2006/12/06:01</c:v>
                </c:pt>
                <c:pt idx="746">
                  <c:v>2006/12/06:02</c:v>
                </c:pt>
                <c:pt idx="747">
                  <c:v>2006/12/06:03</c:v>
                </c:pt>
                <c:pt idx="748">
                  <c:v>2006/12/06:04</c:v>
                </c:pt>
                <c:pt idx="749">
                  <c:v>2006/12/06:05</c:v>
                </c:pt>
                <c:pt idx="750">
                  <c:v>2006/12/06:06</c:v>
                </c:pt>
                <c:pt idx="751">
                  <c:v>2006/12/06:07</c:v>
                </c:pt>
                <c:pt idx="752">
                  <c:v>2006/12/06:08</c:v>
                </c:pt>
                <c:pt idx="753">
                  <c:v>2006/12/06:09</c:v>
                </c:pt>
                <c:pt idx="754">
                  <c:v>2006/12/06:10</c:v>
                </c:pt>
                <c:pt idx="755">
                  <c:v>2006/12/06:11</c:v>
                </c:pt>
                <c:pt idx="756">
                  <c:v>2006/12/06:12</c:v>
                </c:pt>
                <c:pt idx="757">
                  <c:v>2006/12/06:13</c:v>
                </c:pt>
                <c:pt idx="758">
                  <c:v>2006/12/06:14</c:v>
                </c:pt>
                <c:pt idx="759">
                  <c:v>2006/12/06:15</c:v>
                </c:pt>
                <c:pt idx="760">
                  <c:v>2006/12/06:16</c:v>
                </c:pt>
                <c:pt idx="761">
                  <c:v>2006/12/06:17</c:v>
                </c:pt>
                <c:pt idx="762">
                  <c:v>2006/12/06:18</c:v>
                </c:pt>
                <c:pt idx="763">
                  <c:v>2006/12/06:19</c:v>
                </c:pt>
                <c:pt idx="764">
                  <c:v>2006/12/06:20</c:v>
                </c:pt>
                <c:pt idx="765">
                  <c:v>2006/12/06:21</c:v>
                </c:pt>
                <c:pt idx="766">
                  <c:v>2006/12/06:22</c:v>
                </c:pt>
                <c:pt idx="767">
                  <c:v>2006/12/06:23</c:v>
                </c:pt>
                <c:pt idx="768">
                  <c:v>2006/12/07:00</c:v>
                </c:pt>
                <c:pt idx="769">
                  <c:v>2006/12/07:01</c:v>
                </c:pt>
                <c:pt idx="770">
                  <c:v>2006/12/07:02</c:v>
                </c:pt>
                <c:pt idx="771">
                  <c:v>2006/12/07:03</c:v>
                </c:pt>
                <c:pt idx="772">
                  <c:v>2006/12/07:04</c:v>
                </c:pt>
                <c:pt idx="773">
                  <c:v>2006/12/07:05</c:v>
                </c:pt>
                <c:pt idx="774">
                  <c:v>2006/12/07:06</c:v>
                </c:pt>
                <c:pt idx="775">
                  <c:v>2006/12/07:07</c:v>
                </c:pt>
                <c:pt idx="776">
                  <c:v>2006/12/07:08</c:v>
                </c:pt>
                <c:pt idx="777">
                  <c:v>2006/12/07:09</c:v>
                </c:pt>
                <c:pt idx="778">
                  <c:v>2006/12/07:10</c:v>
                </c:pt>
                <c:pt idx="779">
                  <c:v>2006/12/07:11</c:v>
                </c:pt>
                <c:pt idx="780">
                  <c:v>2006/12/07:12</c:v>
                </c:pt>
                <c:pt idx="781">
                  <c:v>2006/12/07:13</c:v>
                </c:pt>
                <c:pt idx="782">
                  <c:v>2006/12/07:14</c:v>
                </c:pt>
                <c:pt idx="783">
                  <c:v>2006/12/07:15</c:v>
                </c:pt>
                <c:pt idx="784">
                  <c:v>2006/12/07:16</c:v>
                </c:pt>
                <c:pt idx="785">
                  <c:v>2006/12/07:17</c:v>
                </c:pt>
                <c:pt idx="786">
                  <c:v>2006/12/07:18</c:v>
                </c:pt>
                <c:pt idx="787">
                  <c:v>2006/12/07:19</c:v>
                </c:pt>
                <c:pt idx="788">
                  <c:v>2006/12/07:20</c:v>
                </c:pt>
                <c:pt idx="789">
                  <c:v>2006/12/07:21</c:v>
                </c:pt>
                <c:pt idx="790">
                  <c:v>2006/12/07:22</c:v>
                </c:pt>
                <c:pt idx="791">
                  <c:v>2006/12/07:23</c:v>
                </c:pt>
                <c:pt idx="792">
                  <c:v>2006/12/08:00</c:v>
                </c:pt>
                <c:pt idx="793">
                  <c:v>2006/12/08:01</c:v>
                </c:pt>
                <c:pt idx="794">
                  <c:v>2006/12/08:02</c:v>
                </c:pt>
                <c:pt idx="795">
                  <c:v>2006/12/08:03</c:v>
                </c:pt>
                <c:pt idx="796">
                  <c:v>2006/12/08:04</c:v>
                </c:pt>
                <c:pt idx="797">
                  <c:v>2006/12/08:05</c:v>
                </c:pt>
                <c:pt idx="798">
                  <c:v>2006/12/08:06</c:v>
                </c:pt>
                <c:pt idx="799">
                  <c:v>2006/12/08:07</c:v>
                </c:pt>
                <c:pt idx="800">
                  <c:v>2006/12/08:08</c:v>
                </c:pt>
                <c:pt idx="801">
                  <c:v>2006/12/08:09</c:v>
                </c:pt>
                <c:pt idx="802">
                  <c:v>2006/12/08:10</c:v>
                </c:pt>
                <c:pt idx="803">
                  <c:v>2006/12/08:11</c:v>
                </c:pt>
                <c:pt idx="804">
                  <c:v>2006/12/08:12</c:v>
                </c:pt>
                <c:pt idx="805">
                  <c:v>2006/12/08:13</c:v>
                </c:pt>
                <c:pt idx="806">
                  <c:v>2006/12/08:14</c:v>
                </c:pt>
                <c:pt idx="807">
                  <c:v>2006/12/08:15</c:v>
                </c:pt>
                <c:pt idx="808">
                  <c:v>2006/12/08:16</c:v>
                </c:pt>
                <c:pt idx="809">
                  <c:v>2006/12/08:17</c:v>
                </c:pt>
                <c:pt idx="810">
                  <c:v>2006/12/08:18</c:v>
                </c:pt>
                <c:pt idx="811">
                  <c:v>2006/12/08:19</c:v>
                </c:pt>
                <c:pt idx="812">
                  <c:v>2006/12/08:20</c:v>
                </c:pt>
                <c:pt idx="813">
                  <c:v>2006/12/08:21</c:v>
                </c:pt>
                <c:pt idx="814">
                  <c:v>2006/12/08:22</c:v>
                </c:pt>
                <c:pt idx="815">
                  <c:v>2006/12/08:23</c:v>
                </c:pt>
                <c:pt idx="816">
                  <c:v>2006/12/09:00</c:v>
                </c:pt>
                <c:pt idx="817">
                  <c:v>2006/12/09:01</c:v>
                </c:pt>
                <c:pt idx="818">
                  <c:v>2006/12/09:02</c:v>
                </c:pt>
                <c:pt idx="819">
                  <c:v>2006/12/09:03</c:v>
                </c:pt>
                <c:pt idx="820">
                  <c:v>2006/12/09:04</c:v>
                </c:pt>
                <c:pt idx="821">
                  <c:v>2006/12/09:05</c:v>
                </c:pt>
                <c:pt idx="822">
                  <c:v>2006/12/09:06</c:v>
                </c:pt>
                <c:pt idx="823">
                  <c:v>2006/12/09:07</c:v>
                </c:pt>
                <c:pt idx="824">
                  <c:v>2006/12/09:08</c:v>
                </c:pt>
                <c:pt idx="825">
                  <c:v>2006/12/09:09</c:v>
                </c:pt>
                <c:pt idx="826">
                  <c:v>2006/12/09:10</c:v>
                </c:pt>
                <c:pt idx="827">
                  <c:v>2006/12/09:11</c:v>
                </c:pt>
                <c:pt idx="828">
                  <c:v>2006/12/09:12</c:v>
                </c:pt>
                <c:pt idx="829">
                  <c:v>2006/12/09:13</c:v>
                </c:pt>
                <c:pt idx="830">
                  <c:v>2006/12/09:14</c:v>
                </c:pt>
                <c:pt idx="831">
                  <c:v>2006/12/09:15</c:v>
                </c:pt>
                <c:pt idx="832">
                  <c:v>2006/12/09:16</c:v>
                </c:pt>
                <c:pt idx="833">
                  <c:v>2006/12/09:17</c:v>
                </c:pt>
                <c:pt idx="834">
                  <c:v>2006/12/09:18</c:v>
                </c:pt>
                <c:pt idx="835">
                  <c:v>2006/12/09:19</c:v>
                </c:pt>
                <c:pt idx="836">
                  <c:v>2006/12/09:20</c:v>
                </c:pt>
                <c:pt idx="837">
                  <c:v>2006/12/09:21</c:v>
                </c:pt>
                <c:pt idx="838">
                  <c:v>2006/12/09:22</c:v>
                </c:pt>
                <c:pt idx="839">
                  <c:v>2006/12/09:23</c:v>
                </c:pt>
                <c:pt idx="840">
                  <c:v>2006/12/10:00</c:v>
                </c:pt>
                <c:pt idx="841">
                  <c:v>2006/12/10:01</c:v>
                </c:pt>
                <c:pt idx="842">
                  <c:v>2006/12/10:02</c:v>
                </c:pt>
                <c:pt idx="843">
                  <c:v>2006/12/10:03</c:v>
                </c:pt>
                <c:pt idx="844">
                  <c:v>2006/12/10:04</c:v>
                </c:pt>
                <c:pt idx="845">
                  <c:v>2006/12/10:05</c:v>
                </c:pt>
                <c:pt idx="846">
                  <c:v>2006/12/10:06</c:v>
                </c:pt>
                <c:pt idx="847">
                  <c:v>2006/12/10:07</c:v>
                </c:pt>
                <c:pt idx="848">
                  <c:v>2006/12/10:08</c:v>
                </c:pt>
                <c:pt idx="849">
                  <c:v>2006/12/10:09</c:v>
                </c:pt>
                <c:pt idx="850">
                  <c:v>2006/12/10:10</c:v>
                </c:pt>
                <c:pt idx="851">
                  <c:v>2006/12/10:11</c:v>
                </c:pt>
                <c:pt idx="852">
                  <c:v>2006/12/10:12</c:v>
                </c:pt>
                <c:pt idx="853">
                  <c:v>2006/12/10:13</c:v>
                </c:pt>
                <c:pt idx="854">
                  <c:v>2006/12/10:14</c:v>
                </c:pt>
                <c:pt idx="855">
                  <c:v>2006/12/10:15</c:v>
                </c:pt>
                <c:pt idx="856">
                  <c:v>2006/12/10:16</c:v>
                </c:pt>
                <c:pt idx="857">
                  <c:v>2006/12/10:17</c:v>
                </c:pt>
                <c:pt idx="858">
                  <c:v>2006/12/10:18</c:v>
                </c:pt>
                <c:pt idx="859">
                  <c:v>2006/12/10:19</c:v>
                </c:pt>
                <c:pt idx="860">
                  <c:v>2006/12/10:20</c:v>
                </c:pt>
                <c:pt idx="861">
                  <c:v>2006/12/10:21</c:v>
                </c:pt>
                <c:pt idx="862">
                  <c:v>2006/12/10:22</c:v>
                </c:pt>
                <c:pt idx="863">
                  <c:v>2006/12/10:23</c:v>
                </c:pt>
                <c:pt idx="864">
                  <c:v>2006/12/11:00</c:v>
                </c:pt>
                <c:pt idx="865">
                  <c:v>2006/12/11:01</c:v>
                </c:pt>
                <c:pt idx="866">
                  <c:v>2006/12/11:02</c:v>
                </c:pt>
                <c:pt idx="867">
                  <c:v>2006/12/11:03</c:v>
                </c:pt>
                <c:pt idx="868">
                  <c:v>2006/12/11:04</c:v>
                </c:pt>
                <c:pt idx="869">
                  <c:v>2006/12/11:05</c:v>
                </c:pt>
                <c:pt idx="870">
                  <c:v>2006/12/11:06</c:v>
                </c:pt>
                <c:pt idx="871">
                  <c:v>2006/12/11:07</c:v>
                </c:pt>
                <c:pt idx="872">
                  <c:v>2006/12/11:08</c:v>
                </c:pt>
                <c:pt idx="873">
                  <c:v>2006/12/11:09</c:v>
                </c:pt>
                <c:pt idx="874">
                  <c:v>2006/12/11:10</c:v>
                </c:pt>
                <c:pt idx="875">
                  <c:v>2006/12/11:11</c:v>
                </c:pt>
                <c:pt idx="876">
                  <c:v>2006/12/11:12</c:v>
                </c:pt>
                <c:pt idx="877">
                  <c:v>2006/12/11:13</c:v>
                </c:pt>
                <c:pt idx="878">
                  <c:v>2006/12/11:14</c:v>
                </c:pt>
                <c:pt idx="879">
                  <c:v>2006/12/11:15</c:v>
                </c:pt>
                <c:pt idx="880">
                  <c:v>2006/12/11:16</c:v>
                </c:pt>
                <c:pt idx="881">
                  <c:v>2006/12/11:17</c:v>
                </c:pt>
                <c:pt idx="882">
                  <c:v>2006/12/11:18</c:v>
                </c:pt>
                <c:pt idx="883">
                  <c:v>2006/12/11:19</c:v>
                </c:pt>
                <c:pt idx="884">
                  <c:v>2006/12/11:20</c:v>
                </c:pt>
                <c:pt idx="885">
                  <c:v>2006/12/11:21</c:v>
                </c:pt>
                <c:pt idx="886">
                  <c:v>2006/12/11:22</c:v>
                </c:pt>
                <c:pt idx="887">
                  <c:v>2006/12/11:23</c:v>
                </c:pt>
                <c:pt idx="888">
                  <c:v>2006/12/12:00</c:v>
                </c:pt>
                <c:pt idx="889">
                  <c:v>2006/12/12:01</c:v>
                </c:pt>
                <c:pt idx="890">
                  <c:v>2006/12/12:02</c:v>
                </c:pt>
                <c:pt idx="891">
                  <c:v>2006/12/12:03</c:v>
                </c:pt>
                <c:pt idx="892">
                  <c:v>2006/12/12:04</c:v>
                </c:pt>
                <c:pt idx="893">
                  <c:v>2006/12/12:05</c:v>
                </c:pt>
                <c:pt idx="894">
                  <c:v>2006/12/12:06</c:v>
                </c:pt>
                <c:pt idx="895">
                  <c:v>2006/12/12:07</c:v>
                </c:pt>
                <c:pt idx="896">
                  <c:v>2006/12/12:08</c:v>
                </c:pt>
                <c:pt idx="897">
                  <c:v>2006/12/12:09</c:v>
                </c:pt>
                <c:pt idx="898">
                  <c:v>2006/12/12:10</c:v>
                </c:pt>
                <c:pt idx="899">
                  <c:v>2006/12/12:11</c:v>
                </c:pt>
                <c:pt idx="900">
                  <c:v>2006/12/12:12</c:v>
                </c:pt>
                <c:pt idx="901">
                  <c:v>2006/12/12:13</c:v>
                </c:pt>
                <c:pt idx="902">
                  <c:v>2006/12/12:14</c:v>
                </c:pt>
                <c:pt idx="903">
                  <c:v>2006/12/12:15</c:v>
                </c:pt>
                <c:pt idx="904">
                  <c:v>2006/12/12:16</c:v>
                </c:pt>
                <c:pt idx="905">
                  <c:v>2006/12/12:17</c:v>
                </c:pt>
                <c:pt idx="906">
                  <c:v>2006/12/12:18</c:v>
                </c:pt>
                <c:pt idx="907">
                  <c:v>2006/12/12:19</c:v>
                </c:pt>
                <c:pt idx="908">
                  <c:v>2006/12/12:20</c:v>
                </c:pt>
                <c:pt idx="909">
                  <c:v>2006/12/12:21</c:v>
                </c:pt>
                <c:pt idx="910">
                  <c:v>2006/12/12:22</c:v>
                </c:pt>
                <c:pt idx="911">
                  <c:v>2006/12/12:23</c:v>
                </c:pt>
                <c:pt idx="912">
                  <c:v>2006/12/13:00</c:v>
                </c:pt>
                <c:pt idx="913">
                  <c:v>2006/12/13:01</c:v>
                </c:pt>
                <c:pt idx="914">
                  <c:v>2006/12/13:02</c:v>
                </c:pt>
                <c:pt idx="915">
                  <c:v>2006/12/13:03</c:v>
                </c:pt>
                <c:pt idx="916">
                  <c:v>2006/12/13:04</c:v>
                </c:pt>
                <c:pt idx="917">
                  <c:v>2006/12/13:05</c:v>
                </c:pt>
                <c:pt idx="918">
                  <c:v>2006/12/13:06</c:v>
                </c:pt>
                <c:pt idx="919">
                  <c:v>2006/12/13:07</c:v>
                </c:pt>
                <c:pt idx="920">
                  <c:v>2006/12/13:08</c:v>
                </c:pt>
                <c:pt idx="921">
                  <c:v>2006/12/13:09</c:v>
                </c:pt>
                <c:pt idx="922">
                  <c:v>2006/12/13:10</c:v>
                </c:pt>
                <c:pt idx="923">
                  <c:v>2006/12/13:11</c:v>
                </c:pt>
                <c:pt idx="924">
                  <c:v>2006/12/13:12</c:v>
                </c:pt>
                <c:pt idx="925">
                  <c:v>2006/12/13:13</c:v>
                </c:pt>
                <c:pt idx="926">
                  <c:v>2006/12/13:14</c:v>
                </c:pt>
                <c:pt idx="927">
                  <c:v>2006/12/13:15</c:v>
                </c:pt>
                <c:pt idx="928">
                  <c:v>2006/12/13:16</c:v>
                </c:pt>
                <c:pt idx="929">
                  <c:v>2006/12/13:17</c:v>
                </c:pt>
                <c:pt idx="930">
                  <c:v>2006/12/13:18</c:v>
                </c:pt>
                <c:pt idx="931">
                  <c:v>2006/12/13:19</c:v>
                </c:pt>
                <c:pt idx="932">
                  <c:v>2006/12/13:20</c:v>
                </c:pt>
                <c:pt idx="933">
                  <c:v>2006/12/13:21</c:v>
                </c:pt>
                <c:pt idx="934">
                  <c:v>2006/12/13:22</c:v>
                </c:pt>
                <c:pt idx="935">
                  <c:v>2006/12/13:23</c:v>
                </c:pt>
                <c:pt idx="936">
                  <c:v>2006/12/14:00</c:v>
                </c:pt>
                <c:pt idx="937">
                  <c:v>2006/12/14:01</c:v>
                </c:pt>
                <c:pt idx="938">
                  <c:v>2006/12/14:02</c:v>
                </c:pt>
                <c:pt idx="939">
                  <c:v>2006/12/14:03</c:v>
                </c:pt>
                <c:pt idx="940">
                  <c:v>2006/12/14:04</c:v>
                </c:pt>
                <c:pt idx="941">
                  <c:v>2006/12/14:05</c:v>
                </c:pt>
                <c:pt idx="942">
                  <c:v>2006/12/14:06</c:v>
                </c:pt>
                <c:pt idx="943">
                  <c:v>2006/12/14:07</c:v>
                </c:pt>
                <c:pt idx="944">
                  <c:v>2006/12/14:08</c:v>
                </c:pt>
                <c:pt idx="945">
                  <c:v>2006/12/14:09</c:v>
                </c:pt>
                <c:pt idx="946">
                  <c:v>2006/12/14:10</c:v>
                </c:pt>
                <c:pt idx="947">
                  <c:v>2006/12/14:11</c:v>
                </c:pt>
                <c:pt idx="948">
                  <c:v>2006/12/14:12</c:v>
                </c:pt>
                <c:pt idx="949">
                  <c:v>2006/12/14:13</c:v>
                </c:pt>
                <c:pt idx="950">
                  <c:v>2006/12/14:14</c:v>
                </c:pt>
                <c:pt idx="951">
                  <c:v>2006/12/14:15</c:v>
                </c:pt>
                <c:pt idx="952">
                  <c:v>2006/12/14:16</c:v>
                </c:pt>
                <c:pt idx="953">
                  <c:v>2006/12/14:17</c:v>
                </c:pt>
                <c:pt idx="954">
                  <c:v>2006/12/14:18</c:v>
                </c:pt>
                <c:pt idx="955">
                  <c:v>2006/12/14:19</c:v>
                </c:pt>
                <c:pt idx="956">
                  <c:v>2006/12/14:20</c:v>
                </c:pt>
                <c:pt idx="957">
                  <c:v>2006/12/14:21</c:v>
                </c:pt>
                <c:pt idx="958">
                  <c:v>2006/12/14:22</c:v>
                </c:pt>
                <c:pt idx="959">
                  <c:v>2006/12/14:23</c:v>
                </c:pt>
                <c:pt idx="960">
                  <c:v>2006/12/15:00</c:v>
                </c:pt>
                <c:pt idx="961">
                  <c:v>2006/12/15:01</c:v>
                </c:pt>
                <c:pt idx="962">
                  <c:v>2006/12/15:02</c:v>
                </c:pt>
                <c:pt idx="963">
                  <c:v>2006/12/15:03</c:v>
                </c:pt>
                <c:pt idx="964">
                  <c:v>2006/12/15:04</c:v>
                </c:pt>
                <c:pt idx="965">
                  <c:v>2006/12/15:05</c:v>
                </c:pt>
                <c:pt idx="966">
                  <c:v>2006/12/15:06</c:v>
                </c:pt>
                <c:pt idx="967">
                  <c:v>2006/12/15:07</c:v>
                </c:pt>
                <c:pt idx="968">
                  <c:v>2006/12/15:08</c:v>
                </c:pt>
                <c:pt idx="969">
                  <c:v>2006/12/15:09</c:v>
                </c:pt>
                <c:pt idx="970">
                  <c:v>2006/12/15:10</c:v>
                </c:pt>
                <c:pt idx="971">
                  <c:v>2006/12/15:11</c:v>
                </c:pt>
                <c:pt idx="972">
                  <c:v>2006/12/15:12</c:v>
                </c:pt>
                <c:pt idx="973">
                  <c:v>2006/12/15:13</c:v>
                </c:pt>
                <c:pt idx="974">
                  <c:v>2006/12/15:14</c:v>
                </c:pt>
                <c:pt idx="975">
                  <c:v>2006/12/15:15</c:v>
                </c:pt>
                <c:pt idx="976">
                  <c:v>2006/12/15:16</c:v>
                </c:pt>
                <c:pt idx="977">
                  <c:v>2006/12/15:17</c:v>
                </c:pt>
                <c:pt idx="978">
                  <c:v>2006/12/15:18</c:v>
                </c:pt>
                <c:pt idx="979">
                  <c:v>2006/12/15:19</c:v>
                </c:pt>
                <c:pt idx="980">
                  <c:v>2006/12/15:20</c:v>
                </c:pt>
                <c:pt idx="981">
                  <c:v>2006/12/15:21</c:v>
                </c:pt>
                <c:pt idx="982">
                  <c:v>2006/12/15:22</c:v>
                </c:pt>
                <c:pt idx="983">
                  <c:v>2006/12/15:23</c:v>
                </c:pt>
                <c:pt idx="984">
                  <c:v>2006/12/16:00</c:v>
                </c:pt>
                <c:pt idx="985">
                  <c:v>2006/12/16:01</c:v>
                </c:pt>
                <c:pt idx="986">
                  <c:v>2006/12/16:02</c:v>
                </c:pt>
                <c:pt idx="987">
                  <c:v>2006/12/16:03</c:v>
                </c:pt>
                <c:pt idx="988">
                  <c:v>2006/12/16:04</c:v>
                </c:pt>
                <c:pt idx="989">
                  <c:v>2006/12/16:05</c:v>
                </c:pt>
                <c:pt idx="990">
                  <c:v>2006/12/16:06</c:v>
                </c:pt>
                <c:pt idx="991">
                  <c:v>2006/12/16:07</c:v>
                </c:pt>
                <c:pt idx="992">
                  <c:v>2006/12/16:08</c:v>
                </c:pt>
                <c:pt idx="993">
                  <c:v>2006/12/16:09</c:v>
                </c:pt>
                <c:pt idx="994">
                  <c:v>2006/12/16:10</c:v>
                </c:pt>
                <c:pt idx="995">
                  <c:v>2006/12/16:11</c:v>
                </c:pt>
                <c:pt idx="996">
                  <c:v>2006/12/16:12</c:v>
                </c:pt>
                <c:pt idx="997">
                  <c:v>2006/12/16:13</c:v>
                </c:pt>
                <c:pt idx="998">
                  <c:v>2006/12/16:14</c:v>
                </c:pt>
                <c:pt idx="999">
                  <c:v>2006/12/16:15</c:v>
                </c:pt>
                <c:pt idx="1000">
                  <c:v>2006/12/16:16</c:v>
                </c:pt>
                <c:pt idx="1001">
                  <c:v>2006/12/16:17</c:v>
                </c:pt>
                <c:pt idx="1002">
                  <c:v>2006/12/16:18</c:v>
                </c:pt>
                <c:pt idx="1003">
                  <c:v>2006/12/16:19</c:v>
                </c:pt>
                <c:pt idx="1004">
                  <c:v>2006/12/16:20</c:v>
                </c:pt>
                <c:pt idx="1005">
                  <c:v>2006/12/16:21</c:v>
                </c:pt>
                <c:pt idx="1006">
                  <c:v>2006/12/16:22</c:v>
                </c:pt>
                <c:pt idx="1007">
                  <c:v>2006/12/16:23</c:v>
                </c:pt>
                <c:pt idx="1008">
                  <c:v>2006/12/17:00</c:v>
                </c:pt>
                <c:pt idx="1009">
                  <c:v>2006/12/17:01</c:v>
                </c:pt>
                <c:pt idx="1010">
                  <c:v>2006/12/17:02</c:v>
                </c:pt>
                <c:pt idx="1011">
                  <c:v>2006/12/17:03</c:v>
                </c:pt>
                <c:pt idx="1012">
                  <c:v>2006/12/17:04</c:v>
                </c:pt>
                <c:pt idx="1013">
                  <c:v>2006/12/17:05</c:v>
                </c:pt>
                <c:pt idx="1014">
                  <c:v>2006/12/17:06</c:v>
                </c:pt>
                <c:pt idx="1015">
                  <c:v>2006/12/17:07</c:v>
                </c:pt>
                <c:pt idx="1016">
                  <c:v>2006/12/17:08</c:v>
                </c:pt>
                <c:pt idx="1017">
                  <c:v>2006/12/17:09</c:v>
                </c:pt>
                <c:pt idx="1018">
                  <c:v>2006/12/17:10</c:v>
                </c:pt>
                <c:pt idx="1019">
                  <c:v>2006/12/17:11</c:v>
                </c:pt>
                <c:pt idx="1020">
                  <c:v>2006/12/17:12</c:v>
                </c:pt>
                <c:pt idx="1021">
                  <c:v>2006/12/17:13</c:v>
                </c:pt>
                <c:pt idx="1022">
                  <c:v>2006/12/17:14</c:v>
                </c:pt>
                <c:pt idx="1023">
                  <c:v>2006/12/17:15</c:v>
                </c:pt>
                <c:pt idx="1024">
                  <c:v>2006/12/17:16</c:v>
                </c:pt>
                <c:pt idx="1025">
                  <c:v>2006/12/17:17</c:v>
                </c:pt>
                <c:pt idx="1026">
                  <c:v>2006/12/17:18</c:v>
                </c:pt>
                <c:pt idx="1027">
                  <c:v>2006/12/17:19</c:v>
                </c:pt>
                <c:pt idx="1028">
                  <c:v>2006/12/17:20</c:v>
                </c:pt>
                <c:pt idx="1029">
                  <c:v>2006/12/17:21</c:v>
                </c:pt>
                <c:pt idx="1030">
                  <c:v>2006/12/17:22</c:v>
                </c:pt>
                <c:pt idx="1031">
                  <c:v>2006/12/17:23</c:v>
                </c:pt>
                <c:pt idx="1032">
                  <c:v>2006/12/18:00</c:v>
                </c:pt>
                <c:pt idx="1033">
                  <c:v>2006/12/18:01</c:v>
                </c:pt>
                <c:pt idx="1034">
                  <c:v>2006/12/18:02</c:v>
                </c:pt>
                <c:pt idx="1035">
                  <c:v>2006/12/18:03</c:v>
                </c:pt>
                <c:pt idx="1036">
                  <c:v>2006/12/18:04</c:v>
                </c:pt>
                <c:pt idx="1037">
                  <c:v>2006/12/18:05</c:v>
                </c:pt>
                <c:pt idx="1038">
                  <c:v>2006/12/18:06</c:v>
                </c:pt>
                <c:pt idx="1039">
                  <c:v>2006/12/18:07</c:v>
                </c:pt>
                <c:pt idx="1040">
                  <c:v>2006/12/18:08</c:v>
                </c:pt>
                <c:pt idx="1041">
                  <c:v>2006/12/18:09</c:v>
                </c:pt>
                <c:pt idx="1042">
                  <c:v>2006/12/18:10</c:v>
                </c:pt>
                <c:pt idx="1043">
                  <c:v>2006/12/18:11</c:v>
                </c:pt>
                <c:pt idx="1044">
                  <c:v>2006/12/18:12</c:v>
                </c:pt>
                <c:pt idx="1045">
                  <c:v>2006/12/18:13</c:v>
                </c:pt>
                <c:pt idx="1046">
                  <c:v>2006/12/18:14</c:v>
                </c:pt>
                <c:pt idx="1047">
                  <c:v>2006/12/18:15</c:v>
                </c:pt>
                <c:pt idx="1048">
                  <c:v>2006/12/18:16</c:v>
                </c:pt>
                <c:pt idx="1049">
                  <c:v>2006/12/18:17</c:v>
                </c:pt>
                <c:pt idx="1050">
                  <c:v>2006/12/18:18</c:v>
                </c:pt>
                <c:pt idx="1051">
                  <c:v>2006/12/18:19</c:v>
                </c:pt>
                <c:pt idx="1052">
                  <c:v>2006/12/18:20</c:v>
                </c:pt>
                <c:pt idx="1053">
                  <c:v>2006/12/18:21</c:v>
                </c:pt>
                <c:pt idx="1054">
                  <c:v>2006/12/18:22</c:v>
                </c:pt>
                <c:pt idx="1055">
                  <c:v>2006/12/18:23</c:v>
                </c:pt>
                <c:pt idx="1056">
                  <c:v>2006/12/19:00</c:v>
                </c:pt>
                <c:pt idx="1057">
                  <c:v>2006/12/19:01</c:v>
                </c:pt>
                <c:pt idx="1058">
                  <c:v>2006/12/19:02</c:v>
                </c:pt>
                <c:pt idx="1059">
                  <c:v>2006/12/19:03</c:v>
                </c:pt>
                <c:pt idx="1060">
                  <c:v>2006/12/19:04</c:v>
                </c:pt>
                <c:pt idx="1061">
                  <c:v>2006/12/19:05</c:v>
                </c:pt>
                <c:pt idx="1062">
                  <c:v>2006/12/19:06</c:v>
                </c:pt>
                <c:pt idx="1063">
                  <c:v>2006/12/19:07</c:v>
                </c:pt>
                <c:pt idx="1064">
                  <c:v>2006/12/19:08</c:v>
                </c:pt>
                <c:pt idx="1065">
                  <c:v>2006/12/19:09</c:v>
                </c:pt>
                <c:pt idx="1066">
                  <c:v>2006/12/19:10</c:v>
                </c:pt>
                <c:pt idx="1067">
                  <c:v>2006/12/19:11</c:v>
                </c:pt>
                <c:pt idx="1068">
                  <c:v>2006/12/19:12</c:v>
                </c:pt>
                <c:pt idx="1069">
                  <c:v>2006/12/19:13</c:v>
                </c:pt>
                <c:pt idx="1070">
                  <c:v>2006/12/19:14</c:v>
                </c:pt>
                <c:pt idx="1071">
                  <c:v>2006/12/19:15</c:v>
                </c:pt>
                <c:pt idx="1072">
                  <c:v>2006/12/19:16</c:v>
                </c:pt>
                <c:pt idx="1073">
                  <c:v>2006/12/19:17</c:v>
                </c:pt>
                <c:pt idx="1074">
                  <c:v>2006/12/19:18</c:v>
                </c:pt>
                <c:pt idx="1075">
                  <c:v>2006/12/19:19</c:v>
                </c:pt>
                <c:pt idx="1076">
                  <c:v>2006/12/19:20</c:v>
                </c:pt>
                <c:pt idx="1077">
                  <c:v>2006/12/19:21</c:v>
                </c:pt>
                <c:pt idx="1078">
                  <c:v>2006/12/19:22</c:v>
                </c:pt>
                <c:pt idx="1079">
                  <c:v>2006/12/19:23</c:v>
                </c:pt>
                <c:pt idx="1080">
                  <c:v>2006/12/20:00</c:v>
                </c:pt>
                <c:pt idx="1081">
                  <c:v>2006/12/20:01</c:v>
                </c:pt>
                <c:pt idx="1082">
                  <c:v>2006/12/20:02</c:v>
                </c:pt>
                <c:pt idx="1083">
                  <c:v>2006/12/20:03</c:v>
                </c:pt>
                <c:pt idx="1084">
                  <c:v>2006/12/20:04</c:v>
                </c:pt>
                <c:pt idx="1085">
                  <c:v>2006/12/20:05</c:v>
                </c:pt>
                <c:pt idx="1086">
                  <c:v>2006/12/20:06</c:v>
                </c:pt>
                <c:pt idx="1087">
                  <c:v>2006/12/20:07</c:v>
                </c:pt>
                <c:pt idx="1088">
                  <c:v>2006/12/20:08</c:v>
                </c:pt>
                <c:pt idx="1089">
                  <c:v>2006/12/20:09</c:v>
                </c:pt>
                <c:pt idx="1090">
                  <c:v>2006/12/20:10</c:v>
                </c:pt>
                <c:pt idx="1091">
                  <c:v>2006/12/20:11</c:v>
                </c:pt>
                <c:pt idx="1092">
                  <c:v>2006/12/20:12</c:v>
                </c:pt>
                <c:pt idx="1093">
                  <c:v>2006/12/20:13</c:v>
                </c:pt>
                <c:pt idx="1094">
                  <c:v>2006/12/20:14</c:v>
                </c:pt>
                <c:pt idx="1095">
                  <c:v>2006/12/20:15</c:v>
                </c:pt>
                <c:pt idx="1096">
                  <c:v>2006/12/20:16</c:v>
                </c:pt>
                <c:pt idx="1097">
                  <c:v>2006/12/20:17</c:v>
                </c:pt>
                <c:pt idx="1098">
                  <c:v>2006/12/20:18</c:v>
                </c:pt>
                <c:pt idx="1099">
                  <c:v>2006/12/20:19</c:v>
                </c:pt>
                <c:pt idx="1100">
                  <c:v>2006/12/20:20</c:v>
                </c:pt>
                <c:pt idx="1101">
                  <c:v>2006/12/20:21</c:v>
                </c:pt>
                <c:pt idx="1102">
                  <c:v>2006/12/20:22</c:v>
                </c:pt>
                <c:pt idx="1103">
                  <c:v>2006/12/20:23</c:v>
                </c:pt>
                <c:pt idx="1104">
                  <c:v>2006/12/21:00</c:v>
                </c:pt>
                <c:pt idx="1105">
                  <c:v>2006/12/21:01</c:v>
                </c:pt>
                <c:pt idx="1106">
                  <c:v>2006/12/21:02</c:v>
                </c:pt>
                <c:pt idx="1107">
                  <c:v>2006/12/21:03</c:v>
                </c:pt>
                <c:pt idx="1108">
                  <c:v>2006/12/21:04</c:v>
                </c:pt>
                <c:pt idx="1109">
                  <c:v>2006/12/21:05</c:v>
                </c:pt>
                <c:pt idx="1110">
                  <c:v>2006/12/21:06</c:v>
                </c:pt>
                <c:pt idx="1111">
                  <c:v>2006/12/21:07</c:v>
                </c:pt>
                <c:pt idx="1112">
                  <c:v>2006/12/21:08</c:v>
                </c:pt>
                <c:pt idx="1113">
                  <c:v>2006/12/21:09</c:v>
                </c:pt>
                <c:pt idx="1114">
                  <c:v>2006/12/21:10</c:v>
                </c:pt>
                <c:pt idx="1115">
                  <c:v>2006/12/21:11</c:v>
                </c:pt>
                <c:pt idx="1116">
                  <c:v>2006/12/21:12</c:v>
                </c:pt>
                <c:pt idx="1117">
                  <c:v>2006/12/21:13</c:v>
                </c:pt>
                <c:pt idx="1118">
                  <c:v>2006/12/21:14</c:v>
                </c:pt>
                <c:pt idx="1119">
                  <c:v>2006/12/21:15</c:v>
                </c:pt>
                <c:pt idx="1120">
                  <c:v>2006/12/21:16</c:v>
                </c:pt>
                <c:pt idx="1121">
                  <c:v>2006/12/21:17</c:v>
                </c:pt>
                <c:pt idx="1122">
                  <c:v>2006/12/21:18</c:v>
                </c:pt>
                <c:pt idx="1123">
                  <c:v>2006/12/21:19</c:v>
                </c:pt>
                <c:pt idx="1124">
                  <c:v>2006/12/21:20</c:v>
                </c:pt>
                <c:pt idx="1125">
                  <c:v>2006/12/21:21</c:v>
                </c:pt>
                <c:pt idx="1126">
                  <c:v>2006/12/21:22</c:v>
                </c:pt>
                <c:pt idx="1127">
                  <c:v>2006/12/21:23</c:v>
                </c:pt>
                <c:pt idx="1128">
                  <c:v>2006/12/22:00</c:v>
                </c:pt>
              </c:strCache>
            </c:strRef>
          </c:cat>
          <c:val>
            <c:numRef>
              <c:f>Sheet1!$M$2:$M$1129</c:f>
              <c:numCache>
                <c:formatCode>General</c:formatCode>
                <c:ptCount val="1128"/>
                <c:pt idx="0">
                  <c:v>39.926687999999999</c:v>
                </c:pt>
                <c:pt idx="1">
                  <c:v>39.714312</c:v>
                </c:pt>
                <c:pt idx="2">
                  <c:v>39.501936000000001</c:v>
                </c:pt>
                <c:pt idx="3">
                  <c:v>39.289560000000002</c:v>
                </c:pt>
                <c:pt idx="4">
                  <c:v>39.077184000000003</c:v>
                </c:pt>
                <c:pt idx="5">
                  <c:v>38.864807999999996</c:v>
                </c:pt>
                <c:pt idx="6">
                  <c:v>38.652431999999997</c:v>
                </c:pt>
                <c:pt idx="7">
                  <c:v>38.510848000000003</c:v>
                </c:pt>
                <c:pt idx="8">
                  <c:v>38.298471999999997</c:v>
                </c:pt>
                <c:pt idx="9">
                  <c:v>38.156888000000002</c:v>
                </c:pt>
                <c:pt idx="10">
                  <c:v>37.944512000000003</c:v>
                </c:pt>
                <c:pt idx="11">
                  <c:v>37.802928000000001</c:v>
                </c:pt>
                <c:pt idx="12">
                  <c:v>37.661344</c:v>
                </c:pt>
                <c:pt idx="13">
                  <c:v>37.519759999999998</c:v>
                </c:pt>
                <c:pt idx="14">
                  <c:v>37.378176000000003</c:v>
                </c:pt>
                <c:pt idx="15">
                  <c:v>37.236592000000002</c:v>
                </c:pt>
                <c:pt idx="16">
                  <c:v>37.024216000000003</c:v>
                </c:pt>
                <c:pt idx="17">
                  <c:v>36.741047999999999</c:v>
                </c:pt>
                <c:pt idx="18">
                  <c:v>36.528672</c:v>
                </c:pt>
                <c:pt idx="19">
                  <c:v>36.316296000000001</c:v>
                </c:pt>
                <c:pt idx="20">
                  <c:v>36.033127999999998</c:v>
                </c:pt>
                <c:pt idx="21">
                  <c:v>35.962336000000001</c:v>
                </c:pt>
                <c:pt idx="22">
                  <c:v>35.820751999999999</c:v>
                </c:pt>
                <c:pt idx="23">
                  <c:v>35.608376</c:v>
                </c:pt>
                <c:pt idx="24">
                  <c:v>35.466791999999998</c:v>
                </c:pt>
                <c:pt idx="25">
                  <c:v>35.396000000000001</c:v>
                </c:pt>
                <c:pt idx="26">
                  <c:v>35.112831999999997</c:v>
                </c:pt>
                <c:pt idx="27">
                  <c:v>34.900455999999998</c:v>
                </c:pt>
                <c:pt idx="28">
                  <c:v>34.829664000000001</c:v>
                </c:pt>
                <c:pt idx="29">
                  <c:v>34.546495999999998</c:v>
                </c:pt>
                <c:pt idx="30">
                  <c:v>34.475704</c:v>
                </c:pt>
                <c:pt idx="31">
                  <c:v>34.263328000000001</c:v>
                </c:pt>
                <c:pt idx="32">
                  <c:v>34.263328000000001</c:v>
                </c:pt>
                <c:pt idx="33">
                  <c:v>33.909368000000001</c:v>
                </c:pt>
                <c:pt idx="34">
                  <c:v>33.696992000000002</c:v>
                </c:pt>
                <c:pt idx="35">
                  <c:v>33.696992000000002</c:v>
                </c:pt>
                <c:pt idx="36">
                  <c:v>33.696992000000002</c:v>
                </c:pt>
                <c:pt idx="37">
                  <c:v>33.555408</c:v>
                </c:pt>
                <c:pt idx="38">
                  <c:v>33.413823999999998</c:v>
                </c:pt>
                <c:pt idx="39">
                  <c:v>33.059863999999997</c:v>
                </c:pt>
                <c:pt idx="40">
                  <c:v>32.847487999999998</c:v>
                </c:pt>
                <c:pt idx="41">
                  <c:v>32.564320000000002</c:v>
                </c:pt>
                <c:pt idx="42">
                  <c:v>32.351944000000003</c:v>
                </c:pt>
                <c:pt idx="43">
                  <c:v>32.210360000000001</c:v>
                </c:pt>
                <c:pt idx="44">
                  <c:v>31.997983999999999</c:v>
                </c:pt>
                <c:pt idx="45">
                  <c:v>31.714815999999999</c:v>
                </c:pt>
                <c:pt idx="46">
                  <c:v>31.573232000000001</c:v>
                </c:pt>
                <c:pt idx="47">
                  <c:v>31.431647999999999</c:v>
                </c:pt>
                <c:pt idx="48">
                  <c:v>31.290064000000001</c:v>
                </c:pt>
                <c:pt idx="49">
                  <c:v>31.148479999999999</c:v>
                </c:pt>
                <c:pt idx="50">
                  <c:v>31.006896000000001</c:v>
                </c:pt>
                <c:pt idx="51">
                  <c:v>30.865311999999999</c:v>
                </c:pt>
                <c:pt idx="52">
                  <c:v>30.794519999999999</c:v>
                </c:pt>
                <c:pt idx="53">
                  <c:v>30.652936</c:v>
                </c:pt>
                <c:pt idx="54">
                  <c:v>30.582144</c:v>
                </c:pt>
                <c:pt idx="55">
                  <c:v>30.582144</c:v>
                </c:pt>
                <c:pt idx="56">
                  <c:v>30.582144</c:v>
                </c:pt>
                <c:pt idx="57">
                  <c:v>30.582144</c:v>
                </c:pt>
                <c:pt idx="58">
                  <c:v>30.298976</c:v>
                </c:pt>
                <c:pt idx="59">
                  <c:v>30.298976</c:v>
                </c:pt>
                <c:pt idx="60">
                  <c:v>30.298976</c:v>
                </c:pt>
                <c:pt idx="61">
                  <c:v>30.228183999999999</c:v>
                </c:pt>
                <c:pt idx="62">
                  <c:v>30.015808</c:v>
                </c:pt>
                <c:pt idx="63">
                  <c:v>30.015808</c:v>
                </c:pt>
                <c:pt idx="64">
                  <c:v>29.73264</c:v>
                </c:pt>
                <c:pt idx="65">
                  <c:v>29.661847999999999</c:v>
                </c:pt>
                <c:pt idx="66">
                  <c:v>29.661847999999999</c:v>
                </c:pt>
                <c:pt idx="67">
                  <c:v>30.015808</c:v>
                </c:pt>
                <c:pt idx="68">
                  <c:v>30.865311999999999</c:v>
                </c:pt>
                <c:pt idx="69">
                  <c:v>32.493527999999998</c:v>
                </c:pt>
                <c:pt idx="70">
                  <c:v>33.555408</c:v>
                </c:pt>
                <c:pt idx="71">
                  <c:v>33.696992000000002</c:v>
                </c:pt>
                <c:pt idx="72">
                  <c:v>33.555408</c:v>
                </c:pt>
                <c:pt idx="73">
                  <c:v>33.413823999999998</c:v>
                </c:pt>
                <c:pt idx="74">
                  <c:v>33.413823999999998</c:v>
                </c:pt>
                <c:pt idx="75">
                  <c:v>33.413823999999998</c:v>
                </c:pt>
                <c:pt idx="76">
                  <c:v>33.413823999999998</c:v>
                </c:pt>
                <c:pt idx="77">
                  <c:v>33.413823999999998</c:v>
                </c:pt>
                <c:pt idx="78">
                  <c:v>33.413823999999998</c:v>
                </c:pt>
                <c:pt idx="79">
                  <c:v>33.555408</c:v>
                </c:pt>
                <c:pt idx="80">
                  <c:v>33.838576000000003</c:v>
                </c:pt>
                <c:pt idx="81">
                  <c:v>34.121744</c:v>
                </c:pt>
                <c:pt idx="82">
                  <c:v>34.475704</c:v>
                </c:pt>
                <c:pt idx="83">
                  <c:v>34.829664000000001</c:v>
                </c:pt>
                <c:pt idx="84">
                  <c:v>35.396000000000001</c:v>
                </c:pt>
                <c:pt idx="85">
                  <c:v>35.962336000000001</c:v>
                </c:pt>
                <c:pt idx="86">
                  <c:v>36.528672</c:v>
                </c:pt>
                <c:pt idx="87">
                  <c:v>37.307383999999999</c:v>
                </c:pt>
                <c:pt idx="88">
                  <c:v>37.873719999999999</c:v>
                </c:pt>
                <c:pt idx="89">
                  <c:v>38.794015999999999</c:v>
                </c:pt>
                <c:pt idx="90">
                  <c:v>39.643520000000002</c:v>
                </c:pt>
                <c:pt idx="91">
                  <c:v>40.634608</c:v>
                </c:pt>
                <c:pt idx="92">
                  <c:v>41.625695999999998</c:v>
                </c:pt>
                <c:pt idx="93">
                  <c:v>42.616784000000003</c:v>
                </c:pt>
                <c:pt idx="94">
                  <c:v>43.466287999999999</c:v>
                </c:pt>
                <c:pt idx="95">
                  <c:v>44.244999999999997</c:v>
                </c:pt>
                <c:pt idx="96">
                  <c:v>45.094504000000001</c:v>
                </c:pt>
                <c:pt idx="97">
                  <c:v>45.731631999999998</c:v>
                </c:pt>
                <c:pt idx="98">
                  <c:v>46.368760000000002</c:v>
                </c:pt>
                <c:pt idx="99">
                  <c:v>47.147472</c:v>
                </c:pt>
                <c:pt idx="100">
                  <c:v>47.784599999999998</c:v>
                </c:pt>
                <c:pt idx="101">
                  <c:v>48.280144</c:v>
                </c:pt>
                <c:pt idx="102">
                  <c:v>48.775688000000002</c:v>
                </c:pt>
                <c:pt idx="103">
                  <c:v>49.20044</c:v>
                </c:pt>
                <c:pt idx="104">
                  <c:v>49.766776</c:v>
                </c:pt>
                <c:pt idx="105">
                  <c:v>50.120736000000001</c:v>
                </c:pt>
                <c:pt idx="106">
                  <c:v>50.616280000000003</c:v>
                </c:pt>
                <c:pt idx="107">
                  <c:v>50.970239999999997</c:v>
                </c:pt>
                <c:pt idx="108">
                  <c:v>51.394992000000002</c:v>
                </c:pt>
                <c:pt idx="109">
                  <c:v>51.748952000000003</c:v>
                </c:pt>
                <c:pt idx="110">
                  <c:v>52.173704000000001</c:v>
                </c:pt>
                <c:pt idx="111">
                  <c:v>52.669248000000003</c:v>
                </c:pt>
                <c:pt idx="112">
                  <c:v>53.235584000000003</c:v>
                </c:pt>
                <c:pt idx="113">
                  <c:v>53.872712</c:v>
                </c:pt>
                <c:pt idx="114">
                  <c:v>54.651423999999999</c:v>
                </c:pt>
                <c:pt idx="115">
                  <c:v>55.430135999999997</c:v>
                </c:pt>
                <c:pt idx="116">
                  <c:v>56.279640000000001</c:v>
                </c:pt>
                <c:pt idx="117">
                  <c:v>57.624687999999999</c:v>
                </c:pt>
                <c:pt idx="118">
                  <c:v>58.969735999999997</c:v>
                </c:pt>
                <c:pt idx="119">
                  <c:v>60.597951999999999</c:v>
                </c:pt>
                <c:pt idx="120">
                  <c:v>62.438544</c:v>
                </c:pt>
                <c:pt idx="121">
                  <c:v>64.279135999999994</c:v>
                </c:pt>
                <c:pt idx="122">
                  <c:v>66.332104000000001</c:v>
                </c:pt>
                <c:pt idx="123">
                  <c:v>68.455864000000005</c:v>
                </c:pt>
                <c:pt idx="124">
                  <c:v>70.508831999999998</c:v>
                </c:pt>
                <c:pt idx="125">
                  <c:v>72.986552000000003</c:v>
                </c:pt>
                <c:pt idx="126">
                  <c:v>75.110311999999993</c:v>
                </c:pt>
                <c:pt idx="127">
                  <c:v>77.446448000000004</c:v>
                </c:pt>
                <c:pt idx="128">
                  <c:v>79.641000000000005</c:v>
                </c:pt>
                <c:pt idx="129">
                  <c:v>81.906344000000004</c:v>
                </c:pt>
                <c:pt idx="130">
                  <c:v>84.384063999999995</c:v>
                </c:pt>
                <c:pt idx="131">
                  <c:v>86.720200000000006</c:v>
                </c:pt>
                <c:pt idx="132">
                  <c:v>88.914751999999993</c:v>
                </c:pt>
                <c:pt idx="133">
                  <c:v>91.392471999999998</c:v>
                </c:pt>
                <c:pt idx="134">
                  <c:v>93.657815999999997</c:v>
                </c:pt>
                <c:pt idx="135">
                  <c:v>96.064744000000005</c:v>
                </c:pt>
                <c:pt idx="136">
                  <c:v>98.400880000000001</c:v>
                </c:pt>
                <c:pt idx="137">
                  <c:v>100.737016</c:v>
                </c:pt>
                <c:pt idx="138">
                  <c:v>102.860776</c:v>
                </c:pt>
                <c:pt idx="139">
                  <c:v>104.98453600000001</c:v>
                </c:pt>
                <c:pt idx="140">
                  <c:v>106.966712</c:v>
                </c:pt>
                <c:pt idx="141">
                  <c:v>109.01967999999999</c:v>
                </c:pt>
                <c:pt idx="142">
                  <c:v>111.072648</c:v>
                </c:pt>
                <c:pt idx="143">
                  <c:v>112.77165599999999</c:v>
                </c:pt>
                <c:pt idx="144">
                  <c:v>114.470664</c:v>
                </c:pt>
                <c:pt idx="145">
                  <c:v>116.240464</c:v>
                </c:pt>
                <c:pt idx="146">
                  <c:v>117.58551199999999</c:v>
                </c:pt>
                <c:pt idx="147">
                  <c:v>119.355312</c:v>
                </c:pt>
                <c:pt idx="148">
                  <c:v>120.771152</c:v>
                </c:pt>
                <c:pt idx="149">
                  <c:v>122.11620000000001</c:v>
                </c:pt>
                <c:pt idx="150">
                  <c:v>123.60283200000001</c:v>
                </c:pt>
                <c:pt idx="151">
                  <c:v>124.806296</c:v>
                </c:pt>
                <c:pt idx="152">
                  <c:v>126.15134399999999</c:v>
                </c:pt>
                <c:pt idx="153">
                  <c:v>127.28401599999999</c:v>
                </c:pt>
                <c:pt idx="154">
                  <c:v>128.48748000000001</c:v>
                </c:pt>
                <c:pt idx="155">
                  <c:v>129.478568</c:v>
                </c:pt>
                <c:pt idx="156">
                  <c:v>130.68203199999999</c:v>
                </c:pt>
                <c:pt idx="157">
                  <c:v>131.46074400000001</c:v>
                </c:pt>
                <c:pt idx="158">
                  <c:v>132.310248</c:v>
                </c:pt>
                <c:pt idx="159">
                  <c:v>133.159752</c:v>
                </c:pt>
                <c:pt idx="160">
                  <c:v>133.65529599999999</c:v>
                </c:pt>
                <c:pt idx="161">
                  <c:v>134.36321599999999</c:v>
                </c:pt>
                <c:pt idx="162">
                  <c:v>134.78796800000001</c:v>
                </c:pt>
                <c:pt idx="163">
                  <c:v>135.283512</c:v>
                </c:pt>
                <c:pt idx="164">
                  <c:v>135.56667999999999</c:v>
                </c:pt>
                <c:pt idx="165">
                  <c:v>135.84984800000001</c:v>
                </c:pt>
                <c:pt idx="166">
                  <c:v>135.92063999999999</c:v>
                </c:pt>
                <c:pt idx="167">
                  <c:v>135.991432</c:v>
                </c:pt>
                <c:pt idx="168">
                  <c:v>135.779056</c:v>
                </c:pt>
                <c:pt idx="169">
                  <c:v>135.49588800000001</c:v>
                </c:pt>
                <c:pt idx="170">
                  <c:v>135.283512</c:v>
                </c:pt>
                <c:pt idx="171">
                  <c:v>134.71717599999999</c:v>
                </c:pt>
                <c:pt idx="172">
                  <c:v>134.08004800000001</c:v>
                </c:pt>
                <c:pt idx="173">
                  <c:v>133.372128</c:v>
                </c:pt>
                <c:pt idx="174">
                  <c:v>132.310248</c:v>
                </c:pt>
                <c:pt idx="175">
                  <c:v>131.31916000000001</c:v>
                </c:pt>
                <c:pt idx="176">
                  <c:v>130.398864</c:v>
                </c:pt>
                <c:pt idx="177">
                  <c:v>129.12460799999999</c:v>
                </c:pt>
                <c:pt idx="178">
                  <c:v>127.921144</c:v>
                </c:pt>
                <c:pt idx="179">
                  <c:v>127.000848</c:v>
                </c:pt>
                <c:pt idx="180">
                  <c:v>125.938968</c:v>
                </c:pt>
                <c:pt idx="181">
                  <c:v>125.30184</c:v>
                </c:pt>
                <c:pt idx="182">
                  <c:v>125.08946400000001</c:v>
                </c:pt>
                <c:pt idx="183">
                  <c:v>124.73550400000001</c:v>
                </c:pt>
                <c:pt idx="184">
                  <c:v>123.886</c:v>
                </c:pt>
                <c:pt idx="185">
                  <c:v>122.965704</c:v>
                </c:pt>
                <c:pt idx="186">
                  <c:v>121.974616</c:v>
                </c:pt>
                <c:pt idx="187">
                  <c:v>120.98352800000001</c:v>
                </c:pt>
                <c:pt idx="188">
                  <c:v>120.417192</c:v>
                </c:pt>
                <c:pt idx="189">
                  <c:v>119.921648</c:v>
                </c:pt>
                <c:pt idx="190">
                  <c:v>119.14293600000001</c:v>
                </c:pt>
                <c:pt idx="191">
                  <c:v>119.001352</c:v>
                </c:pt>
                <c:pt idx="192">
                  <c:v>118.78897600000001</c:v>
                </c:pt>
                <c:pt idx="193">
                  <c:v>119.14293600000001</c:v>
                </c:pt>
                <c:pt idx="194">
                  <c:v>119.49689600000001</c:v>
                </c:pt>
                <c:pt idx="195">
                  <c:v>120.20481599999999</c:v>
                </c:pt>
                <c:pt idx="196">
                  <c:v>121.125112</c:v>
                </c:pt>
                <c:pt idx="197">
                  <c:v>122.257784</c:v>
                </c:pt>
                <c:pt idx="198">
                  <c:v>123.53203999999999</c:v>
                </c:pt>
                <c:pt idx="199">
                  <c:v>124.94788</c:v>
                </c:pt>
                <c:pt idx="200">
                  <c:v>126.434512</c:v>
                </c:pt>
                <c:pt idx="201">
                  <c:v>128.275104</c:v>
                </c:pt>
                <c:pt idx="202">
                  <c:v>130.044904</c:v>
                </c:pt>
                <c:pt idx="203">
                  <c:v>131.74391199999999</c:v>
                </c:pt>
                <c:pt idx="204">
                  <c:v>133.513712</c:v>
                </c:pt>
                <c:pt idx="205">
                  <c:v>135.071136</c:v>
                </c:pt>
                <c:pt idx="206">
                  <c:v>136.840936</c:v>
                </c:pt>
                <c:pt idx="207">
                  <c:v>138.610736</c:v>
                </c:pt>
                <c:pt idx="208">
                  <c:v>140.30974399999999</c:v>
                </c:pt>
                <c:pt idx="209">
                  <c:v>142.00875199999999</c:v>
                </c:pt>
                <c:pt idx="210">
                  <c:v>143.42459199999999</c:v>
                </c:pt>
                <c:pt idx="211">
                  <c:v>145.12360000000001</c:v>
                </c:pt>
                <c:pt idx="212">
                  <c:v>146.68102400000001</c:v>
                </c:pt>
                <c:pt idx="213">
                  <c:v>148.16765599999999</c:v>
                </c:pt>
                <c:pt idx="214">
                  <c:v>149.937456</c:v>
                </c:pt>
                <c:pt idx="215">
                  <c:v>151.99042399999999</c:v>
                </c:pt>
                <c:pt idx="216">
                  <c:v>153.68943200000001</c:v>
                </c:pt>
                <c:pt idx="217">
                  <c:v>154.96368799999999</c:v>
                </c:pt>
                <c:pt idx="218">
                  <c:v>156.237944</c:v>
                </c:pt>
                <c:pt idx="219">
                  <c:v>157.37061600000001</c:v>
                </c:pt>
                <c:pt idx="220">
                  <c:v>158.57408000000001</c:v>
                </c:pt>
                <c:pt idx="221">
                  <c:v>159.98992000000001</c:v>
                </c:pt>
                <c:pt idx="222">
                  <c:v>161.19338400000001</c:v>
                </c:pt>
                <c:pt idx="223">
                  <c:v>162.538432</c:v>
                </c:pt>
                <c:pt idx="224">
                  <c:v>163.88347999999999</c:v>
                </c:pt>
                <c:pt idx="225">
                  <c:v>165.29931999999999</c:v>
                </c:pt>
                <c:pt idx="226">
                  <c:v>166.64436799999999</c:v>
                </c:pt>
                <c:pt idx="227">
                  <c:v>167.98941600000001</c:v>
                </c:pt>
                <c:pt idx="228">
                  <c:v>169.40525600000001</c:v>
                </c:pt>
                <c:pt idx="229">
                  <c:v>170.89188799999999</c:v>
                </c:pt>
                <c:pt idx="230">
                  <c:v>172.166144</c:v>
                </c:pt>
                <c:pt idx="231">
                  <c:v>173.65277599999999</c:v>
                </c:pt>
                <c:pt idx="232">
                  <c:v>175.06861599999999</c:v>
                </c:pt>
                <c:pt idx="233">
                  <c:v>176.62603999999999</c:v>
                </c:pt>
                <c:pt idx="234">
                  <c:v>177.900296</c:v>
                </c:pt>
                <c:pt idx="235">
                  <c:v>179.38692800000001</c:v>
                </c:pt>
                <c:pt idx="236">
                  <c:v>180.731976</c:v>
                </c:pt>
                <c:pt idx="237">
                  <c:v>182.14781600000001</c:v>
                </c:pt>
                <c:pt idx="238">
                  <c:v>183.63444799999999</c:v>
                </c:pt>
                <c:pt idx="239">
                  <c:v>185.05028799999999</c:v>
                </c:pt>
                <c:pt idx="240">
                  <c:v>186.39533599999999</c:v>
                </c:pt>
                <c:pt idx="241">
                  <c:v>187.95276000000001</c:v>
                </c:pt>
                <c:pt idx="242">
                  <c:v>189.297808</c:v>
                </c:pt>
                <c:pt idx="243">
                  <c:v>190.855232</c:v>
                </c:pt>
                <c:pt idx="244">
                  <c:v>192.058696</c:v>
                </c:pt>
                <c:pt idx="245">
                  <c:v>193.54532800000001</c:v>
                </c:pt>
                <c:pt idx="246">
                  <c:v>194.890376</c:v>
                </c:pt>
                <c:pt idx="247">
                  <c:v>196.16463200000001</c:v>
                </c:pt>
                <c:pt idx="248">
                  <c:v>197.72205600000001</c:v>
                </c:pt>
                <c:pt idx="249">
                  <c:v>198.78393600000001</c:v>
                </c:pt>
                <c:pt idx="250">
                  <c:v>200.19977600000001</c:v>
                </c:pt>
                <c:pt idx="251">
                  <c:v>201.40324000000001</c:v>
                </c:pt>
                <c:pt idx="252">
                  <c:v>202.67749599999999</c:v>
                </c:pt>
                <c:pt idx="253">
                  <c:v>203.951752</c:v>
                </c:pt>
                <c:pt idx="254">
                  <c:v>204.94283999999999</c:v>
                </c:pt>
                <c:pt idx="255">
                  <c:v>206.28788800000001</c:v>
                </c:pt>
                <c:pt idx="256">
                  <c:v>207.278976</c:v>
                </c:pt>
                <c:pt idx="257">
                  <c:v>208.55323200000001</c:v>
                </c:pt>
                <c:pt idx="258">
                  <c:v>209.75669600000001</c:v>
                </c:pt>
                <c:pt idx="259">
                  <c:v>210.747784</c:v>
                </c:pt>
                <c:pt idx="260">
                  <c:v>211.88045600000001</c:v>
                </c:pt>
                <c:pt idx="261">
                  <c:v>212.80075199999999</c:v>
                </c:pt>
                <c:pt idx="262">
                  <c:v>213.721048</c:v>
                </c:pt>
                <c:pt idx="263">
                  <c:v>214.782928</c:v>
                </c:pt>
                <c:pt idx="264">
                  <c:v>215.91560000000001</c:v>
                </c:pt>
                <c:pt idx="265">
                  <c:v>216.694312</c:v>
                </c:pt>
                <c:pt idx="266">
                  <c:v>217.82698400000001</c:v>
                </c:pt>
                <c:pt idx="267">
                  <c:v>218.67648800000001</c:v>
                </c:pt>
                <c:pt idx="268">
                  <c:v>219.525992</c:v>
                </c:pt>
                <c:pt idx="269">
                  <c:v>220.30470399999999</c:v>
                </c:pt>
                <c:pt idx="270">
                  <c:v>221.437376</c:v>
                </c:pt>
                <c:pt idx="271">
                  <c:v>222.35767200000001</c:v>
                </c:pt>
                <c:pt idx="272">
                  <c:v>223.207176</c:v>
                </c:pt>
                <c:pt idx="273">
                  <c:v>224.05668</c:v>
                </c:pt>
                <c:pt idx="274">
                  <c:v>224.906184</c:v>
                </c:pt>
                <c:pt idx="275">
                  <c:v>225.82648</c:v>
                </c:pt>
                <c:pt idx="276">
                  <c:v>226.88836000000001</c:v>
                </c:pt>
                <c:pt idx="277">
                  <c:v>227.737864</c:v>
                </c:pt>
                <c:pt idx="278">
                  <c:v>228.799744</c:v>
                </c:pt>
                <c:pt idx="279">
                  <c:v>229.72004000000001</c:v>
                </c:pt>
                <c:pt idx="280">
                  <c:v>231.206672</c:v>
                </c:pt>
                <c:pt idx="281">
                  <c:v>234.746272</c:v>
                </c:pt>
                <c:pt idx="282">
                  <c:v>238.923</c:v>
                </c:pt>
                <c:pt idx="283">
                  <c:v>242.250224</c:v>
                </c:pt>
                <c:pt idx="284">
                  <c:v>244.869528</c:v>
                </c:pt>
                <c:pt idx="285">
                  <c:v>246.922496</c:v>
                </c:pt>
                <c:pt idx="286">
                  <c:v>248.62150399999999</c:v>
                </c:pt>
                <c:pt idx="287">
                  <c:v>250.03734399999999</c:v>
                </c:pt>
                <c:pt idx="288">
                  <c:v>251.24080799999999</c:v>
                </c:pt>
                <c:pt idx="289">
                  <c:v>252.72744</c:v>
                </c:pt>
                <c:pt idx="290">
                  <c:v>254.35565600000001</c:v>
                </c:pt>
                <c:pt idx="291">
                  <c:v>255.55912000000001</c:v>
                </c:pt>
                <c:pt idx="292">
                  <c:v>257.18733600000002</c:v>
                </c:pt>
                <c:pt idx="293">
                  <c:v>258.53238399999998</c:v>
                </c:pt>
                <c:pt idx="294">
                  <c:v>259.80664000000002</c:v>
                </c:pt>
                <c:pt idx="295">
                  <c:v>261.64723199999997</c:v>
                </c:pt>
                <c:pt idx="296">
                  <c:v>263.204656</c:v>
                </c:pt>
                <c:pt idx="297">
                  <c:v>265.04524800000002</c:v>
                </c:pt>
                <c:pt idx="298">
                  <c:v>267.027424</c:v>
                </c:pt>
                <c:pt idx="299">
                  <c:v>268.86801600000001</c:v>
                </c:pt>
                <c:pt idx="300">
                  <c:v>271.062568</c:v>
                </c:pt>
                <c:pt idx="301">
                  <c:v>273.186328</c:v>
                </c:pt>
                <c:pt idx="302">
                  <c:v>275.23929600000002</c:v>
                </c:pt>
                <c:pt idx="303">
                  <c:v>277.64622400000002</c:v>
                </c:pt>
                <c:pt idx="304">
                  <c:v>280.19473599999998</c:v>
                </c:pt>
                <c:pt idx="305">
                  <c:v>282.38928800000002</c:v>
                </c:pt>
                <c:pt idx="306">
                  <c:v>285.29176000000001</c:v>
                </c:pt>
                <c:pt idx="307">
                  <c:v>289.53928000000002</c:v>
                </c:pt>
                <c:pt idx="308">
                  <c:v>293.07888000000003</c:v>
                </c:pt>
                <c:pt idx="309">
                  <c:v>296.61847999999998</c:v>
                </c:pt>
                <c:pt idx="310">
                  <c:v>300.15807999999998</c:v>
                </c:pt>
                <c:pt idx="311">
                  <c:v>304.40559999999999</c:v>
                </c:pt>
                <c:pt idx="312">
                  <c:v>307.9452</c:v>
                </c:pt>
                <c:pt idx="313">
                  <c:v>312.19272000000001</c:v>
                </c:pt>
                <c:pt idx="314">
                  <c:v>315.02440000000001</c:v>
                </c:pt>
                <c:pt idx="315">
                  <c:v>318.56400000000002</c:v>
                </c:pt>
                <c:pt idx="316">
                  <c:v>322.10359999999997</c:v>
                </c:pt>
                <c:pt idx="317">
                  <c:v>326.35111999999998</c:v>
                </c:pt>
                <c:pt idx="318">
                  <c:v>329.89071999999999</c:v>
                </c:pt>
                <c:pt idx="319">
                  <c:v>333.43031999999999</c:v>
                </c:pt>
                <c:pt idx="320">
                  <c:v>336.262</c:v>
                </c:pt>
                <c:pt idx="321">
                  <c:v>340.50952000000001</c:v>
                </c:pt>
                <c:pt idx="322">
                  <c:v>343.34120000000001</c:v>
                </c:pt>
                <c:pt idx="323">
                  <c:v>346.17288000000002</c:v>
                </c:pt>
                <c:pt idx="324">
                  <c:v>350.42039999999997</c:v>
                </c:pt>
                <c:pt idx="325">
                  <c:v>354.66791999999998</c:v>
                </c:pt>
                <c:pt idx="326">
                  <c:v>358.20751999999999</c:v>
                </c:pt>
                <c:pt idx="327">
                  <c:v>361.03919999999999</c:v>
                </c:pt>
                <c:pt idx="328">
                  <c:v>363.87088</c:v>
                </c:pt>
                <c:pt idx="329">
                  <c:v>368.11840000000001</c:v>
                </c:pt>
                <c:pt idx="330">
                  <c:v>370.95008000000001</c:v>
                </c:pt>
                <c:pt idx="331">
                  <c:v>373.78176000000002</c:v>
                </c:pt>
                <c:pt idx="332">
                  <c:v>376.61344000000003</c:v>
                </c:pt>
                <c:pt idx="333">
                  <c:v>378.73719999999997</c:v>
                </c:pt>
                <c:pt idx="334">
                  <c:v>382.27679999999998</c:v>
                </c:pt>
                <c:pt idx="335">
                  <c:v>383.69263999999998</c:v>
                </c:pt>
                <c:pt idx="336">
                  <c:v>386.52431999999999</c:v>
                </c:pt>
                <c:pt idx="337">
                  <c:v>387.94015999999999</c:v>
                </c:pt>
                <c:pt idx="338">
                  <c:v>390.77184</c:v>
                </c:pt>
                <c:pt idx="339">
                  <c:v>393.60352</c:v>
                </c:pt>
                <c:pt idx="340">
                  <c:v>395.01936000000001</c:v>
                </c:pt>
                <c:pt idx="341">
                  <c:v>396.43520000000001</c:v>
                </c:pt>
                <c:pt idx="342">
                  <c:v>398.55896000000001</c:v>
                </c:pt>
                <c:pt idx="343">
                  <c:v>399.26688000000001</c:v>
                </c:pt>
                <c:pt idx="344">
                  <c:v>402.09856000000002</c:v>
                </c:pt>
                <c:pt idx="345">
                  <c:v>403.51440000000002</c:v>
                </c:pt>
                <c:pt idx="346">
                  <c:v>404.93024000000003</c:v>
                </c:pt>
                <c:pt idx="347">
                  <c:v>405.63816000000003</c:v>
                </c:pt>
                <c:pt idx="348">
                  <c:v>407.76191999999998</c:v>
                </c:pt>
                <c:pt idx="349">
                  <c:v>409.17775999999998</c:v>
                </c:pt>
                <c:pt idx="350">
                  <c:v>410.59359999999998</c:v>
                </c:pt>
                <c:pt idx="351">
                  <c:v>410.59359999999998</c:v>
                </c:pt>
                <c:pt idx="352">
                  <c:v>412.00943999999998</c:v>
                </c:pt>
                <c:pt idx="353">
                  <c:v>413.42527999999999</c:v>
                </c:pt>
                <c:pt idx="354">
                  <c:v>414.84111999999999</c:v>
                </c:pt>
                <c:pt idx="355">
                  <c:v>416.25695999999999</c:v>
                </c:pt>
                <c:pt idx="356">
                  <c:v>416.25695999999999</c:v>
                </c:pt>
                <c:pt idx="357">
                  <c:v>419.08864</c:v>
                </c:pt>
                <c:pt idx="358">
                  <c:v>419.08864</c:v>
                </c:pt>
                <c:pt idx="359">
                  <c:v>419.08864</c:v>
                </c:pt>
                <c:pt idx="360">
                  <c:v>421.92032</c:v>
                </c:pt>
                <c:pt idx="361">
                  <c:v>421.92032</c:v>
                </c:pt>
                <c:pt idx="362">
                  <c:v>421.92032</c:v>
                </c:pt>
                <c:pt idx="363">
                  <c:v>424.04408000000001</c:v>
                </c:pt>
                <c:pt idx="364">
                  <c:v>424.75200000000001</c:v>
                </c:pt>
                <c:pt idx="365">
                  <c:v>424.75200000000001</c:v>
                </c:pt>
                <c:pt idx="366">
                  <c:v>424.75200000000001</c:v>
                </c:pt>
                <c:pt idx="367">
                  <c:v>426.87576000000001</c:v>
                </c:pt>
                <c:pt idx="368">
                  <c:v>427.58368000000002</c:v>
                </c:pt>
                <c:pt idx="369">
                  <c:v>427.58368000000002</c:v>
                </c:pt>
                <c:pt idx="370">
                  <c:v>427.58368000000002</c:v>
                </c:pt>
                <c:pt idx="371">
                  <c:v>428.99952000000002</c:v>
                </c:pt>
                <c:pt idx="372">
                  <c:v>430.41536000000002</c:v>
                </c:pt>
                <c:pt idx="373">
                  <c:v>430.41536000000002</c:v>
                </c:pt>
                <c:pt idx="374">
                  <c:v>430.41536000000002</c:v>
                </c:pt>
                <c:pt idx="375">
                  <c:v>430.41536000000002</c:v>
                </c:pt>
                <c:pt idx="376">
                  <c:v>430.41536000000002</c:v>
                </c:pt>
                <c:pt idx="377">
                  <c:v>430.41536000000002</c:v>
                </c:pt>
                <c:pt idx="378">
                  <c:v>430.41536000000002</c:v>
                </c:pt>
                <c:pt idx="379">
                  <c:v>430.41536000000002</c:v>
                </c:pt>
                <c:pt idx="380">
                  <c:v>431.12328000000002</c:v>
                </c:pt>
                <c:pt idx="381">
                  <c:v>430.41536000000002</c:v>
                </c:pt>
                <c:pt idx="382">
                  <c:v>431.83120000000002</c:v>
                </c:pt>
                <c:pt idx="383">
                  <c:v>430.41536000000002</c:v>
                </c:pt>
                <c:pt idx="384">
                  <c:v>431.12328000000002</c:v>
                </c:pt>
                <c:pt idx="385">
                  <c:v>431.83120000000002</c:v>
                </c:pt>
                <c:pt idx="386">
                  <c:v>430.41536000000002</c:v>
                </c:pt>
                <c:pt idx="387">
                  <c:v>430.41536000000002</c:v>
                </c:pt>
                <c:pt idx="388">
                  <c:v>430.41536000000002</c:v>
                </c:pt>
                <c:pt idx="389">
                  <c:v>430.41536000000002</c:v>
                </c:pt>
                <c:pt idx="390">
                  <c:v>430.41536000000002</c:v>
                </c:pt>
                <c:pt idx="391">
                  <c:v>430.41536000000002</c:v>
                </c:pt>
                <c:pt idx="392">
                  <c:v>429.70744000000002</c:v>
                </c:pt>
                <c:pt idx="393">
                  <c:v>428.99952000000002</c:v>
                </c:pt>
                <c:pt idx="394">
                  <c:v>427.58368000000002</c:v>
                </c:pt>
                <c:pt idx="395">
                  <c:v>427.58368000000002</c:v>
                </c:pt>
                <c:pt idx="396">
                  <c:v>427.58368000000002</c:v>
                </c:pt>
                <c:pt idx="397">
                  <c:v>426.16784000000001</c:v>
                </c:pt>
                <c:pt idx="398">
                  <c:v>424.75200000000001</c:v>
                </c:pt>
                <c:pt idx="399">
                  <c:v>424.04408000000001</c:v>
                </c:pt>
                <c:pt idx="400">
                  <c:v>424.75200000000001</c:v>
                </c:pt>
                <c:pt idx="401">
                  <c:v>423.33616000000001</c:v>
                </c:pt>
                <c:pt idx="402">
                  <c:v>421.92032</c:v>
                </c:pt>
                <c:pt idx="403">
                  <c:v>421.92032</c:v>
                </c:pt>
                <c:pt idx="404">
                  <c:v>421.2124</c:v>
                </c:pt>
                <c:pt idx="405">
                  <c:v>419.08864</c:v>
                </c:pt>
                <c:pt idx="406">
                  <c:v>419.08864</c:v>
                </c:pt>
                <c:pt idx="407">
                  <c:v>416.96487999999999</c:v>
                </c:pt>
                <c:pt idx="408">
                  <c:v>416.25695999999999</c:v>
                </c:pt>
                <c:pt idx="409">
                  <c:v>415.54903999999999</c:v>
                </c:pt>
                <c:pt idx="410">
                  <c:v>414.13319999999999</c:v>
                </c:pt>
                <c:pt idx="411">
                  <c:v>413.42527999999999</c:v>
                </c:pt>
                <c:pt idx="412">
                  <c:v>412.71735999999999</c:v>
                </c:pt>
                <c:pt idx="413">
                  <c:v>411.30151999999998</c:v>
                </c:pt>
                <c:pt idx="414">
                  <c:v>410.59359999999998</c:v>
                </c:pt>
                <c:pt idx="415">
                  <c:v>410.59359999999998</c:v>
                </c:pt>
                <c:pt idx="416">
                  <c:v>410.59359999999998</c:v>
                </c:pt>
                <c:pt idx="417">
                  <c:v>407.76191999999998</c:v>
                </c:pt>
                <c:pt idx="418">
                  <c:v>406.34607999999997</c:v>
                </c:pt>
                <c:pt idx="419">
                  <c:v>404.93024000000003</c:v>
                </c:pt>
                <c:pt idx="420">
                  <c:v>404.93024000000003</c:v>
                </c:pt>
                <c:pt idx="421">
                  <c:v>404.22232000000002</c:v>
                </c:pt>
                <c:pt idx="422">
                  <c:v>402.09856000000002</c:v>
                </c:pt>
                <c:pt idx="423">
                  <c:v>400.68272000000002</c:v>
                </c:pt>
                <c:pt idx="424">
                  <c:v>399.26688000000001</c:v>
                </c:pt>
                <c:pt idx="425">
                  <c:v>396.43520000000001</c:v>
                </c:pt>
                <c:pt idx="426">
                  <c:v>394.31144</c:v>
                </c:pt>
                <c:pt idx="427">
                  <c:v>392.18768</c:v>
                </c:pt>
                <c:pt idx="428">
                  <c:v>388.64807999999999</c:v>
                </c:pt>
                <c:pt idx="429">
                  <c:v>387.94015999999999</c:v>
                </c:pt>
                <c:pt idx="430">
                  <c:v>385.10847999999999</c:v>
                </c:pt>
                <c:pt idx="431">
                  <c:v>382.27679999999998</c:v>
                </c:pt>
                <c:pt idx="432">
                  <c:v>380.86095999999998</c:v>
                </c:pt>
                <c:pt idx="433">
                  <c:v>378.02928000000003</c:v>
                </c:pt>
                <c:pt idx="434">
                  <c:v>375.90552000000002</c:v>
                </c:pt>
                <c:pt idx="435">
                  <c:v>373.78176000000002</c:v>
                </c:pt>
                <c:pt idx="436">
                  <c:v>371.65800000000002</c:v>
                </c:pt>
                <c:pt idx="437">
                  <c:v>369.53424000000001</c:v>
                </c:pt>
                <c:pt idx="438">
                  <c:v>367.41048000000001</c:v>
                </c:pt>
                <c:pt idx="439">
                  <c:v>365.99464</c:v>
                </c:pt>
                <c:pt idx="440">
                  <c:v>363.87088</c:v>
                </c:pt>
                <c:pt idx="441">
                  <c:v>362.45504</c:v>
                </c:pt>
                <c:pt idx="442">
                  <c:v>359.62335999999999</c:v>
                </c:pt>
                <c:pt idx="443">
                  <c:v>359.62335999999999</c:v>
                </c:pt>
                <c:pt idx="444">
                  <c:v>356.79167999999999</c:v>
                </c:pt>
                <c:pt idx="445">
                  <c:v>355.37583999999998</c:v>
                </c:pt>
                <c:pt idx="446">
                  <c:v>353.96</c:v>
                </c:pt>
                <c:pt idx="447">
                  <c:v>352.54415999999998</c:v>
                </c:pt>
                <c:pt idx="448">
                  <c:v>351.12831999999997</c:v>
                </c:pt>
                <c:pt idx="449">
                  <c:v>349.71248000000003</c:v>
                </c:pt>
                <c:pt idx="450">
                  <c:v>348.29664000000002</c:v>
                </c:pt>
                <c:pt idx="451">
                  <c:v>348.29664000000002</c:v>
                </c:pt>
                <c:pt idx="452">
                  <c:v>346.17288000000002</c:v>
                </c:pt>
                <c:pt idx="453">
                  <c:v>345.46496000000002</c:v>
                </c:pt>
                <c:pt idx="454">
                  <c:v>344.04912000000002</c:v>
                </c:pt>
                <c:pt idx="455">
                  <c:v>342.63328000000001</c:v>
                </c:pt>
                <c:pt idx="456">
                  <c:v>342.63328000000001</c:v>
                </c:pt>
                <c:pt idx="457">
                  <c:v>342.63328000000001</c:v>
                </c:pt>
                <c:pt idx="458">
                  <c:v>339.80160000000001</c:v>
                </c:pt>
                <c:pt idx="459">
                  <c:v>339.80160000000001</c:v>
                </c:pt>
                <c:pt idx="460">
                  <c:v>339.80160000000001</c:v>
                </c:pt>
                <c:pt idx="461">
                  <c:v>336.96992</c:v>
                </c:pt>
                <c:pt idx="462">
                  <c:v>336.96992</c:v>
                </c:pt>
                <c:pt idx="463">
                  <c:v>336.96992</c:v>
                </c:pt>
                <c:pt idx="464">
                  <c:v>336.96992</c:v>
                </c:pt>
                <c:pt idx="465">
                  <c:v>334.13824</c:v>
                </c:pt>
                <c:pt idx="466">
                  <c:v>334.13824</c:v>
                </c:pt>
                <c:pt idx="467">
                  <c:v>334.13824</c:v>
                </c:pt>
                <c:pt idx="468">
                  <c:v>334.13824</c:v>
                </c:pt>
                <c:pt idx="469">
                  <c:v>332.01447999999999</c:v>
                </c:pt>
                <c:pt idx="470">
                  <c:v>331.30655999999999</c:v>
                </c:pt>
                <c:pt idx="471">
                  <c:v>331.30655999999999</c:v>
                </c:pt>
                <c:pt idx="472">
                  <c:v>331.30655999999999</c:v>
                </c:pt>
                <c:pt idx="473">
                  <c:v>329.89071999999999</c:v>
                </c:pt>
                <c:pt idx="474">
                  <c:v>328.47487999999998</c:v>
                </c:pt>
                <c:pt idx="475">
                  <c:v>328.47487999999998</c:v>
                </c:pt>
                <c:pt idx="476">
                  <c:v>328.47487999999998</c:v>
                </c:pt>
                <c:pt idx="477">
                  <c:v>328.47487999999998</c:v>
                </c:pt>
                <c:pt idx="478">
                  <c:v>327.05903999999998</c:v>
                </c:pt>
                <c:pt idx="479">
                  <c:v>325.64319999999998</c:v>
                </c:pt>
                <c:pt idx="480">
                  <c:v>325.64319999999998</c:v>
                </c:pt>
                <c:pt idx="481">
                  <c:v>325.64319999999998</c:v>
                </c:pt>
                <c:pt idx="482">
                  <c:v>325.64319999999998</c:v>
                </c:pt>
                <c:pt idx="483">
                  <c:v>324.93527999999998</c:v>
                </c:pt>
                <c:pt idx="484">
                  <c:v>322.81151999999997</c:v>
                </c:pt>
                <c:pt idx="485">
                  <c:v>322.81151999999997</c:v>
                </c:pt>
                <c:pt idx="486">
                  <c:v>322.81151999999997</c:v>
                </c:pt>
                <c:pt idx="487">
                  <c:v>322.81151999999997</c:v>
                </c:pt>
                <c:pt idx="488">
                  <c:v>322.81151999999997</c:v>
                </c:pt>
                <c:pt idx="489">
                  <c:v>322.10359999999997</c:v>
                </c:pt>
                <c:pt idx="490">
                  <c:v>320.68776000000003</c:v>
                </c:pt>
                <c:pt idx="491">
                  <c:v>319.97984000000002</c:v>
                </c:pt>
                <c:pt idx="492">
                  <c:v>319.97984000000002</c:v>
                </c:pt>
                <c:pt idx="493">
                  <c:v>319.97984000000002</c:v>
                </c:pt>
                <c:pt idx="494">
                  <c:v>319.97984000000002</c:v>
                </c:pt>
                <c:pt idx="495">
                  <c:v>319.97984000000002</c:v>
                </c:pt>
                <c:pt idx="496">
                  <c:v>319.97984000000002</c:v>
                </c:pt>
                <c:pt idx="497">
                  <c:v>319.27192000000002</c:v>
                </c:pt>
                <c:pt idx="498">
                  <c:v>317.85608000000002</c:v>
                </c:pt>
                <c:pt idx="499">
                  <c:v>317.14816000000002</c:v>
                </c:pt>
                <c:pt idx="500">
                  <c:v>317.14816000000002</c:v>
                </c:pt>
                <c:pt idx="501">
                  <c:v>317.14816000000002</c:v>
                </c:pt>
                <c:pt idx="502">
                  <c:v>317.14816000000002</c:v>
                </c:pt>
                <c:pt idx="503">
                  <c:v>317.14816000000002</c:v>
                </c:pt>
                <c:pt idx="504">
                  <c:v>317.14816000000002</c:v>
                </c:pt>
                <c:pt idx="505">
                  <c:v>317.14816000000002</c:v>
                </c:pt>
                <c:pt idx="506">
                  <c:v>317.14816000000002</c:v>
                </c:pt>
                <c:pt idx="507">
                  <c:v>317.14816000000002</c:v>
                </c:pt>
                <c:pt idx="508">
                  <c:v>317.14816000000002</c:v>
                </c:pt>
                <c:pt idx="509">
                  <c:v>317.14816000000002</c:v>
                </c:pt>
                <c:pt idx="510">
                  <c:v>317.14816000000002</c:v>
                </c:pt>
                <c:pt idx="511">
                  <c:v>317.14816000000002</c:v>
                </c:pt>
                <c:pt idx="512">
                  <c:v>317.14816000000002</c:v>
                </c:pt>
                <c:pt idx="513">
                  <c:v>317.14816000000002</c:v>
                </c:pt>
                <c:pt idx="514">
                  <c:v>317.14816000000002</c:v>
                </c:pt>
                <c:pt idx="515">
                  <c:v>317.14816000000002</c:v>
                </c:pt>
                <c:pt idx="516">
                  <c:v>317.14816000000002</c:v>
                </c:pt>
                <c:pt idx="517">
                  <c:v>317.14816000000002</c:v>
                </c:pt>
                <c:pt idx="518">
                  <c:v>317.14816000000002</c:v>
                </c:pt>
                <c:pt idx="519">
                  <c:v>317.14816000000002</c:v>
                </c:pt>
                <c:pt idx="520">
                  <c:v>317.14816000000002</c:v>
                </c:pt>
                <c:pt idx="521">
                  <c:v>317.85608000000002</c:v>
                </c:pt>
                <c:pt idx="522">
                  <c:v>318.56400000000002</c:v>
                </c:pt>
                <c:pt idx="523">
                  <c:v>319.27192000000002</c:v>
                </c:pt>
                <c:pt idx="524">
                  <c:v>319.97984000000002</c:v>
                </c:pt>
                <c:pt idx="525">
                  <c:v>319.27192000000002</c:v>
                </c:pt>
                <c:pt idx="526">
                  <c:v>319.97984000000002</c:v>
                </c:pt>
                <c:pt idx="527">
                  <c:v>319.97984000000002</c:v>
                </c:pt>
                <c:pt idx="528">
                  <c:v>319.97984000000002</c:v>
                </c:pt>
                <c:pt idx="529">
                  <c:v>319.97984000000002</c:v>
                </c:pt>
                <c:pt idx="530">
                  <c:v>319.97984000000002</c:v>
                </c:pt>
                <c:pt idx="531">
                  <c:v>319.97984000000002</c:v>
                </c:pt>
                <c:pt idx="532">
                  <c:v>319.97984000000002</c:v>
                </c:pt>
                <c:pt idx="533">
                  <c:v>319.97984000000002</c:v>
                </c:pt>
                <c:pt idx="534">
                  <c:v>319.97984000000002</c:v>
                </c:pt>
                <c:pt idx="535">
                  <c:v>319.97984000000002</c:v>
                </c:pt>
                <c:pt idx="536">
                  <c:v>319.97984000000002</c:v>
                </c:pt>
                <c:pt idx="537">
                  <c:v>319.97984000000002</c:v>
                </c:pt>
                <c:pt idx="538">
                  <c:v>319.97984000000002</c:v>
                </c:pt>
                <c:pt idx="539">
                  <c:v>319.97984000000002</c:v>
                </c:pt>
                <c:pt idx="540">
                  <c:v>320.68776000000003</c:v>
                </c:pt>
                <c:pt idx="541">
                  <c:v>319.97984000000002</c:v>
                </c:pt>
                <c:pt idx="542">
                  <c:v>320.68776000000003</c:v>
                </c:pt>
                <c:pt idx="543">
                  <c:v>319.97984000000002</c:v>
                </c:pt>
                <c:pt idx="544">
                  <c:v>319.97984000000002</c:v>
                </c:pt>
                <c:pt idx="545">
                  <c:v>321.39568000000003</c:v>
                </c:pt>
                <c:pt idx="546">
                  <c:v>319.97984000000002</c:v>
                </c:pt>
                <c:pt idx="547">
                  <c:v>319.97984000000002</c:v>
                </c:pt>
                <c:pt idx="548">
                  <c:v>319.97984000000002</c:v>
                </c:pt>
                <c:pt idx="549">
                  <c:v>319.97984000000002</c:v>
                </c:pt>
                <c:pt idx="550">
                  <c:v>319.97984000000002</c:v>
                </c:pt>
                <c:pt idx="551">
                  <c:v>319.97984000000002</c:v>
                </c:pt>
                <c:pt idx="552">
                  <c:v>319.97984000000002</c:v>
                </c:pt>
                <c:pt idx="553">
                  <c:v>319.97984000000002</c:v>
                </c:pt>
                <c:pt idx="554">
                  <c:v>319.97984000000002</c:v>
                </c:pt>
                <c:pt idx="555">
                  <c:v>319.97984000000002</c:v>
                </c:pt>
                <c:pt idx="556">
                  <c:v>319.97984000000002</c:v>
                </c:pt>
                <c:pt idx="557">
                  <c:v>319.97984000000002</c:v>
                </c:pt>
                <c:pt idx="558">
                  <c:v>319.97984000000002</c:v>
                </c:pt>
                <c:pt idx="559">
                  <c:v>317.85608000000002</c:v>
                </c:pt>
                <c:pt idx="560">
                  <c:v>317.14816000000002</c:v>
                </c:pt>
                <c:pt idx="561">
                  <c:v>317.14816000000002</c:v>
                </c:pt>
                <c:pt idx="562">
                  <c:v>317.14816000000002</c:v>
                </c:pt>
                <c:pt idx="563">
                  <c:v>315.02440000000001</c:v>
                </c:pt>
                <c:pt idx="564">
                  <c:v>314.31648000000001</c:v>
                </c:pt>
                <c:pt idx="565">
                  <c:v>314.31648000000001</c:v>
                </c:pt>
                <c:pt idx="566">
                  <c:v>313.60856000000001</c:v>
                </c:pt>
                <c:pt idx="567">
                  <c:v>311.48480000000001</c:v>
                </c:pt>
                <c:pt idx="568">
                  <c:v>310.06896</c:v>
                </c:pt>
                <c:pt idx="569">
                  <c:v>308.65312</c:v>
                </c:pt>
                <c:pt idx="570">
                  <c:v>307.23728</c:v>
                </c:pt>
                <c:pt idx="571">
                  <c:v>305.82144</c:v>
                </c:pt>
                <c:pt idx="572">
                  <c:v>302.98975999999999</c:v>
                </c:pt>
                <c:pt idx="573">
                  <c:v>301.57391999999999</c:v>
                </c:pt>
                <c:pt idx="574">
                  <c:v>299.45015999999998</c:v>
                </c:pt>
                <c:pt idx="575">
                  <c:v>297.32639999999998</c:v>
                </c:pt>
                <c:pt idx="576">
                  <c:v>294.49471999999997</c:v>
                </c:pt>
                <c:pt idx="577">
                  <c:v>291.66304000000002</c:v>
                </c:pt>
                <c:pt idx="578">
                  <c:v>288.83136000000002</c:v>
                </c:pt>
                <c:pt idx="579">
                  <c:v>285.99968000000001</c:v>
                </c:pt>
                <c:pt idx="580">
                  <c:v>283.73433599999998</c:v>
                </c:pt>
                <c:pt idx="581">
                  <c:v>281.32740799999999</c:v>
                </c:pt>
                <c:pt idx="582">
                  <c:v>279.27444000000003</c:v>
                </c:pt>
                <c:pt idx="583">
                  <c:v>276.93830400000002</c:v>
                </c:pt>
                <c:pt idx="584">
                  <c:v>274.24820799999998</c:v>
                </c:pt>
                <c:pt idx="585">
                  <c:v>272.05365599999999</c:v>
                </c:pt>
                <c:pt idx="586">
                  <c:v>269.36356000000001</c:v>
                </c:pt>
                <c:pt idx="587">
                  <c:v>266.74425600000001</c:v>
                </c:pt>
                <c:pt idx="588">
                  <c:v>264.19574399999999</c:v>
                </c:pt>
                <c:pt idx="589">
                  <c:v>261.50564800000001</c:v>
                </c:pt>
                <c:pt idx="590">
                  <c:v>258.53238399999998</c:v>
                </c:pt>
                <c:pt idx="591">
                  <c:v>255.98387199999999</c:v>
                </c:pt>
                <c:pt idx="592">
                  <c:v>253.15219200000001</c:v>
                </c:pt>
                <c:pt idx="593">
                  <c:v>250.32051200000001</c:v>
                </c:pt>
                <c:pt idx="594">
                  <c:v>247.488832</c:v>
                </c:pt>
                <c:pt idx="595">
                  <c:v>244.72794400000001</c:v>
                </c:pt>
                <c:pt idx="596">
                  <c:v>242.037848</c:v>
                </c:pt>
                <c:pt idx="597">
                  <c:v>238.923</c:v>
                </c:pt>
                <c:pt idx="598">
                  <c:v>236.303696</c:v>
                </c:pt>
                <c:pt idx="599">
                  <c:v>233.40122400000001</c:v>
                </c:pt>
                <c:pt idx="600">
                  <c:v>230.498752</c:v>
                </c:pt>
                <c:pt idx="601">
                  <c:v>227.59628000000001</c:v>
                </c:pt>
                <c:pt idx="602">
                  <c:v>224.552224</c:v>
                </c:pt>
                <c:pt idx="603">
                  <c:v>221.64975200000001</c:v>
                </c:pt>
                <c:pt idx="604">
                  <c:v>218.53490400000001</c:v>
                </c:pt>
                <c:pt idx="605">
                  <c:v>215.42005599999999</c:v>
                </c:pt>
                <c:pt idx="606">
                  <c:v>212.23441600000001</c:v>
                </c:pt>
                <c:pt idx="607">
                  <c:v>209.048776</c:v>
                </c:pt>
                <c:pt idx="608">
                  <c:v>205.79234400000001</c:v>
                </c:pt>
                <c:pt idx="609">
                  <c:v>202.60670400000001</c:v>
                </c:pt>
                <c:pt idx="610">
                  <c:v>199.35027199999999</c:v>
                </c:pt>
                <c:pt idx="611">
                  <c:v>196.02304799999999</c:v>
                </c:pt>
                <c:pt idx="612">
                  <c:v>192.90819999999999</c:v>
                </c:pt>
                <c:pt idx="613">
                  <c:v>189.72255999999999</c:v>
                </c:pt>
                <c:pt idx="614">
                  <c:v>186.25375199999999</c:v>
                </c:pt>
                <c:pt idx="615">
                  <c:v>182.92652799999999</c:v>
                </c:pt>
                <c:pt idx="616">
                  <c:v>180.024056</c:v>
                </c:pt>
                <c:pt idx="617">
                  <c:v>176.55524800000001</c:v>
                </c:pt>
                <c:pt idx="618">
                  <c:v>173.369608</c:v>
                </c:pt>
                <c:pt idx="619">
                  <c:v>170.11317600000001</c:v>
                </c:pt>
                <c:pt idx="620">
                  <c:v>166.99832799999999</c:v>
                </c:pt>
                <c:pt idx="621">
                  <c:v>163.81268800000001</c:v>
                </c:pt>
                <c:pt idx="622">
                  <c:v>160.627048</c:v>
                </c:pt>
                <c:pt idx="623">
                  <c:v>157.653784</c:v>
                </c:pt>
                <c:pt idx="624">
                  <c:v>154.60972799999999</c:v>
                </c:pt>
                <c:pt idx="625">
                  <c:v>151.49487999999999</c:v>
                </c:pt>
                <c:pt idx="626">
                  <c:v>148.66319999999999</c:v>
                </c:pt>
                <c:pt idx="627">
                  <c:v>145.83152000000001</c:v>
                </c:pt>
                <c:pt idx="628">
                  <c:v>142.787464</c:v>
                </c:pt>
                <c:pt idx="629">
                  <c:v>139.95578399999999</c:v>
                </c:pt>
                <c:pt idx="630">
                  <c:v>137.33647999999999</c:v>
                </c:pt>
                <c:pt idx="631">
                  <c:v>134.71717599999999</c:v>
                </c:pt>
                <c:pt idx="632">
                  <c:v>132.097872</c:v>
                </c:pt>
                <c:pt idx="633">
                  <c:v>129.54936000000001</c:v>
                </c:pt>
                <c:pt idx="634">
                  <c:v>127.000848</c:v>
                </c:pt>
                <c:pt idx="635">
                  <c:v>124.523128</c:v>
                </c:pt>
                <c:pt idx="636">
                  <c:v>122.257784</c:v>
                </c:pt>
                <c:pt idx="637">
                  <c:v>120.134024</c:v>
                </c:pt>
                <c:pt idx="638">
                  <c:v>118.22264</c:v>
                </c:pt>
                <c:pt idx="639">
                  <c:v>115.957296</c:v>
                </c:pt>
                <c:pt idx="640">
                  <c:v>114.045912</c:v>
                </c:pt>
                <c:pt idx="641">
                  <c:v>112.488488</c:v>
                </c:pt>
                <c:pt idx="642">
                  <c:v>111.001856</c:v>
                </c:pt>
                <c:pt idx="643">
                  <c:v>109.302848</c:v>
                </c:pt>
                <c:pt idx="644">
                  <c:v>107.53304799999999</c:v>
                </c:pt>
                <c:pt idx="645">
                  <c:v>106.258792</c:v>
                </c:pt>
                <c:pt idx="646">
                  <c:v>104.77216</c:v>
                </c:pt>
                <c:pt idx="647">
                  <c:v>103.49790400000001</c:v>
                </c:pt>
                <c:pt idx="648">
                  <c:v>101.94047999999999</c:v>
                </c:pt>
                <c:pt idx="649">
                  <c:v>100.666224</c:v>
                </c:pt>
                <c:pt idx="650">
                  <c:v>99.462760000000003</c:v>
                </c:pt>
                <c:pt idx="651">
                  <c:v>98.471671999999998</c:v>
                </c:pt>
                <c:pt idx="652">
                  <c:v>97.551376000000005</c:v>
                </c:pt>
                <c:pt idx="653">
                  <c:v>96.631079999999997</c:v>
                </c:pt>
                <c:pt idx="654">
                  <c:v>95.569199999999995</c:v>
                </c:pt>
                <c:pt idx="655">
                  <c:v>94.861279999999994</c:v>
                </c:pt>
                <c:pt idx="656">
                  <c:v>93.940984</c:v>
                </c:pt>
                <c:pt idx="657">
                  <c:v>93.303855999999996</c:v>
                </c:pt>
                <c:pt idx="658">
                  <c:v>92.595935999999995</c:v>
                </c:pt>
                <c:pt idx="659">
                  <c:v>91.817223999999996</c:v>
                </c:pt>
                <c:pt idx="660">
                  <c:v>91.321680000000001</c:v>
                </c:pt>
                <c:pt idx="661">
                  <c:v>90.826136000000005</c:v>
                </c:pt>
                <c:pt idx="662">
                  <c:v>90.189008000000001</c:v>
                </c:pt>
                <c:pt idx="663">
                  <c:v>89.693464000000006</c:v>
                </c:pt>
                <c:pt idx="664">
                  <c:v>89.197919999999996</c:v>
                </c:pt>
                <c:pt idx="665">
                  <c:v>88.49</c:v>
                </c:pt>
                <c:pt idx="666">
                  <c:v>88.206832000000006</c:v>
                </c:pt>
                <c:pt idx="667">
                  <c:v>87.852872000000005</c:v>
                </c:pt>
                <c:pt idx="668">
                  <c:v>87.498912000000004</c:v>
                </c:pt>
                <c:pt idx="669">
                  <c:v>87.144952000000004</c:v>
                </c:pt>
                <c:pt idx="670">
                  <c:v>86.790992000000003</c:v>
                </c:pt>
                <c:pt idx="671">
                  <c:v>86.649407999999994</c:v>
                </c:pt>
                <c:pt idx="672">
                  <c:v>86.366240000000005</c:v>
                </c:pt>
                <c:pt idx="673">
                  <c:v>86.224655999999996</c:v>
                </c:pt>
                <c:pt idx="674">
                  <c:v>85.941488000000007</c:v>
                </c:pt>
                <c:pt idx="675">
                  <c:v>85.799903999999998</c:v>
                </c:pt>
                <c:pt idx="676">
                  <c:v>85.587528000000006</c:v>
                </c:pt>
                <c:pt idx="677">
                  <c:v>85.375152</c:v>
                </c:pt>
                <c:pt idx="678">
                  <c:v>85.445943999999997</c:v>
                </c:pt>
                <c:pt idx="679">
                  <c:v>85.233568000000005</c:v>
                </c:pt>
                <c:pt idx="680">
                  <c:v>85.233568000000005</c:v>
                </c:pt>
                <c:pt idx="681">
                  <c:v>85.233568000000005</c:v>
                </c:pt>
                <c:pt idx="682">
                  <c:v>85.233568000000005</c:v>
                </c:pt>
                <c:pt idx="683">
                  <c:v>85.233568000000005</c:v>
                </c:pt>
                <c:pt idx="684">
                  <c:v>85.233568000000005</c:v>
                </c:pt>
                <c:pt idx="685">
                  <c:v>85.233568000000005</c:v>
                </c:pt>
                <c:pt idx="686">
                  <c:v>85.304360000000003</c:v>
                </c:pt>
                <c:pt idx="687">
                  <c:v>85.233568000000005</c:v>
                </c:pt>
                <c:pt idx="688">
                  <c:v>85.233568000000005</c:v>
                </c:pt>
                <c:pt idx="689">
                  <c:v>85.375152</c:v>
                </c:pt>
                <c:pt idx="690">
                  <c:v>85.375152</c:v>
                </c:pt>
                <c:pt idx="691">
                  <c:v>85.587528000000006</c:v>
                </c:pt>
                <c:pt idx="692">
                  <c:v>85.799903999999998</c:v>
                </c:pt>
                <c:pt idx="693">
                  <c:v>85.799903999999998</c:v>
                </c:pt>
                <c:pt idx="694">
                  <c:v>85.870695999999995</c:v>
                </c:pt>
                <c:pt idx="695">
                  <c:v>85.870695999999995</c:v>
                </c:pt>
                <c:pt idx="696">
                  <c:v>86.083072000000001</c:v>
                </c:pt>
                <c:pt idx="697">
                  <c:v>86.153863999999999</c:v>
                </c:pt>
                <c:pt idx="698">
                  <c:v>86.366240000000005</c:v>
                </c:pt>
                <c:pt idx="699">
                  <c:v>86.507823999999999</c:v>
                </c:pt>
                <c:pt idx="700">
                  <c:v>86.932575999999997</c:v>
                </c:pt>
                <c:pt idx="701">
                  <c:v>87.074160000000006</c:v>
                </c:pt>
                <c:pt idx="702">
                  <c:v>87.428120000000007</c:v>
                </c:pt>
                <c:pt idx="703">
                  <c:v>87.569704000000002</c:v>
                </c:pt>
                <c:pt idx="704">
                  <c:v>87.711287999999996</c:v>
                </c:pt>
                <c:pt idx="705">
                  <c:v>87.782079999999993</c:v>
                </c:pt>
                <c:pt idx="706">
                  <c:v>87.852872000000005</c:v>
                </c:pt>
                <c:pt idx="707">
                  <c:v>87.994456</c:v>
                </c:pt>
                <c:pt idx="708">
                  <c:v>88.065247999999997</c:v>
                </c:pt>
                <c:pt idx="709">
                  <c:v>88.065247999999997</c:v>
                </c:pt>
                <c:pt idx="710">
                  <c:v>88.206832000000006</c:v>
                </c:pt>
                <c:pt idx="711">
                  <c:v>88.277624000000003</c:v>
                </c:pt>
                <c:pt idx="712">
                  <c:v>88.348416</c:v>
                </c:pt>
                <c:pt idx="713">
                  <c:v>88.348416</c:v>
                </c:pt>
                <c:pt idx="714">
                  <c:v>88.49</c:v>
                </c:pt>
                <c:pt idx="715">
                  <c:v>88.560792000000006</c:v>
                </c:pt>
                <c:pt idx="716">
                  <c:v>88.560792000000006</c:v>
                </c:pt>
                <c:pt idx="717">
                  <c:v>88.631584000000004</c:v>
                </c:pt>
                <c:pt idx="718">
                  <c:v>88.773167999999998</c:v>
                </c:pt>
                <c:pt idx="719">
                  <c:v>89.056336000000002</c:v>
                </c:pt>
                <c:pt idx="720">
                  <c:v>89.197919999999996</c:v>
                </c:pt>
                <c:pt idx="721">
                  <c:v>89.197919999999996</c:v>
                </c:pt>
                <c:pt idx="722">
                  <c:v>89.197919999999996</c:v>
                </c:pt>
                <c:pt idx="723">
                  <c:v>89.268711999999994</c:v>
                </c:pt>
                <c:pt idx="724">
                  <c:v>89.268711999999994</c:v>
                </c:pt>
                <c:pt idx="725">
                  <c:v>89.197919999999996</c:v>
                </c:pt>
                <c:pt idx="726">
                  <c:v>89.197919999999996</c:v>
                </c:pt>
                <c:pt idx="727">
                  <c:v>89.268711999999994</c:v>
                </c:pt>
                <c:pt idx="728">
                  <c:v>89.197919999999996</c:v>
                </c:pt>
                <c:pt idx="729">
                  <c:v>89.127127999999999</c:v>
                </c:pt>
                <c:pt idx="730">
                  <c:v>88.914751999999993</c:v>
                </c:pt>
                <c:pt idx="731">
                  <c:v>88.773167999999998</c:v>
                </c:pt>
                <c:pt idx="732">
                  <c:v>88.631584000000004</c:v>
                </c:pt>
                <c:pt idx="733">
                  <c:v>88.560792000000006</c:v>
                </c:pt>
                <c:pt idx="734">
                  <c:v>88.348416</c:v>
                </c:pt>
                <c:pt idx="735">
                  <c:v>88.065247999999997</c:v>
                </c:pt>
                <c:pt idx="736">
                  <c:v>87.923664000000002</c:v>
                </c:pt>
                <c:pt idx="737">
                  <c:v>87.782079999999993</c:v>
                </c:pt>
                <c:pt idx="738">
                  <c:v>87.569704000000002</c:v>
                </c:pt>
                <c:pt idx="739">
                  <c:v>87.144952000000004</c:v>
                </c:pt>
                <c:pt idx="740">
                  <c:v>87.074160000000006</c:v>
                </c:pt>
                <c:pt idx="741">
                  <c:v>86.932575999999997</c:v>
                </c:pt>
                <c:pt idx="742">
                  <c:v>86.861784</c:v>
                </c:pt>
                <c:pt idx="743">
                  <c:v>86.649407999999994</c:v>
                </c:pt>
                <c:pt idx="744">
                  <c:v>86.437032000000002</c:v>
                </c:pt>
                <c:pt idx="745">
                  <c:v>86.366240000000005</c:v>
                </c:pt>
                <c:pt idx="746">
                  <c:v>86.295447999999993</c:v>
                </c:pt>
                <c:pt idx="747">
                  <c:v>86.295447999999993</c:v>
                </c:pt>
                <c:pt idx="748">
                  <c:v>86.083072000000001</c:v>
                </c:pt>
                <c:pt idx="749">
                  <c:v>86.012280000000004</c:v>
                </c:pt>
                <c:pt idx="750">
                  <c:v>86.012280000000004</c:v>
                </c:pt>
                <c:pt idx="751">
                  <c:v>85.941488000000007</c:v>
                </c:pt>
                <c:pt idx="752">
                  <c:v>85.799903999999998</c:v>
                </c:pt>
                <c:pt idx="753">
                  <c:v>85.799903999999998</c:v>
                </c:pt>
                <c:pt idx="754">
                  <c:v>85.799903999999998</c:v>
                </c:pt>
                <c:pt idx="755">
                  <c:v>85.729112000000001</c:v>
                </c:pt>
                <c:pt idx="756">
                  <c:v>85.587528000000006</c:v>
                </c:pt>
                <c:pt idx="757">
                  <c:v>85.587528000000006</c:v>
                </c:pt>
                <c:pt idx="758">
                  <c:v>85.162775999999994</c:v>
                </c:pt>
                <c:pt idx="759">
                  <c:v>85.233568000000005</c:v>
                </c:pt>
                <c:pt idx="760">
                  <c:v>85.021191999999999</c:v>
                </c:pt>
                <c:pt idx="761">
                  <c:v>84.879608000000005</c:v>
                </c:pt>
                <c:pt idx="762">
                  <c:v>84.808815999999993</c:v>
                </c:pt>
                <c:pt idx="763">
                  <c:v>84.667231999999998</c:v>
                </c:pt>
                <c:pt idx="764">
                  <c:v>84.596440000000001</c:v>
                </c:pt>
                <c:pt idx="765">
                  <c:v>84.384063999999995</c:v>
                </c:pt>
                <c:pt idx="766">
                  <c:v>84.384063999999995</c:v>
                </c:pt>
                <c:pt idx="767">
                  <c:v>84.313271999999998</c:v>
                </c:pt>
                <c:pt idx="768">
                  <c:v>84.100896000000006</c:v>
                </c:pt>
                <c:pt idx="769">
                  <c:v>83.817728000000002</c:v>
                </c:pt>
                <c:pt idx="770">
                  <c:v>83.676143999999994</c:v>
                </c:pt>
                <c:pt idx="771">
                  <c:v>83.534559999999999</c:v>
                </c:pt>
                <c:pt idx="772">
                  <c:v>83.322183999999993</c:v>
                </c:pt>
                <c:pt idx="773">
                  <c:v>83.251391999999996</c:v>
                </c:pt>
                <c:pt idx="774">
                  <c:v>82.968224000000006</c:v>
                </c:pt>
                <c:pt idx="775">
                  <c:v>82.897431999999995</c:v>
                </c:pt>
                <c:pt idx="776">
                  <c:v>82.685056000000003</c:v>
                </c:pt>
                <c:pt idx="777">
                  <c:v>82.543471999999994</c:v>
                </c:pt>
                <c:pt idx="778">
                  <c:v>82.401888</c:v>
                </c:pt>
                <c:pt idx="779">
                  <c:v>82.047927999999999</c:v>
                </c:pt>
                <c:pt idx="780">
                  <c:v>81.835552000000007</c:v>
                </c:pt>
                <c:pt idx="781">
                  <c:v>81.693967999999998</c:v>
                </c:pt>
                <c:pt idx="782">
                  <c:v>81.481592000000006</c:v>
                </c:pt>
                <c:pt idx="783">
                  <c:v>81.198424000000003</c:v>
                </c:pt>
                <c:pt idx="784">
                  <c:v>80.986047999999997</c:v>
                </c:pt>
                <c:pt idx="785">
                  <c:v>80.702879999999993</c:v>
                </c:pt>
                <c:pt idx="786">
                  <c:v>80.561295999999999</c:v>
                </c:pt>
                <c:pt idx="787">
                  <c:v>80.136544000000001</c:v>
                </c:pt>
                <c:pt idx="788">
                  <c:v>80.065752000000003</c:v>
                </c:pt>
                <c:pt idx="789">
                  <c:v>79.570207999999994</c:v>
                </c:pt>
                <c:pt idx="790">
                  <c:v>79.357832000000002</c:v>
                </c:pt>
                <c:pt idx="791">
                  <c:v>79.145455999999996</c:v>
                </c:pt>
                <c:pt idx="792">
                  <c:v>79.003872000000001</c:v>
                </c:pt>
                <c:pt idx="793">
                  <c:v>78.649912</c:v>
                </c:pt>
                <c:pt idx="794">
                  <c:v>78.508328000000006</c:v>
                </c:pt>
                <c:pt idx="795">
                  <c:v>78.295952</c:v>
                </c:pt>
                <c:pt idx="796">
                  <c:v>78.012783999999996</c:v>
                </c:pt>
                <c:pt idx="797">
                  <c:v>77.871200000000002</c:v>
                </c:pt>
                <c:pt idx="798">
                  <c:v>77.658823999999996</c:v>
                </c:pt>
                <c:pt idx="799">
                  <c:v>77.304863999999995</c:v>
                </c:pt>
                <c:pt idx="800">
                  <c:v>77.16328</c:v>
                </c:pt>
                <c:pt idx="801">
                  <c:v>76.880111999999997</c:v>
                </c:pt>
                <c:pt idx="802">
                  <c:v>76.596943999999993</c:v>
                </c:pt>
                <c:pt idx="803">
                  <c:v>76.313776000000004</c:v>
                </c:pt>
                <c:pt idx="804">
                  <c:v>76.172191999999995</c:v>
                </c:pt>
                <c:pt idx="805">
                  <c:v>75.959816000000004</c:v>
                </c:pt>
                <c:pt idx="806">
                  <c:v>75.676648</c:v>
                </c:pt>
                <c:pt idx="807">
                  <c:v>75.464271999999994</c:v>
                </c:pt>
                <c:pt idx="808">
                  <c:v>75.039519999999996</c:v>
                </c:pt>
                <c:pt idx="809">
                  <c:v>74.827144000000004</c:v>
                </c:pt>
                <c:pt idx="810">
                  <c:v>74.543976000000001</c:v>
                </c:pt>
                <c:pt idx="811">
                  <c:v>74.260807999999997</c:v>
                </c:pt>
                <c:pt idx="812">
                  <c:v>74.119224000000003</c:v>
                </c:pt>
                <c:pt idx="813">
                  <c:v>73.836055999999999</c:v>
                </c:pt>
                <c:pt idx="814">
                  <c:v>73.623679999999993</c:v>
                </c:pt>
                <c:pt idx="815">
                  <c:v>73.340512000000004</c:v>
                </c:pt>
                <c:pt idx="816">
                  <c:v>73.198927999999995</c:v>
                </c:pt>
                <c:pt idx="817">
                  <c:v>72.915760000000006</c:v>
                </c:pt>
                <c:pt idx="818">
                  <c:v>72.632592000000002</c:v>
                </c:pt>
                <c:pt idx="819">
                  <c:v>72.349423999999999</c:v>
                </c:pt>
                <c:pt idx="820">
                  <c:v>72.137047999999993</c:v>
                </c:pt>
                <c:pt idx="821">
                  <c:v>71.783088000000006</c:v>
                </c:pt>
                <c:pt idx="822">
                  <c:v>71.641503999999998</c:v>
                </c:pt>
                <c:pt idx="823">
                  <c:v>71.216752</c:v>
                </c:pt>
                <c:pt idx="824">
                  <c:v>71.075168000000005</c:v>
                </c:pt>
                <c:pt idx="825">
                  <c:v>70.862791999999999</c:v>
                </c:pt>
                <c:pt idx="826">
                  <c:v>70.650416000000007</c:v>
                </c:pt>
                <c:pt idx="827">
                  <c:v>70.508831999999998</c:v>
                </c:pt>
                <c:pt idx="828">
                  <c:v>70.225663999999995</c:v>
                </c:pt>
                <c:pt idx="829">
                  <c:v>70.225663999999995</c:v>
                </c:pt>
                <c:pt idx="830">
                  <c:v>69.871703999999994</c:v>
                </c:pt>
                <c:pt idx="831">
                  <c:v>69.659328000000002</c:v>
                </c:pt>
                <c:pt idx="832">
                  <c:v>69.517743999999993</c:v>
                </c:pt>
                <c:pt idx="833">
                  <c:v>69.163784000000007</c:v>
                </c:pt>
                <c:pt idx="834">
                  <c:v>69.092991999999995</c:v>
                </c:pt>
                <c:pt idx="835">
                  <c:v>68.880616000000003</c:v>
                </c:pt>
                <c:pt idx="836">
                  <c:v>68.809824000000006</c:v>
                </c:pt>
                <c:pt idx="837">
                  <c:v>68.526656000000003</c:v>
                </c:pt>
                <c:pt idx="838">
                  <c:v>68.243487999999999</c:v>
                </c:pt>
                <c:pt idx="839">
                  <c:v>68.101904000000005</c:v>
                </c:pt>
                <c:pt idx="840">
                  <c:v>68.031111999999993</c:v>
                </c:pt>
                <c:pt idx="841">
                  <c:v>67.747944000000004</c:v>
                </c:pt>
                <c:pt idx="842">
                  <c:v>67.677152000000007</c:v>
                </c:pt>
                <c:pt idx="843">
                  <c:v>67.393984000000003</c:v>
                </c:pt>
                <c:pt idx="844">
                  <c:v>67.323192000000006</c:v>
                </c:pt>
                <c:pt idx="845">
                  <c:v>67.110816</c:v>
                </c:pt>
                <c:pt idx="846">
                  <c:v>66.969232000000005</c:v>
                </c:pt>
                <c:pt idx="847">
                  <c:v>66.756855999999999</c:v>
                </c:pt>
                <c:pt idx="848">
                  <c:v>66.544479999999993</c:v>
                </c:pt>
                <c:pt idx="849">
                  <c:v>66.332104000000001</c:v>
                </c:pt>
                <c:pt idx="850">
                  <c:v>66.048935999999998</c:v>
                </c:pt>
                <c:pt idx="851">
                  <c:v>65.836560000000006</c:v>
                </c:pt>
                <c:pt idx="852">
                  <c:v>65.624184</c:v>
                </c:pt>
                <c:pt idx="853">
                  <c:v>65.411807999999994</c:v>
                </c:pt>
                <c:pt idx="854">
                  <c:v>64.987055999999995</c:v>
                </c:pt>
                <c:pt idx="855">
                  <c:v>64.562303999999997</c:v>
                </c:pt>
                <c:pt idx="856">
                  <c:v>64.349928000000006</c:v>
                </c:pt>
                <c:pt idx="857">
                  <c:v>64.137551999999999</c:v>
                </c:pt>
                <c:pt idx="858">
                  <c:v>63.783591999999999</c:v>
                </c:pt>
                <c:pt idx="859">
                  <c:v>63.571216</c:v>
                </c:pt>
                <c:pt idx="860">
                  <c:v>63.429631999999998</c:v>
                </c:pt>
                <c:pt idx="861">
                  <c:v>63.146464000000002</c:v>
                </c:pt>
                <c:pt idx="862">
                  <c:v>63.00488</c:v>
                </c:pt>
                <c:pt idx="863">
                  <c:v>62.863295999999998</c:v>
                </c:pt>
                <c:pt idx="864">
                  <c:v>62.580128000000002</c:v>
                </c:pt>
                <c:pt idx="865">
                  <c:v>62.580128000000002</c:v>
                </c:pt>
                <c:pt idx="866">
                  <c:v>62.367752000000003</c:v>
                </c:pt>
                <c:pt idx="867">
                  <c:v>62.296959999999999</c:v>
                </c:pt>
                <c:pt idx="868">
                  <c:v>62.296959999999999</c:v>
                </c:pt>
                <c:pt idx="869">
                  <c:v>62.296959999999999</c:v>
                </c:pt>
                <c:pt idx="870">
                  <c:v>62.296959999999999</c:v>
                </c:pt>
                <c:pt idx="871">
                  <c:v>62.296959999999999</c:v>
                </c:pt>
                <c:pt idx="872">
                  <c:v>62.296959999999999</c:v>
                </c:pt>
                <c:pt idx="873">
                  <c:v>62.296959999999999</c:v>
                </c:pt>
                <c:pt idx="874">
                  <c:v>62.296959999999999</c:v>
                </c:pt>
                <c:pt idx="875">
                  <c:v>62.296959999999999</c:v>
                </c:pt>
                <c:pt idx="876">
                  <c:v>62.013792000000002</c:v>
                </c:pt>
                <c:pt idx="877">
                  <c:v>61.872208000000001</c:v>
                </c:pt>
                <c:pt idx="878">
                  <c:v>61.659832000000002</c:v>
                </c:pt>
                <c:pt idx="879">
                  <c:v>61.447456000000003</c:v>
                </c:pt>
                <c:pt idx="880">
                  <c:v>61.305872000000001</c:v>
                </c:pt>
                <c:pt idx="881">
                  <c:v>60.951912</c:v>
                </c:pt>
                <c:pt idx="882">
                  <c:v>60.597951999999999</c:v>
                </c:pt>
                <c:pt idx="883">
                  <c:v>60.102407999999997</c:v>
                </c:pt>
                <c:pt idx="884">
                  <c:v>59.819240000000001</c:v>
                </c:pt>
                <c:pt idx="885">
                  <c:v>59.536071999999997</c:v>
                </c:pt>
                <c:pt idx="886">
                  <c:v>59.323695999999998</c:v>
                </c:pt>
                <c:pt idx="887">
                  <c:v>59.182111999999996</c:v>
                </c:pt>
                <c:pt idx="888">
                  <c:v>59.111319999999999</c:v>
                </c:pt>
                <c:pt idx="889">
                  <c:v>58.898944</c:v>
                </c:pt>
                <c:pt idx="890">
                  <c:v>58.757359999999998</c:v>
                </c:pt>
                <c:pt idx="891">
                  <c:v>58.615775999999997</c:v>
                </c:pt>
                <c:pt idx="892">
                  <c:v>58.615775999999997</c:v>
                </c:pt>
                <c:pt idx="893">
                  <c:v>58.615775999999997</c:v>
                </c:pt>
                <c:pt idx="894">
                  <c:v>58.615775999999997</c:v>
                </c:pt>
                <c:pt idx="895">
                  <c:v>58.615775999999997</c:v>
                </c:pt>
                <c:pt idx="896">
                  <c:v>58.615775999999997</c:v>
                </c:pt>
                <c:pt idx="897">
                  <c:v>58.615775999999997</c:v>
                </c:pt>
                <c:pt idx="898">
                  <c:v>58.615775999999997</c:v>
                </c:pt>
                <c:pt idx="899">
                  <c:v>58.615775999999997</c:v>
                </c:pt>
                <c:pt idx="900">
                  <c:v>58.615775999999997</c:v>
                </c:pt>
                <c:pt idx="901">
                  <c:v>58.474192000000002</c:v>
                </c:pt>
                <c:pt idx="902">
                  <c:v>58.332608</c:v>
                </c:pt>
                <c:pt idx="903">
                  <c:v>58.049439999999997</c:v>
                </c:pt>
                <c:pt idx="904">
                  <c:v>57.695480000000003</c:v>
                </c:pt>
                <c:pt idx="905">
                  <c:v>57.483103999999997</c:v>
                </c:pt>
                <c:pt idx="906">
                  <c:v>57.129143999999997</c:v>
                </c:pt>
                <c:pt idx="907">
                  <c:v>56.845976</c:v>
                </c:pt>
                <c:pt idx="908">
                  <c:v>56.492016</c:v>
                </c:pt>
                <c:pt idx="909">
                  <c:v>56.279640000000001</c:v>
                </c:pt>
                <c:pt idx="910">
                  <c:v>56.067264000000002</c:v>
                </c:pt>
                <c:pt idx="911">
                  <c:v>55.784095999999998</c:v>
                </c:pt>
                <c:pt idx="912">
                  <c:v>55.713304000000001</c:v>
                </c:pt>
                <c:pt idx="913">
                  <c:v>55.571719999999999</c:v>
                </c:pt>
                <c:pt idx="914">
                  <c:v>55.500928000000002</c:v>
                </c:pt>
                <c:pt idx="915">
                  <c:v>55.500928000000002</c:v>
                </c:pt>
                <c:pt idx="916">
                  <c:v>55.500928000000002</c:v>
                </c:pt>
                <c:pt idx="917">
                  <c:v>55.500928000000002</c:v>
                </c:pt>
                <c:pt idx="918">
                  <c:v>55.571719999999999</c:v>
                </c:pt>
                <c:pt idx="919">
                  <c:v>55.642512000000004</c:v>
                </c:pt>
                <c:pt idx="920">
                  <c:v>55.784095999999998</c:v>
                </c:pt>
                <c:pt idx="921">
                  <c:v>55.92568</c:v>
                </c:pt>
                <c:pt idx="922">
                  <c:v>55.92568</c:v>
                </c:pt>
                <c:pt idx="923">
                  <c:v>56.067264000000002</c:v>
                </c:pt>
                <c:pt idx="924">
                  <c:v>56.067264000000002</c:v>
                </c:pt>
                <c:pt idx="925">
                  <c:v>56.067264000000002</c:v>
                </c:pt>
                <c:pt idx="926">
                  <c:v>55.92568</c:v>
                </c:pt>
                <c:pt idx="927">
                  <c:v>55.784095999999998</c:v>
                </c:pt>
                <c:pt idx="928">
                  <c:v>55.571719999999999</c:v>
                </c:pt>
                <c:pt idx="929">
                  <c:v>55.500928000000002</c:v>
                </c:pt>
                <c:pt idx="930">
                  <c:v>55.288552000000003</c:v>
                </c:pt>
                <c:pt idx="931">
                  <c:v>55.146968000000001</c:v>
                </c:pt>
                <c:pt idx="932">
                  <c:v>54.722216000000003</c:v>
                </c:pt>
                <c:pt idx="933">
                  <c:v>54.651423999999999</c:v>
                </c:pt>
                <c:pt idx="934">
                  <c:v>54.439048</c:v>
                </c:pt>
                <c:pt idx="935">
                  <c:v>54.226672000000001</c:v>
                </c:pt>
                <c:pt idx="936">
                  <c:v>54.014296000000002</c:v>
                </c:pt>
                <c:pt idx="937">
                  <c:v>53.801920000000003</c:v>
                </c:pt>
                <c:pt idx="938">
                  <c:v>53.801920000000003</c:v>
                </c:pt>
                <c:pt idx="939">
                  <c:v>53.660336000000001</c:v>
                </c:pt>
                <c:pt idx="940">
                  <c:v>53.518751999999999</c:v>
                </c:pt>
                <c:pt idx="941">
                  <c:v>53.518751999999999</c:v>
                </c:pt>
                <c:pt idx="942">
                  <c:v>53.518751999999999</c:v>
                </c:pt>
                <c:pt idx="943">
                  <c:v>53.518751999999999</c:v>
                </c:pt>
                <c:pt idx="944">
                  <c:v>53.518751999999999</c:v>
                </c:pt>
                <c:pt idx="945">
                  <c:v>53.518751999999999</c:v>
                </c:pt>
                <c:pt idx="946">
                  <c:v>53.518751999999999</c:v>
                </c:pt>
                <c:pt idx="947">
                  <c:v>53.518751999999999</c:v>
                </c:pt>
                <c:pt idx="948">
                  <c:v>53.518751999999999</c:v>
                </c:pt>
                <c:pt idx="949">
                  <c:v>53.518751999999999</c:v>
                </c:pt>
                <c:pt idx="950">
                  <c:v>53.447960000000002</c:v>
                </c:pt>
                <c:pt idx="951">
                  <c:v>53.377167999999998</c:v>
                </c:pt>
                <c:pt idx="952">
                  <c:v>53.377167999999998</c:v>
                </c:pt>
                <c:pt idx="953">
                  <c:v>53.235584000000003</c:v>
                </c:pt>
                <c:pt idx="954">
                  <c:v>53.235584000000003</c:v>
                </c:pt>
                <c:pt idx="955">
                  <c:v>53.235584000000003</c:v>
                </c:pt>
                <c:pt idx="956">
                  <c:v>53.235584000000003</c:v>
                </c:pt>
                <c:pt idx="957">
                  <c:v>53.235584000000003</c:v>
                </c:pt>
                <c:pt idx="958">
                  <c:v>53.235584000000003</c:v>
                </c:pt>
                <c:pt idx="959">
                  <c:v>53.164791999999998</c:v>
                </c:pt>
                <c:pt idx="960">
                  <c:v>53.094000000000001</c:v>
                </c:pt>
                <c:pt idx="961">
                  <c:v>53.164791999999998</c:v>
                </c:pt>
                <c:pt idx="962">
                  <c:v>53.164791999999998</c:v>
                </c:pt>
                <c:pt idx="963">
                  <c:v>53.094000000000001</c:v>
                </c:pt>
                <c:pt idx="964">
                  <c:v>53.094000000000001</c:v>
                </c:pt>
                <c:pt idx="965">
                  <c:v>53.235584000000003</c:v>
                </c:pt>
                <c:pt idx="966">
                  <c:v>53.235584000000003</c:v>
                </c:pt>
                <c:pt idx="967">
                  <c:v>53.377167999999998</c:v>
                </c:pt>
                <c:pt idx="968">
                  <c:v>53.447960000000002</c:v>
                </c:pt>
                <c:pt idx="969">
                  <c:v>53.518751999999999</c:v>
                </c:pt>
                <c:pt idx="970">
                  <c:v>53.518751999999999</c:v>
                </c:pt>
                <c:pt idx="971">
                  <c:v>53.518751999999999</c:v>
                </c:pt>
                <c:pt idx="972">
                  <c:v>53.447960000000002</c:v>
                </c:pt>
                <c:pt idx="973">
                  <c:v>53.306376</c:v>
                </c:pt>
                <c:pt idx="974">
                  <c:v>53.235584000000003</c:v>
                </c:pt>
                <c:pt idx="975">
                  <c:v>52.952415999999999</c:v>
                </c:pt>
                <c:pt idx="976">
                  <c:v>52.810831999999998</c:v>
                </c:pt>
                <c:pt idx="977">
                  <c:v>52.669248000000003</c:v>
                </c:pt>
                <c:pt idx="978">
                  <c:v>52.598455999999999</c:v>
                </c:pt>
                <c:pt idx="979">
                  <c:v>52.244495999999998</c:v>
                </c:pt>
                <c:pt idx="980">
                  <c:v>52.102912000000003</c:v>
                </c:pt>
                <c:pt idx="981">
                  <c:v>52.102912000000003</c:v>
                </c:pt>
                <c:pt idx="982">
                  <c:v>51.890535999999997</c:v>
                </c:pt>
                <c:pt idx="983">
                  <c:v>51.819744</c:v>
                </c:pt>
                <c:pt idx="984">
                  <c:v>51.819744</c:v>
                </c:pt>
                <c:pt idx="985">
                  <c:v>51.819744</c:v>
                </c:pt>
                <c:pt idx="986">
                  <c:v>51.819744</c:v>
                </c:pt>
                <c:pt idx="987">
                  <c:v>51.819744</c:v>
                </c:pt>
                <c:pt idx="988">
                  <c:v>51.819744</c:v>
                </c:pt>
                <c:pt idx="989">
                  <c:v>51.819744</c:v>
                </c:pt>
                <c:pt idx="990">
                  <c:v>51.819744</c:v>
                </c:pt>
                <c:pt idx="991">
                  <c:v>51.890535999999997</c:v>
                </c:pt>
                <c:pt idx="992">
                  <c:v>52.032119999999999</c:v>
                </c:pt>
                <c:pt idx="993">
                  <c:v>52.173704000000001</c:v>
                </c:pt>
                <c:pt idx="994">
                  <c:v>52.38608</c:v>
                </c:pt>
                <c:pt idx="995">
                  <c:v>52.38608</c:v>
                </c:pt>
                <c:pt idx="996">
                  <c:v>52.38608</c:v>
                </c:pt>
                <c:pt idx="997">
                  <c:v>52.315288000000002</c:v>
                </c:pt>
                <c:pt idx="998">
                  <c:v>52.173704000000001</c:v>
                </c:pt>
                <c:pt idx="999">
                  <c:v>52.102912000000003</c:v>
                </c:pt>
                <c:pt idx="1000">
                  <c:v>51.819744</c:v>
                </c:pt>
                <c:pt idx="1001">
                  <c:v>51.748952000000003</c:v>
                </c:pt>
                <c:pt idx="1002">
                  <c:v>51.536575999999997</c:v>
                </c:pt>
                <c:pt idx="1003">
                  <c:v>51.324199999999998</c:v>
                </c:pt>
                <c:pt idx="1004">
                  <c:v>51.111823999999999</c:v>
                </c:pt>
                <c:pt idx="1005">
                  <c:v>50.970239999999997</c:v>
                </c:pt>
                <c:pt idx="1006">
                  <c:v>50.970239999999997</c:v>
                </c:pt>
                <c:pt idx="1007">
                  <c:v>50.970239999999997</c:v>
                </c:pt>
                <c:pt idx="1008">
                  <c:v>50.970239999999997</c:v>
                </c:pt>
                <c:pt idx="1009">
                  <c:v>50.828656000000002</c:v>
                </c:pt>
                <c:pt idx="1010">
                  <c:v>50.687072000000001</c:v>
                </c:pt>
                <c:pt idx="1011">
                  <c:v>50.474696000000002</c:v>
                </c:pt>
                <c:pt idx="1012">
                  <c:v>50.403903999999997</c:v>
                </c:pt>
                <c:pt idx="1013">
                  <c:v>50.403903999999997</c:v>
                </c:pt>
                <c:pt idx="1014">
                  <c:v>50.191527999999998</c:v>
                </c:pt>
                <c:pt idx="1015">
                  <c:v>50.191527999999998</c:v>
                </c:pt>
                <c:pt idx="1016">
                  <c:v>50.191527999999998</c:v>
                </c:pt>
                <c:pt idx="1017">
                  <c:v>50.120736000000001</c:v>
                </c:pt>
                <c:pt idx="1018">
                  <c:v>50.262320000000003</c:v>
                </c:pt>
                <c:pt idx="1019">
                  <c:v>50.262320000000003</c:v>
                </c:pt>
                <c:pt idx="1020">
                  <c:v>50.403903999999997</c:v>
                </c:pt>
                <c:pt idx="1021">
                  <c:v>50.403903999999997</c:v>
                </c:pt>
                <c:pt idx="1022">
                  <c:v>50.403903999999997</c:v>
                </c:pt>
                <c:pt idx="1023">
                  <c:v>50.403903999999997</c:v>
                </c:pt>
                <c:pt idx="1024">
                  <c:v>50.333112</c:v>
                </c:pt>
                <c:pt idx="1025">
                  <c:v>50.262320000000003</c:v>
                </c:pt>
                <c:pt idx="1026">
                  <c:v>50.120736000000001</c:v>
                </c:pt>
                <c:pt idx="1027">
                  <c:v>50.120736000000001</c:v>
                </c:pt>
                <c:pt idx="1028">
                  <c:v>50.049944000000004</c:v>
                </c:pt>
                <c:pt idx="1029">
                  <c:v>49.908360000000002</c:v>
                </c:pt>
                <c:pt idx="1030">
                  <c:v>49.837567999999997</c:v>
                </c:pt>
                <c:pt idx="1031">
                  <c:v>49.837567999999997</c:v>
                </c:pt>
                <c:pt idx="1032">
                  <c:v>49.837567999999997</c:v>
                </c:pt>
                <c:pt idx="1033">
                  <c:v>49.837567999999997</c:v>
                </c:pt>
                <c:pt idx="1034">
                  <c:v>49.837567999999997</c:v>
                </c:pt>
                <c:pt idx="1035">
                  <c:v>49.695984000000003</c:v>
                </c:pt>
                <c:pt idx="1036">
                  <c:v>49.554400000000001</c:v>
                </c:pt>
                <c:pt idx="1037">
                  <c:v>49.554400000000001</c:v>
                </c:pt>
                <c:pt idx="1038">
                  <c:v>49.483607999999997</c:v>
                </c:pt>
                <c:pt idx="1039">
                  <c:v>49.412815999999999</c:v>
                </c:pt>
                <c:pt idx="1040">
                  <c:v>49.342024000000002</c:v>
                </c:pt>
                <c:pt idx="1041">
                  <c:v>49.271231999999998</c:v>
                </c:pt>
                <c:pt idx="1042">
                  <c:v>49.271231999999998</c:v>
                </c:pt>
                <c:pt idx="1043">
                  <c:v>49.271231999999998</c:v>
                </c:pt>
                <c:pt idx="1044">
                  <c:v>49.271231999999998</c:v>
                </c:pt>
                <c:pt idx="1045">
                  <c:v>49.20044</c:v>
                </c:pt>
                <c:pt idx="1046">
                  <c:v>48.988064000000001</c:v>
                </c:pt>
                <c:pt idx="1047">
                  <c:v>48.988064000000001</c:v>
                </c:pt>
                <c:pt idx="1048">
                  <c:v>48.988064000000001</c:v>
                </c:pt>
                <c:pt idx="1049">
                  <c:v>48.988064000000001</c:v>
                </c:pt>
                <c:pt idx="1050">
                  <c:v>48.84648</c:v>
                </c:pt>
                <c:pt idx="1051">
                  <c:v>48.704895999999998</c:v>
                </c:pt>
                <c:pt idx="1052">
                  <c:v>48.704895999999998</c:v>
                </c:pt>
                <c:pt idx="1053">
                  <c:v>48.492519999999999</c:v>
                </c:pt>
                <c:pt idx="1054">
                  <c:v>48.492519999999999</c:v>
                </c:pt>
                <c:pt idx="1055">
                  <c:v>48.421728000000002</c:v>
                </c:pt>
                <c:pt idx="1056">
                  <c:v>48.421728000000002</c:v>
                </c:pt>
                <c:pt idx="1057">
                  <c:v>48.421728000000002</c:v>
                </c:pt>
                <c:pt idx="1058">
                  <c:v>48.421728000000002</c:v>
                </c:pt>
                <c:pt idx="1059">
                  <c:v>48.421728000000002</c:v>
                </c:pt>
                <c:pt idx="1060">
                  <c:v>48.421728000000002</c:v>
                </c:pt>
                <c:pt idx="1061">
                  <c:v>48.138559999999998</c:v>
                </c:pt>
                <c:pt idx="1062">
                  <c:v>48.138559999999998</c:v>
                </c:pt>
                <c:pt idx="1063">
                  <c:v>48.138559999999998</c:v>
                </c:pt>
                <c:pt idx="1064">
                  <c:v>48.138559999999998</c:v>
                </c:pt>
                <c:pt idx="1065">
                  <c:v>48.138559999999998</c:v>
                </c:pt>
                <c:pt idx="1066">
                  <c:v>48.138559999999998</c:v>
                </c:pt>
                <c:pt idx="1067">
                  <c:v>48.067768000000001</c:v>
                </c:pt>
                <c:pt idx="1068">
                  <c:v>47.926183999999999</c:v>
                </c:pt>
                <c:pt idx="1069">
                  <c:v>47.855392000000002</c:v>
                </c:pt>
                <c:pt idx="1070">
                  <c:v>47.855392000000002</c:v>
                </c:pt>
                <c:pt idx="1071">
                  <c:v>47.784599999999998</c:v>
                </c:pt>
                <c:pt idx="1072">
                  <c:v>47.643016000000003</c:v>
                </c:pt>
                <c:pt idx="1073">
                  <c:v>47.572223999999999</c:v>
                </c:pt>
                <c:pt idx="1074">
                  <c:v>47.501432000000001</c:v>
                </c:pt>
                <c:pt idx="1075">
                  <c:v>47.430639999999997</c:v>
                </c:pt>
                <c:pt idx="1076">
                  <c:v>47.359848</c:v>
                </c:pt>
                <c:pt idx="1077">
                  <c:v>47.289056000000002</c:v>
                </c:pt>
                <c:pt idx="1078">
                  <c:v>47.430639999999997</c:v>
                </c:pt>
                <c:pt idx="1079">
                  <c:v>47.289056000000002</c:v>
                </c:pt>
                <c:pt idx="1080">
                  <c:v>47.289056000000002</c:v>
                </c:pt>
                <c:pt idx="1081">
                  <c:v>47.289056000000002</c:v>
                </c:pt>
                <c:pt idx="1082">
                  <c:v>47.289056000000002</c:v>
                </c:pt>
                <c:pt idx="1083">
                  <c:v>47.289056000000002</c:v>
                </c:pt>
                <c:pt idx="1084">
                  <c:v>47.218263999999998</c:v>
                </c:pt>
                <c:pt idx="1085">
                  <c:v>47.147472</c:v>
                </c:pt>
                <c:pt idx="1086">
                  <c:v>47.005887999999999</c:v>
                </c:pt>
                <c:pt idx="1087">
                  <c:v>47.005887999999999</c:v>
                </c:pt>
                <c:pt idx="1088">
                  <c:v>47.005887999999999</c:v>
                </c:pt>
                <c:pt idx="1089">
                  <c:v>46.935096000000001</c:v>
                </c:pt>
                <c:pt idx="1090">
                  <c:v>46.722720000000002</c:v>
                </c:pt>
                <c:pt idx="1091">
                  <c:v>46.722720000000002</c:v>
                </c:pt>
                <c:pt idx="1092">
                  <c:v>46.722720000000002</c:v>
                </c:pt>
                <c:pt idx="1093">
                  <c:v>46.651927999999998</c:v>
                </c:pt>
                <c:pt idx="1094">
                  <c:v>46.510344000000003</c:v>
                </c:pt>
                <c:pt idx="1095">
                  <c:v>46.439551999999999</c:v>
                </c:pt>
                <c:pt idx="1096">
                  <c:v>46.368760000000002</c:v>
                </c:pt>
                <c:pt idx="1097">
                  <c:v>46.156384000000003</c:v>
                </c:pt>
                <c:pt idx="1098">
                  <c:v>46.156384000000003</c:v>
                </c:pt>
                <c:pt idx="1099">
                  <c:v>46.156384000000003</c:v>
                </c:pt>
                <c:pt idx="1100">
                  <c:v>45.944007999999997</c:v>
                </c:pt>
                <c:pt idx="1101">
                  <c:v>45.873215999999999</c:v>
                </c:pt>
                <c:pt idx="1102">
                  <c:v>45.873215999999999</c:v>
                </c:pt>
                <c:pt idx="1103">
                  <c:v>45.873215999999999</c:v>
                </c:pt>
                <c:pt idx="1104">
                  <c:v>45.873215999999999</c:v>
                </c:pt>
                <c:pt idx="1105">
                  <c:v>45.802424000000002</c:v>
                </c:pt>
                <c:pt idx="1106">
                  <c:v>45.66084</c:v>
                </c:pt>
                <c:pt idx="1107">
                  <c:v>45.590048000000003</c:v>
                </c:pt>
                <c:pt idx="1108">
                  <c:v>45.590048000000003</c:v>
                </c:pt>
                <c:pt idx="1109">
                  <c:v>45.590048000000003</c:v>
                </c:pt>
                <c:pt idx="1110">
                  <c:v>45.519255999999999</c:v>
                </c:pt>
                <c:pt idx="1111">
                  <c:v>45.30688</c:v>
                </c:pt>
                <c:pt idx="1112">
                  <c:v>45.30688</c:v>
                </c:pt>
                <c:pt idx="1113">
                  <c:v>45.30688</c:v>
                </c:pt>
                <c:pt idx="1114">
                  <c:v>45.30688</c:v>
                </c:pt>
                <c:pt idx="1115">
                  <c:v>45.30688</c:v>
                </c:pt>
                <c:pt idx="1116">
                  <c:v>45.236088000000002</c:v>
                </c:pt>
                <c:pt idx="1117">
                  <c:v>45.094504000000001</c:v>
                </c:pt>
                <c:pt idx="1118">
                  <c:v>45.023712000000003</c:v>
                </c:pt>
                <c:pt idx="1119">
                  <c:v>45.023712000000003</c:v>
                </c:pt>
                <c:pt idx="1120">
                  <c:v>44.882128000000002</c:v>
                </c:pt>
                <c:pt idx="1121">
                  <c:v>44.740544</c:v>
                </c:pt>
                <c:pt idx="1122">
                  <c:v>44.740544</c:v>
                </c:pt>
                <c:pt idx="1123">
                  <c:v>44.740544</c:v>
                </c:pt>
                <c:pt idx="1124">
                  <c:v>44.457375999999996</c:v>
                </c:pt>
                <c:pt idx="1125">
                  <c:v>44.457375999999996</c:v>
                </c:pt>
                <c:pt idx="1126">
                  <c:v>44.457375999999996</c:v>
                </c:pt>
                <c:pt idx="1127">
                  <c:v>44.386583999999999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52112"/>
        <c:axId val="165552672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129"/>
                <c:pt idx="0">
                  <c:v>Date</c:v>
                </c:pt>
                <c:pt idx="1">
                  <c:v>2006/11/05:01</c:v>
                </c:pt>
                <c:pt idx="2">
                  <c:v>2006/11/05:02</c:v>
                </c:pt>
                <c:pt idx="3">
                  <c:v>2006/11/05:03</c:v>
                </c:pt>
                <c:pt idx="4">
                  <c:v>2006/11/05:04</c:v>
                </c:pt>
                <c:pt idx="5">
                  <c:v>2006/11/05:05</c:v>
                </c:pt>
                <c:pt idx="6">
                  <c:v>2006/11/05:06</c:v>
                </c:pt>
                <c:pt idx="7">
                  <c:v>2006/11/05:07</c:v>
                </c:pt>
                <c:pt idx="8">
                  <c:v>2006/11/05:08</c:v>
                </c:pt>
                <c:pt idx="9">
                  <c:v>2006/11/05:09</c:v>
                </c:pt>
                <c:pt idx="10">
                  <c:v>2006/11/05:10</c:v>
                </c:pt>
                <c:pt idx="11">
                  <c:v>2006/11/05:11</c:v>
                </c:pt>
                <c:pt idx="12">
                  <c:v>2006/11/05:12</c:v>
                </c:pt>
                <c:pt idx="13">
                  <c:v>2006/11/05:13</c:v>
                </c:pt>
                <c:pt idx="14">
                  <c:v>2006/11/05:14</c:v>
                </c:pt>
                <c:pt idx="15">
                  <c:v>2006/11/05:15</c:v>
                </c:pt>
                <c:pt idx="16">
                  <c:v>2006/11/05:16</c:v>
                </c:pt>
                <c:pt idx="17">
                  <c:v>2006/11/05:17</c:v>
                </c:pt>
                <c:pt idx="18">
                  <c:v>2006/11/05:18</c:v>
                </c:pt>
                <c:pt idx="19">
                  <c:v>2006/11/05:19</c:v>
                </c:pt>
                <c:pt idx="20">
                  <c:v>2006/11/05:20</c:v>
                </c:pt>
                <c:pt idx="21">
                  <c:v>2006/11/05:21</c:v>
                </c:pt>
                <c:pt idx="22">
                  <c:v>2006/11/05:22</c:v>
                </c:pt>
                <c:pt idx="23">
                  <c:v>2006/11/05:23</c:v>
                </c:pt>
                <c:pt idx="24">
                  <c:v>2006/11/06:00</c:v>
                </c:pt>
                <c:pt idx="25">
                  <c:v>2006/11/06:01</c:v>
                </c:pt>
                <c:pt idx="26">
                  <c:v>2006/11/06:02</c:v>
                </c:pt>
                <c:pt idx="27">
                  <c:v>2006/11/06:03</c:v>
                </c:pt>
                <c:pt idx="28">
                  <c:v>2006/11/06:04</c:v>
                </c:pt>
                <c:pt idx="29">
                  <c:v>2006/11/06:05</c:v>
                </c:pt>
                <c:pt idx="30">
                  <c:v>2006/11/06:06</c:v>
                </c:pt>
                <c:pt idx="31">
                  <c:v>2006/11/06:07</c:v>
                </c:pt>
                <c:pt idx="32">
                  <c:v>2006/11/06:08</c:v>
                </c:pt>
                <c:pt idx="33">
                  <c:v>2006/11/06:09</c:v>
                </c:pt>
                <c:pt idx="34">
                  <c:v>2006/11/06:10</c:v>
                </c:pt>
                <c:pt idx="35">
                  <c:v>2006/11/06:11</c:v>
                </c:pt>
                <c:pt idx="36">
                  <c:v>2006/11/06:12</c:v>
                </c:pt>
                <c:pt idx="37">
                  <c:v>2006/11/06:13</c:v>
                </c:pt>
                <c:pt idx="38">
                  <c:v>2006/11/06:14</c:v>
                </c:pt>
                <c:pt idx="39">
                  <c:v>2006/11/06:15</c:v>
                </c:pt>
                <c:pt idx="40">
                  <c:v>2006/11/06:16</c:v>
                </c:pt>
                <c:pt idx="41">
                  <c:v>2006/11/06:17</c:v>
                </c:pt>
                <c:pt idx="42">
                  <c:v>2006/11/06:18</c:v>
                </c:pt>
                <c:pt idx="43">
                  <c:v>2006/11/06:19</c:v>
                </c:pt>
                <c:pt idx="44">
                  <c:v>2006/11/06:20</c:v>
                </c:pt>
                <c:pt idx="45">
                  <c:v>2006/11/06:21</c:v>
                </c:pt>
                <c:pt idx="46">
                  <c:v>2006/11/06:22</c:v>
                </c:pt>
                <c:pt idx="47">
                  <c:v>2006/11/06:23</c:v>
                </c:pt>
                <c:pt idx="48">
                  <c:v>2006/11/07:00</c:v>
                </c:pt>
                <c:pt idx="49">
                  <c:v>2006/11/07:01</c:v>
                </c:pt>
                <c:pt idx="50">
                  <c:v>2006/11/07:02</c:v>
                </c:pt>
                <c:pt idx="51">
                  <c:v>2006/11/07:03</c:v>
                </c:pt>
                <c:pt idx="52">
                  <c:v>2006/11/07:04</c:v>
                </c:pt>
                <c:pt idx="53">
                  <c:v>2006/11/07:05</c:v>
                </c:pt>
                <c:pt idx="54">
                  <c:v>2006/11/07:06</c:v>
                </c:pt>
                <c:pt idx="55">
                  <c:v>2006/11/07:07</c:v>
                </c:pt>
                <c:pt idx="56">
                  <c:v>2006/11/07:08</c:v>
                </c:pt>
                <c:pt idx="57">
                  <c:v>2006/11/07:09</c:v>
                </c:pt>
                <c:pt idx="58">
                  <c:v>2006/11/07:10</c:v>
                </c:pt>
                <c:pt idx="59">
                  <c:v>2006/11/07:11</c:v>
                </c:pt>
                <c:pt idx="60">
                  <c:v>2006/11/07:12</c:v>
                </c:pt>
                <c:pt idx="61">
                  <c:v>2006/11/07:13</c:v>
                </c:pt>
                <c:pt idx="62">
                  <c:v>2006/11/07:14</c:v>
                </c:pt>
                <c:pt idx="63">
                  <c:v>2006/11/07:15</c:v>
                </c:pt>
                <c:pt idx="64">
                  <c:v>2006/11/07:16</c:v>
                </c:pt>
                <c:pt idx="65">
                  <c:v>2006/11/07:17</c:v>
                </c:pt>
                <c:pt idx="66">
                  <c:v>2006/11/07:18</c:v>
                </c:pt>
                <c:pt idx="67">
                  <c:v>2006/11/07:19</c:v>
                </c:pt>
                <c:pt idx="68">
                  <c:v>2006/11/07:20</c:v>
                </c:pt>
                <c:pt idx="69">
                  <c:v>2006/11/07:21</c:v>
                </c:pt>
                <c:pt idx="70">
                  <c:v>2006/11/07:22</c:v>
                </c:pt>
                <c:pt idx="71">
                  <c:v>2006/11/07:23</c:v>
                </c:pt>
                <c:pt idx="72">
                  <c:v>2006/11/08:00</c:v>
                </c:pt>
                <c:pt idx="73">
                  <c:v>2006/11/08:01</c:v>
                </c:pt>
                <c:pt idx="74">
                  <c:v>2006/11/08:02</c:v>
                </c:pt>
                <c:pt idx="75">
                  <c:v>2006/11/08:03</c:v>
                </c:pt>
                <c:pt idx="76">
                  <c:v>2006/11/08:04</c:v>
                </c:pt>
                <c:pt idx="77">
                  <c:v>2006/11/08:05</c:v>
                </c:pt>
                <c:pt idx="78">
                  <c:v>2006/11/08:06</c:v>
                </c:pt>
                <c:pt idx="79">
                  <c:v>2006/11/08:07</c:v>
                </c:pt>
                <c:pt idx="80">
                  <c:v>2006/11/08:08</c:v>
                </c:pt>
                <c:pt idx="81">
                  <c:v>2006/11/08:09</c:v>
                </c:pt>
                <c:pt idx="82">
                  <c:v>2006/11/08:10</c:v>
                </c:pt>
                <c:pt idx="83">
                  <c:v>2006/11/08:11</c:v>
                </c:pt>
                <c:pt idx="84">
                  <c:v>2006/11/08:12</c:v>
                </c:pt>
                <c:pt idx="85">
                  <c:v>2006/11/08:13</c:v>
                </c:pt>
                <c:pt idx="86">
                  <c:v>2006/11/08:14</c:v>
                </c:pt>
                <c:pt idx="87">
                  <c:v>2006/11/08:15</c:v>
                </c:pt>
                <c:pt idx="88">
                  <c:v>2006/11/08:16</c:v>
                </c:pt>
                <c:pt idx="89">
                  <c:v>2006/11/08:17</c:v>
                </c:pt>
                <c:pt idx="90">
                  <c:v>2006/11/08:18</c:v>
                </c:pt>
                <c:pt idx="91">
                  <c:v>2006/11/08:19</c:v>
                </c:pt>
                <c:pt idx="92">
                  <c:v>2006/11/08:20</c:v>
                </c:pt>
                <c:pt idx="93">
                  <c:v>2006/11/08:21</c:v>
                </c:pt>
                <c:pt idx="94">
                  <c:v>2006/11/08:22</c:v>
                </c:pt>
                <c:pt idx="95">
                  <c:v>2006/11/08:23</c:v>
                </c:pt>
                <c:pt idx="96">
                  <c:v>2006/11/09:00</c:v>
                </c:pt>
                <c:pt idx="97">
                  <c:v>2006/11/09:01</c:v>
                </c:pt>
                <c:pt idx="98">
                  <c:v>2006/11/09:02</c:v>
                </c:pt>
                <c:pt idx="99">
                  <c:v>2006/11/09:03</c:v>
                </c:pt>
                <c:pt idx="100">
                  <c:v>2006/11/09:04</c:v>
                </c:pt>
                <c:pt idx="101">
                  <c:v>2006/11/09:05</c:v>
                </c:pt>
                <c:pt idx="102">
                  <c:v>2006/11/09:06</c:v>
                </c:pt>
                <c:pt idx="103">
                  <c:v>2006/11/09:07</c:v>
                </c:pt>
                <c:pt idx="104">
                  <c:v>2006/11/09:08</c:v>
                </c:pt>
                <c:pt idx="105">
                  <c:v>2006/11/09:09</c:v>
                </c:pt>
                <c:pt idx="106">
                  <c:v>2006/11/09:10</c:v>
                </c:pt>
                <c:pt idx="107">
                  <c:v>2006/11/09:11</c:v>
                </c:pt>
                <c:pt idx="108">
                  <c:v>2006/11/09:12</c:v>
                </c:pt>
                <c:pt idx="109">
                  <c:v>2006/11/09:13</c:v>
                </c:pt>
                <c:pt idx="110">
                  <c:v>2006/11/09:14</c:v>
                </c:pt>
                <c:pt idx="111">
                  <c:v>2006/11/09:15</c:v>
                </c:pt>
                <c:pt idx="112">
                  <c:v>2006/11/09:16</c:v>
                </c:pt>
                <c:pt idx="113">
                  <c:v>2006/11/09:17</c:v>
                </c:pt>
                <c:pt idx="114">
                  <c:v>2006/11/09:18</c:v>
                </c:pt>
                <c:pt idx="115">
                  <c:v>2006/11/09:19</c:v>
                </c:pt>
                <c:pt idx="116">
                  <c:v>2006/11/09:20</c:v>
                </c:pt>
                <c:pt idx="117">
                  <c:v>2006/11/09:21</c:v>
                </c:pt>
                <c:pt idx="118">
                  <c:v>2006/11/09:22</c:v>
                </c:pt>
                <c:pt idx="119">
                  <c:v>2006/11/09:23</c:v>
                </c:pt>
                <c:pt idx="120">
                  <c:v>2006/11/10:00</c:v>
                </c:pt>
                <c:pt idx="121">
                  <c:v>2006/11/10:01</c:v>
                </c:pt>
                <c:pt idx="122">
                  <c:v>2006/11/10:02</c:v>
                </c:pt>
                <c:pt idx="123">
                  <c:v>2006/11/10:03</c:v>
                </c:pt>
                <c:pt idx="124">
                  <c:v>2006/11/10:04</c:v>
                </c:pt>
                <c:pt idx="125">
                  <c:v>2006/11/10:05</c:v>
                </c:pt>
                <c:pt idx="126">
                  <c:v>2006/11/10:06</c:v>
                </c:pt>
                <c:pt idx="127">
                  <c:v>2006/11/10:07</c:v>
                </c:pt>
                <c:pt idx="128">
                  <c:v>2006/11/10:08</c:v>
                </c:pt>
                <c:pt idx="129">
                  <c:v>2006/11/10:09</c:v>
                </c:pt>
                <c:pt idx="130">
                  <c:v>2006/11/10:10</c:v>
                </c:pt>
                <c:pt idx="131">
                  <c:v>2006/11/10:11</c:v>
                </c:pt>
                <c:pt idx="132">
                  <c:v>2006/11/10:12</c:v>
                </c:pt>
                <c:pt idx="133">
                  <c:v>2006/11/10:13</c:v>
                </c:pt>
                <c:pt idx="134">
                  <c:v>2006/11/10:14</c:v>
                </c:pt>
                <c:pt idx="135">
                  <c:v>2006/11/10:15</c:v>
                </c:pt>
                <c:pt idx="136">
                  <c:v>2006/11/10:16</c:v>
                </c:pt>
                <c:pt idx="137">
                  <c:v>2006/11/10:17</c:v>
                </c:pt>
                <c:pt idx="138">
                  <c:v>2006/11/10:18</c:v>
                </c:pt>
                <c:pt idx="139">
                  <c:v>2006/11/10:19</c:v>
                </c:pt>
                <c:pt idx="140">
                  <c:v>2006/11/10:20</c:v>
                </c:pt>
                <c:pt idx="141">
                  <c:v>2006/11/10:21</c:v>
                </c:pt>
                <c:pt idx="142">
                  <c:v>2006/11/10:22</c:v>
                </c:pt>
                <c:pt idx="143">
                  <c:v>2006/11/10:23</c:v>
                </c:pt>
                <c:pt idx="144">
                  <c:v>2006/11/11:00</c:v>
                </c:pt>
                <c:pt idx="145">
                  <c:v>2006/11/11:01</c:v>
                </c:pt>
                <c:pt idx="146">
                  <c:v>2006/11/11:02</c:v>
                </c:pt>
                <c:pt idx="147">
                  <c:v>2006/11/11:03</c:v>
                </c:pt>
                <c:pt idx="148">
                  <c:v>2006/11/11:04</c:v>
                </c:pt>
                <c:pt idx="149">
                  <c:v>2006/11/11:05</c:v>
                </c:pt>
                <c:pt idx="150">
                  <c:v>2006/11/11:06</c:v>
                </c:pt>
                <c:pt idx="151">
                  <c:v>2006/11/11:07</c:v>
                </c:pt>
                <c:pt idx="152">
                  <c:v>2006/11/11:08</c:v>
                </c:pt>
                <c:pt idx="153">
                  <c:v>2006/11/11:09</c:v>
                </c:pt>
                <c:pt idx="154">
                  <c:v>2006/11/11:10</c:v>
                </c:pt>
                <c:pt idx="155">
                  <c:v>2006/11/11:11</c:v>
                </c:pt>
                <c:pt idx="156">
                  <c:v>2006/11/11:12</c:v>
                </c:pt>
                <c:pt idx="157">
                  <c:v>2006/11/11:13</c:v>
                </c:pt>
                <c:pt idx="158">
                  <c:v>2006/11/11:14</c:v>
                </c:pt>
                <c:pt idx="159">
                  <c:v>2006/11/11:15</c:v>
                </c:pt>
                <c:pt idx="160">
                  <c:v>2006/11/11:16</c:v>
                </c:pt>
                <c:pt idx="161">
                  <c:v>2006/11/11:17</c:v>
                </c:pt>
                <c:pt idx="162">
                  <c:v>2006/11/11:18</c:v>
                </c:pt>
                <c:pt idx="163">
                  <c:v>2006/11/11:19</c:v>
                </c:pt>
                <c:pt idx="164">
                  <c:v>2006/11/11:20</c:v>
                </c:pt>
                <c:pt idx="165">
                  <c:v>2006/11/11:21</c:v>
                </c:pt>
                <c:pt idx="166">
                  <c:v>2006/11/11:22</c:v>
                </c:pt>
                <c:pt idx="167">
                  <c:v>2006/11/11:23</c:v>
                </c:pt>
                <c:pt idx="168">
                  <c:v>2006/11/12:00</c:v>
                </c:pt>
                <c:pt idx="169">
                  <c:v>2006/11/12:01</c:v>
                </c:pt>
                <c:pt idx="170">
                  <c:v>2006/11/12:02</c:v>
                </c:pt>
                <c:pt idx="171">
                  <c:v>2006/11/12:03</c:v>
                </c:pt>
                <c:pt idx="172">
                  <c:v>2006/11/12:04</c:v>
                </c:pt>
                <c:pt idx="173">
                  <c:v>2006/11/12:05</c:v>
                </c:pt>
                <c:pt idx="174">
                  <c:v>2006/11/12:06</c:v>
                </c:pt>
                <c:pt idx="175">
                  <c:v>2006/11/12:07</c:v>
                </c:pt>
                <c:pt idx="176">
                  <c:v>2006/11/12:08</c:v>
                </c:pt>
                <c:pt idx="177">
                  <c:v>2006/11/12:09</c:v>
                </c:pt>
                <c:pt idx="178">
                  <c:v>2006/11/12:10</c:v>
                </c:pt>
                <c:pt idx="179">
                  <c:v>2006/11/12:11</c:v>
                </c:pt>
                <c:pt idx="180">
                  <c:v>2006/11/12:12</c:v>
                </c:pt>
                <c:pt idx="181">
                  <c:v>2006/11/12:13</c:v>
                </c:pt>
                <c:pt idx="182">
                  <c:v>2006/11/12:14</c:v>
                </c:pt>
                <c:pt idx="183">
                  <c:v>2006/11/12:15</c:v>
                </c:pt>
                <c:pt idx="184">
                  <c:v>2006/11/12:16</c:v>
                </c:pt>
                <c:pt idx="185">
                  <c:v>2006/11/12:17</c:v>
                </c:pt>
                <c:pt idx="186">
                  <c:v>2006/11/12:18</c:v>
                </c:pt>
                <c:pt idx="187">
                  <c:v>2006/11/12:19</c:v>
                </c:pt>
                <c:pt idx="188">
                  <c:v>2006/11/12:20</c:v>
                </c:pt>
                <c:pt idx="189">
                  <c:v>2006/11/12:21</c:v>
                </c:pt>
                <c:pt idx="190">
                  <c:v>2006/11/12:22</c:v>
                </c:pt>
                <c:pt idx="191">
                  <c:v>2006/11/12:23</c:v>
                </c:pt>
                <c:pt idx="192">
                  <c:v>2006/11/13:00</c:v>
                </c:pt>
                <c:pt idx="193">
                  <c:v>2006/11/13:01</c:v>
                </c:pt>
                <c:pt idx="194">
                  <c:v>2006/11/13:02</c:v>
                </c:pt>
                <c:pt idx="195">
                  <c:v>2006/11/13:03</c:v>
                </c:pt>
                <c:pt idx="196">
                  <c:v>2006/11/13:04</c:v>
                </c:pt>
                <c:pt idx="197">
                  <c:v>2006/11/13:05</c:v>
                </c:pt>
                <c:pt idx="198">
                  <c:v>2006/11/13:06</c:v>
                </c:pt>
                <c:pt idx="199">
                  <c:v>2006/11/13:07</c:v>
                </c:pt>
                <c:pt idx="200">
                  <c:v>2006/11/13:08</c:v>
                </c:pt>
                <c:pt idx="201">
                  <c:v>2006/11/13:09</c:v>
                </c:pt>
                <c:pt idx="202">
                  <c:v>2006/11/13:10</c:v>
                </c:pt>
                <c:pt idx="203">
                  <c:v>2006/11/13:11</c:v>
                </c:pt>
                <c:pt idx="204">
                  <c:v>2006/11/13:12</c:v>
                </c:pt>
                <c:pt idx="205">
                  <c:v>2006/11/13:13</c:v>
                </c:pt>
                <c:pt idx="206">
                  <c:v>2006/11/13:14</c:v>
                </c:pt>
                <c:pt idx="207">
                  <c:v>2006/11/13:15</c:v>
                </c:pt>
                <c:pt idx="208">
                  <c:v>2006/11/13:16</c:v>
                </c:pt>
                <c:pt idx="209">
                  <c:v>2006/11/13:17</c:v>
                </c:pt>
                <c:pt idx="210">
                  <c:v>2006/11/13:18</c:v>
                </c:pt>
                <c:pt idx="211">
                  <c:v>2006/11/13:19</c:v>
                </c:pt>
                <c:pt idx="212">
                  <c:v>2006/11/13:20</c:v>
                </c:pt>
                <c:pt idx="213">
                  <c:v>2006/11/13:21</c:v>
                </c:pt>
                <c:pt idx="214">
                  <c:v>2006/11/13:22</c:v>
                </c:pt>
                <c:pt idx="215">
                  <c:v>2006/11/13:23</c:v>
                </c:pt>
                <c:pt idx="216">
                  <c:v>2006/11/14:00</c:v>
                </c:pt>
                <c:pt idx="217">
                  <c:v>2006/11/14:01</c:v>
                </c:pt>
                <c:pt idx="218">
                  <c:v>2006/11/14:02</c:v>
                </c:pt>
                <c:pt idx="219">
                  <c:v>2006/11/14:03</c:v>
                </c:pt>
                <c:pt idx="220">
                  <c:v>2006/11/14:04</c:v>
                </c:pt>
                <c:pt idx="221">
                  <c:v>2006/11/14:05</c:v>
                </c:pt>
                <c:pt idx="222">
                  <c:v>2006/11/14:06</c:v>
                </c:pt>
                <c:pt idx="223">
                  <c:v>2006/11/14:07</c:v>
                </c:pt>
                <c:pt idx="224">
                  <c:v>2006/11/14:08</c:v>
                </c:pt>
                <c:pt idx="225">
                  <c:v>2006/11/14:09</c:v>
                </c:pt>
                <c:pt idx="226">
                  <c:v>2006/11/14:10</c:v>
                </c:pt>
                <c:pt idx="227">
                  <c:v>2006/11/14:11</c:v>
                </c:pt>
                <c:pt idx="228">
                  <c:v>2006/11/14:12</c:v>
                </c:pt>
                <c:pt idx="229">
                  <c:v>2006/11/14:13</c:v>
                </c:pt>
                <c:pt idx="230">
                  <c:v>2006/11/14:14</c:v>
                </c:pt>
                <c:pt idx="231">
                  <c:v>2006/11/14:15</c:v>
                </c:pt>
                <c:pt idx="232">
                  <c:v>2006/11/14:16</c:v>
                </c:pt>
                <c:pt idx="233">
                  <c:v>2006/11/14:17</c:v>
                </c:pt>
                <c:pt idx="234">
                  <c:v>2006/11/14:18</c:v>
                </c:pt>
                <c:pt idx="235">
                  <c:v>2006/11/14:19</c:v>
                </c:pt>
                <c:pt idx="236">
                  <c:v>2006/11/14:20</c:v>
                </c:pt>
                <c:pt idx="237">
                  <c:v>2006/11/14:21</c:v>
                </c:pt>
                <c:pt idx="238">
                  <c:v>2006/11/14:22</c:v>
                </c:pt>
                <c:pt idx="239">
                  <c:v>2006/11/14:23</c:v>
                </c:pt>
                <c:pt idx="240">
                  <c:v>2006/11/15:00</c:v>
                </c:pt>
                <c:pt idx="241">
                  <c:v>2006/11/15:01</c:v>
                </c:pt>
                <c:pt idx="242">
                  <c:v>2006/11/15:02</c:v>
                </c:pt>
                <c:pt idx="243">
                  <c:v>2006/11/15:03</c:v>
                </c:pt>
                <c:pt idx="244">
                  <c:v>2006/11/15:04</c:v>
                </c:pt>
                <c:pt idx="245">
                  <c:v>2006/11/15:05</c:v>
                </c:pt>
                <c:pt idx="246">
                  <c:v>2006/11/15:06</c:v>
                </c:pt>
                <c:pt idx="247">
                  <c:v>2006/11/15:07</c:v>
                </c:pt>
                <c:pt idx="248">
                  <c:v>2006/11/15:08</c:v>
                </c:pt>
                <c:pt idx="249">
                  <c:v>2006/11/15:09</c:v>
                </c:pt>
                <c:pt idx="250">
                  <c:v>2006/11/15:10</c:v>
                </c:pt>
                <c:pt idx="251">
                  <c:v>2006/11/15:11</c:v>
                </c:pt>
                <c:pt idx="252">
                  <c:v>2006/11/15:12</c:v>
                </c:pt>
                <c:pt idx="253">
                  <c:v>2006/11/15:13</c:v>
                </c:pt>
                <c:pt idx="254">
                  <c:v>2006/11/15:14</c:v>
                </c:pt>
                <c:pt idx="255">
                  <c:v>2006/11/15:15</c:v>
                </c:pt>
                <c:pt idx="256">
                  <c:v>2006/11/15:16</c:v>
                </c:pt>
                <c:pt idx="257">
                  <c:v>2006/11/15:17</c:v>
                </c:pt>
                <c:pt idx="258">
                  <c:v>2006/11/15:18</c:v>
                </c:pt>
                <c:pt idx="259">
                  <c:v>2006/11/15:19</c:v>
                </c:pt>
                <c:pt idx="260">
                  <c:v>2006/11/15:20</c:v>
                </c:pt>
                <c:pt idx="261">
                  <c:v>2006/11/15:21</c:v>
                </c:pt>
                <c:pt idx="262">
                  <c:v>2006/11/15:22</c:v>
                </c:pt>
                <c:pt idx="263">
                  <c:v>2006/11/15:23</c:v>
                </c:pt>
                <c:pt idx="264">
                  <c:v>2006/11/16:00</c:v>
                </c:pt>
                <c:pt idx="265">
                  <c:v>2006/11/16:01</c:v>
                </c:pt>
                <c:pt idx="266">
                  <c:v>2006/11/16:02</c:v>
                </c:pt>
                <c:pt idx="267">
                  <c:v>2006/11/16:03</c:v>
                </c:pt>
                <c:pt idx="268">
                  <c:v>2006/11/16:04</c:v>
                </c:pt>
                <c:pt idx="269">
                  <c:v>2006/11/16:05</c:v>
                </c:pt>
                <c:pt idx="270">
                  <c:v>2006/11/16:06</c:v>
                </c:pt>
                <c:pt idx="271">
                  <c:v>2006/11/16:07</c:v>
                </c:pt>
                <c:pt idx="272">
                  <c:v>2006/11/16:08</c:v>
                </c:pt>
                <c:pt idx="273">
                  <c:v>2006/11/16:09</c:v>
                </c:pt>
                <c:pt idx="274">
                  <c:v>2006/11/16:10</c:v>
                </c:pt>
                <c:pt idx="275">
                  <c:v>2006/11/16:11</c:v>
                </c:pt>
                <c:pt idx="276">
                  <c:v>2006/11/16:12</c:v>
                </c:pt>
                <c:pt idx="277">
                  <c:v>2006/11/16:13</c:v>
                </c:pt>
                <c:pt idx="278">
                  <c:v>2006/11/16:14</c:v>
                </c:pt>
                <c:pt idx="279">
                  <c:v>2006/11/16:15</c:v>
                </c:pt>
                <c:pt idx="280">
                  <c:v>2006/11/16:16</c:v>
                </c:pt>
                <c:pt idx="281">
                  <c:v>2006/11/16:17</c:v>
                </c:pt>
                <c:pt idx="282">
                  <c:v>2006/11/16:18</c:v>
                </c:pt>
                <c:pt idx="283">
                  <c:v>2006/11/16:19</c:v>
                </c:pt>
                <c:pt idx="284">
                  <c:v>2006/11/16:20</c:v>
                </c:pt>
                <c:pt idx="285">
                  <c:v>2006/11/16:21</c:v>
                </c:pt>
                <c:pt idx="286">
                  <c:v>2006/11/16:22</c:v>
                </c:pt>
                <c:pt idx="287">
                  <c:v>2006/11/16:23</c:v>
                </c:pt>
                <c:pt idx="288">
                  <c:v>2006/11/17:00</c:v>
                </c:pt>
                <c:pt idx="289">
                  <c:v>2006/11/17:01</c:v>
                </c:pt>
                <c:pt idx="290">
                  <c:v>2006/11/17:02</c:v>
                </c:pt>
                <c:pt idx="291">
                  <c:v>2006/11/17:03</c:v>
                </c:pt>
                <c:pt idx="292">
                  <c:v>2006/11/17:04</c:v>
                </c:pt>
                <c:pt idx="293">
                  <c:v>2006/11/17:05</c:v>
                </c:pt>
                <c:pt idx="294">
                  <c:v>2006/11/17:06</c:v>
                </c:pt>
                <c:pt idx="295">
                  <c:v>2006/11/17:07</c:v>
                </c:pt>
                <c:pt idx="296">
                  <c:v>2006/11/17:08</c:v>
                </c:pt>
                <c:pt idx="297">
                  <c:v>2006/11/17:09</c:v>
                </c:pt>
                <c:pt idx="298">
                  <c:v>2006/11/17:10</c:v>
                </c:pt>
                <c:pt idx="299">
                  <c:v>2006/11/17:11</c:v>
                </c:pt>
                <c:pt idx="300">
                  <c:v>2006/11/17:12</c:v>
                </c:pt>
                <c:pt idx="301">
                  <c:v>2006/11/17:13</c:v>
                </c:pt>
                <c:pt idx="302">
                  <c:v>2006/11/17:14</c:v>
                </c:pt>
                <c:pt idx="303">
                  <c:v>2006/11/17:15</c:v>
                </c:pt>
                <c:pt idx="304">
                  <c:v>2006/11/17:16</c:v>
                </c:pt>
                <c:pt idx="305">
                  <c:v>2006/11/17:17</c:v>
                </c:pt>
                <c:pt idx="306">
                  <c:v>2006/11/17:18</c:v>
                </c:pt>
                <c:pt idx="307">
                  <c:v>2006/11/17:19</c:v>
                </c:pt>
                <c:pt idx="308">
                  <c:v>2006/11/17:20</c:v>
                </c:pt>
                <c:pt idx="309">
                  <c:v>2006/11/17:21</c:v>
                </c:pt>
                <c:pt idx="310">
                  <c:v>2006/11/17:22</c:v>
                </c:pt>
                <c:pt idx="311">
                  <c:v>2006/11/17:23</c:v>
                </c:pt>
                <c:pt idx="312">
                  <c:v>2006/11/18:00</c:v>
                </c:pt>
                <c:pt idx="313">
                  <c:v>2006/11/18:01</c:v>
                </c:pt>
                <c:pt idx="314">
                  <c:v>2006/11/18:02</c:v>
                </c:pt>
                <c:pt idx="315">
                  <c:v>2006/11/18:03</c:v>
                </c:pt>
                <c:pt idx="316">
                  <c:v>2006/11/18:04</c:v>
                </c:pt>
                <c:pt idx="317">
                  <c:v>2006/11/18:05</c:v>
                </c:pt>
                <c:pt idx="318">
                  <c:v>2006/11/18:06</c:v>
                </c:pt>
                <c:pt idx="319">
                  <c:v>2006/11/18:07</c:v>
                </c:pt>
                <c:pt idx="320">
                  <c:v>2006/11/18:08</c:v>
                </c:pt>
                <c:pt idx="321">
                  <c:v>2006/11/18:09</c:v>
                </c:pt>
                <c:pt idx="322">
                  <c:v>2006/11/18:10</c:v>
                </c:pt>
                <c:pt idx="323">
                  <c:v>2006/11/18:11</c:v>
                </c:pt>
                <c:pt idx="324">
                  <c:v>2006/11/18:12</c:v>
                </c:pt>
                <c:pt idx="325">
                  <c:v>2006/11/18:13</c:v>
                </c:pt>
                <c:pt idx="326">
                  <c:v>2006/11/18:14</c:v>
                </c:pt>
                <c:pt idx="327">
                  <c:v>2006/11/18:15</c:v>
                </c:pt>
                <c:pt idx="328">
                  <c:v>2006/11/18:16</c:v>
                </c:pt>
                <c:pt idx="329">
                  <c:v>2006/11/18:17</c:v>
                </c:pt>
                <c:pt idx="330">
                  <c:v>2006/11/18:18</c:v>
                </c:pt>
                <c:pt idx="331">
                  <c:v>2006/11/18:19</c:v>
                </c:pt>
                <c:pt idx="332">
                  <c:v>2006/11/18:20</c:v>
                </c:pt>
                <c:pt idx="333">
                  <c:v>2006/11/18:21</c:v>
                </c:pt>
                <c:pt idx="334">
                  <c:v>2006/11/18:22</c:v>
                </c:pt>
                <c:pt idx="335">
                  <c:v>2006/11/18:23</c:v>
                </c:pt>
                <c:pt idx="336">
                  <c:v>2006/11/19:00</c:v>
                </c:pt>
                <c:pt idx="337">
                  <c:v>2006/11/19:01</c:v>
                </c:pt>
                <c:pt idx="338">
                  <c:v>2006/11/19:02</c:v>
                </c:pt>
                <c:pt idx="339">
                  <c:v>2006/11/19:03</c:v>
                </c:pt>
                <c:pt idx="340">
                  <c:v>2006/11/19:04</c:v>
                </c:pt>
                <c:pt idx="341">
                  <c:v>2006/11/19:05</c:v>
                </c:pt>
                <c:pt idx="342">
                  <c:v>2006/11/19:06</c:v>
                </c:pt>
                <c:pt idx="343">
                  <c:v>2006/11/19:07</c:v>
                </c:pt>
                <c:pt idx="344">
                  <c:v>2006/11/19:08</c:v>
                </c:pt>
                <c:pt idx="345">
                  <c:v>2006/11/19:09</c:v>
                </c:pt>
                <c:pt idx="346">
                  <c:v>2006/11/19:10</c:v>
                </c:pt>
                <c:pt idx="347">
                  <c:v>2006/11/19:11</c:v>
                </c:pt>
                <c:pt idx="348">
                  <c:v>2006/11/19:12</c:v>
                </c:pt>
                <c:pt idx="349">
                  <c:v>2006/11/19:13</c:v>
                </c:pt>
                <c:pt idx="350">
                  <c:v>2006/11/19:14</c:v>
                </c:pt>
                <c:pt idx="351">
                  <c:v>2006/11/19:15</c:v>
                </c:pt>
                <c:pt idx="352">
                  <c:v>2006/11/19:16</c:v>
                </c:pt>
                <c:pt idx="353">
                  <c:v>2006/11/19:17</c:v>
                </c:pt>
                <c:pt idx="354">
                  <c:v>2006/11/19:18</c:v>
                </c:pt>
                <c:pt idx="355">
                  <c:v>2006/11/19:19</c:v>
                </c:pt>
                <c:pt idx="356">
                  <c:v>2006/11/19:20</c:v>
                </c:pt>
                <c:pt idx="357">
                  <c:v>2006/11/19:21</c:v>
                </c:pt>
                <c:pt idx="358">
                  <c:v>2006/11/19:22</c:v>
                </c:pt>
                <c:pt idx="359">
                  <c:v>2006/11/19:23</c:v>
                </c:pt>
                <c:pt idx="360">
                  <c:v>2006/11/20:00</c:v>
                </c:pt>
                <c:pt idx="361">
                  <c:v>2006/11/20:01</c:v>
                </c:pt>
                <c:pt idx="362">
                  <c:v>2006/11/20:02</c:v>
                </c:pt>
                <c:pt idx="363">
                  <c:v>2006/11/20:03</c:v>
                </c:pt>
                <c:pt idx="364">
                  <c:v>2006/11/20:04</c:v>
                </c:pt>
                <c:pt idx="365">
                  <c:v>2006/11/20:05</c:v>
                </c:pt>
                <c:pt idx="366">
                  <c:v>2006/11/20:06</c:v>
                </c:pt>
                <c:pt idx="367">
                  <c:v>2006/11/20:07</c:v>
                </c:pt>
                <c:pt idx="368">
                  <c:v>2006/11/20:08</c:v>
                </c:pt>
                <c:pt idx="369">
                  <c:v>2006/11/20:09</c:v>
                </c:pt>
                <c:pt idx="370">
                  <c:v>2006/11/20:10</c:v>
                </c:pt>
                <c:pt idx="371">
                  <c:v>2006/11/20:11</c:v>
                </c:pt>
                <c:pt idx="372">
                  <c:v>2006/11/20:12</c:v>
                </c:pt>
                <c:pt idx="373">
                  <c:v>2006/11/20:13</c:v>
                </c:pt>
                <c:pt idx="374">
                  <c:v>2006/11/20:14</c:v>
                </c:pt>
                <c:pt idx="375">
                  <c:v>2006/11/20:15</c:v>
                </c:pt>
                <c:pt idx="376">
                  <c:v>2006/11/20:16</c:v>
                </c:pt>
                <c:pt idx="377">
                  <c:v>2006/11/20:17</c:v>
                </c:pt>
                <c:pt idx="378">
                  <c:v>2006/11/20:18</c:v>
                </c:pt>
                <c:pt idx="379">
                  <c:v>2006/11/20:19</c:v>
                </c:pt>
                <c:pt idx="380">
                  <c:v>2006/11/20:20</c:v>
                </c:pt>
                <c:pt idx="381">
                  <c:v>2006/11/20:21</c:v>
                </c:pt>
                <c:pt idx="382">
                  <c:v>2006/11/20:22</c:v>
                </c:pt>
                <c:pt idx="383">
                  <c:v>2006/11/20:23</c:v>
                </c:pt>
                <c:pt idx="384">
                  <c:v>2006/11/21:00</c:v>
                </c:pt>
                <c:pt idx="385">
                  <c:v>2006/11/21:01</c:v>
                </c:pt>
                <c:pt idx="386">
                  <c:v>2006/11/21:02</c:v>
                </c:pt>
                <c:pt idx="387">
                  <c:v>2006/11/21:03</c:v>
                </c:pt>
                <c:pt idx="388">
                  <c:v>2006/11/21:04</c:v>
                </c:pt>
                <c:pt idx="389">
                  <c:v>2006/11/21:05</c:v>
                </c:pt>
                <c:pt idx="390">
                  <c:v>2006/11/21:06</c:v>
                </c:pt>
                <c:pt idx="391">
                  <c:v>2006/11/21:07</c:v>
                </c:pt>
                <c:pt idx="392">
                  <c:v>2006/11/21:08</c:v>
                </c:pt>
                <c:pt idx="393">
                  <c:v>2006/11/21:09</c:v>
                </c:pt>
                <c:pt idx="394">
                  <c:v>2006/11/21:10</c:v>
                </c:pt>
                <c:pt idx="395">
                  <c:v>2006/11/21:11</c:v>
                </c:pt>
                <c:pt idx="396">
                  <c:v>2006/11/21:12</c:v>
                </c:pt>
                <c:pt idx="397">
                  <c:v>2006/11/21:13</c:v>
                </c:pt>
                <c:pt idx="398">
                  <c:v>2006/11/21:14</c:v>
                </c:pt>
                <c:pt idx="399">
                  <c:v>2006/11/21:15</c:v>
                </c:pt>
                <c:pt idx="400">
                  <c:v>2006/11/21:16</c:v>
                </c:pt>
                <c:pt idx="401">
                  <c:v>2006/11/21:17</c:v>
                </c:pt>
                <c:pt idx="402">
                  <c:v>2006/11/21:18</c:v>
                </c:pt>
                <c:pt idx="403">
                  <c:v>2006/11/21:19</c:v>
                </c:pt>
                <c:pt idx="404">
                  <c:v>2006/11/21:20</c:v>
                </c:pt>
                <c:pt idx="405">
                  <c:v>2006/11/21:21</c:v>
                </c:pt>
                <c:pt idx="406">
                  <c:v>2006/11/21:22</c:v>
                </c:pt>
                <c:pt idx="407">
                  <c:v>2006/11/21:23</c:v>
                </c:pt>
                <c:pt idx="408">
                  <c:v>2006/11/22:00</c:v>
                </c:pt>
                <c:pt idx="409">
                  <c:v>2006/11/22:01</c:v>
                </c:pt>
                <c:pt idx="410">
                  <c:v>2006/11/22:02</c:v>
                </c:pt>
                <c:pt idx="411">
                  <c:v>2006/11/22:03</c:v>
                </c:pt>
                <c:pt idx="412">
                  <c:v>2006/11/22:04</c:v>
                </c:pt>
                <c:pt idx="413">
                  <c:v>2006/11/22:05</c:v>
                </c:pt>
                <c:pt idx="414">
                  <c:v>2006/11/22:06</c:v>
                </c:pt>
                <c:pt idx="415">
                  <c:v>2006/11/22:07</c:v>
                </c:pt>
                <c:pt idx="416">
                  <c:v>2006/11/22:08</c:v>
                </c:pt>
                <c:pt idx="417">
                  <c:v>2006/11/22:09</c:v>
                </c:pt>
                <c:pt idx="418">
                  <c:v>2006/11/22:10</c:v>
                </c:pt>
                <c:pt idx="419">
                  <c:v>2006/11/22:11</c:v>
                </c:pt>
                <c:pt idx="420">
                  <c:v>2006/11/22:12</c:v>
                </c:pt>
                <c:pt idx="421">
                  <c:v>2006/11/22:13</c:v>
                </c:pt>
                <c:pt idx="422">
                  <c:v>2006/11/22:14</c:v>
                </c:pt>
                <c:pt idx="423">
                  <c:v>2006/11/22:15</c:v>
                </c:pt>
                <c:pt idx="424">
                  <c:v>2006/11/22:16</c:v>
                </c:pt>
                <c:pt idx="425">
                  <c:v>2006/11/22:17</c:v>
                </c:pt>
                <c:pt idx="426">
                  <c:v>2006/11/22:18</c:v>
                </c:pt>
                <c:pt idx="427">
                  <c:v>2006/11/22:19</c:v>
                </c:pt>
                <c:pt idx="428">
                  <c:v>2006/11/22:20</c:v>
                </c:pt>
                <c:pt idx="429">
                  <c:v>2006/11/22:21</c:v>
                </c:pt>
                <c:pt idx="430">
                  <c:v>2006/11/22:22</c:v>
                </c:pt>
                <c:pt idx="431">
                  <c:v>2006/11/22:23</c:v>
                </c:pt>
                <c:pt idx="432">
                  <c:v>2006/11/23:00</c:v>
                </c:pt>
                <c:pt idx="433">
                  <c:v>2006/11/23:01</c:v>
                </c:pt>
                <c:pt idx="434">
                  <c:v>2006/11/23:02</c:v>
                </c:pt>
                <c:pt idx="435">
                  <c:v>2006/11/23:03</c:v>
                </c:pt>
                <c:pt idx="436">
                  <c:v>2006/11/23:04</c:v>
                </c:pt>
                <c:pt idx="437">
                  <c:v>2006/11/23:05</c:v>
                </c:pt>
                <c:pt idx="438">
                  <c:v>2006/11/23:06</c:v>
                </c:pt>
                <c:pt idx="439">
                  <c:v>2006/11/23:07</c:v>
                </c:pt>
                <c:pt idx="440">
                  <c:v>2006/11/23:08</c:v>
                </c:pt>
                <c:pt idx="441">
                  <c:v>2006/11/23:09</c:v>
                </c:pt>
                <c:pt idx="442">
                  <c:v>2006/11/23:10</c:v>
                </c:pt>
                <c:pt idx="443">
                  <c:v>2006/11/23:11</c:v>
                </c:pt>
                <c:pt idx="444">
                  <c:v>2006/11/23:12</c:v>
                </c:pt>
                <c:pt idx="445">
                  <c:v>2006/11/23:13</c:v>
                </c:pt>
                <c:pt idx="446">
                  <c:v>2006/11/23:14</c:v>
                </c:pt>
                <c:pt idx="447">
                  <c:v>2006/11/23:15</c:v>
                </c:pt>
                <c:pt idx="448">
                  <c:v>2006/11/23:16</c:v>
                </c:pt>
                <c:pt idx="449">
                  <c:v>2006/11/23:17</c:v>
                </c:pt>
                <c:pt idx="450">
                  <c:v>2006/11/23:18</c:v>
                </c:pt>
                <c:pt idx="451">
                  <c:v>2006/11/23:19</c:v>
                </c:pt>
                <c:pt idx="452">
                  <c:v>2006/11/23:20</c:v>
                </c:pt>
                <c:pt idx="453">
                  <c:v>2006/11/23:21</c:v>
                </c:pt>
                <c:pt idx="454">
                  <c:v>2006/11/23:22</c:v>
                </c:pt>
                <c:pt idx="455">
                  <c:v>2006/11/23:23</c:v>
                </c:pt>
                <c:pt idx="456">
                  <c:v>2006/11/24:00</c:v>
                </c:pt>
                <c:pt idx="457">
                  <c:v>2006/11/24:01</c:v>
                </c:pt>
                <c:pt idx="458">
                  <c:v>2006/11/24:02</c:v>
                </c:pt>
                <c:pt idx="459">
                  <c:v>2006/11/24:03</c:v>
                </c:pt>
                <c:pt idx="460">
                  <c:v>2006/11/24:04</c:v>
                </c:pt>
                <c:pt idx="461">
                  <c:v>2006/11/24:05</c:v>
                </c:pt>
                <c:pt idx="462">
                  <c:v>2006/11/24:06</c:v>
                </c:pt>
                <c:pt idx="463">
                  <c:v>2006/11/24:07</c:v>
                </c:pt>
                <c:pt idx="464">
                  <c:v>2006/11/24:08</c:v>
                </c:pt>
                <c:pt idx="465">
                  <c:v>2006/11/24:09</c:v>
                </c:pt>
                <c:pt idx="466">
                  <c:v>2006/11/24:10</c:v>
                </c:pt>
                <c:pt idx="467">
                  <c:v>2006/11/24:11</c:v>
                </c:pt>
                <c:pt idx="468">
                  <c:v>2006/11/24:12</c:v>
                </c:pt>
                <c:pt idx="469">
                  <c:v>2006/11/24:13</c:v>
                </c:pt>
                <c:pt idx="470">
                  <c:v>2006/11/24:14</c:v>
                </c:pt>
                <c:pt idx="471">
                  <c:v>2006/11/24:15</c:v>
                </c:pt>
                <c:pt idx="472">
                  <c:v>2006/11/24:16</c:v>
                </c:pt>
                <c:pt idx="473">
                  <c:v>2006/11/24:17</c:v>
                </c:pt>
                <c:pt idx="474">
                  <c:v>2006/11/24:18</c:v>
                </c:pt>
                <c:pt idx="475">
                  <c:v>2006/11/24:19</c:v>
                </c:pt>
                <c:pt idx="476">
                  <c:v>2006/11/24:20</c:v>
                </c:pt>
                <c:pt idx="477">
                  <c:v>2006/11/24:21</c:v>
                </c:pt>
                <c:pt idx="478">
                  <c:v>2006/11/24:22</c:v>
                </c:pt>
                <c:pt idx="479">
                  <c:v>2006/11/24:23</c:v>
                </c:pt>
                <c:pt idx="480">
                  <c:v>2006/11/25:00</c:v>
                </c:pt>
                <c:pt idx="481">
                  <c:v>2006/11/25:01</c:v>
                </c:pt>
                <c:pt idx="482">
                  <c:v>2006/11/25:02</c:v>
                </c:pt>
                <c:pt idx="483">
                  <c:v>2006/11/25:03</c:v>
                </c:pt>
                <c:pt idx="484">
                  <c:v>2006/11/25:04</c:v>
                </c:pt>
                <c:pt idx="485">
                  <c:v>2006/11/25:05</c:v>
                </c:pt>
                <c:pt idx="486">
                  <c:v>2006/11/25:06</c:v>
                </c:pt>
                <c:pt idx="487">
                  <c:v>2006/11/25:07</c:v>
                </c:pt>
                <c:pt idx="488">
                  <c:v>2006/11/25:08</c:v>
                </c:pt>
                <c:pt idx="489">
                  <c:v>2006/11/25:09</c:v>
                </c:pt>
                <c:pt idx="490">
                  <c:v>2006/11/25:10</c:v>
                </c:pt>
                <c:pt idx="491">
                  <c:v>2006/11/25:11</c:v>
                </c:pt>
                <c:pt idx="492">
                  <c:v>2006/11/25:12</c:v>
                </c:pt>
                <c:pt idx="493">
                  <c:v>2006/11/25:13</c:v>
                </c:pt>
                <c:pt idx="494">
                  <c:v>2006/11/25:14</c:v>
                </c:pt>
                <c:pt idx="495">
                  <c:v>2006/11/25:15</c:v>
                </c:pt>
                <c:pt idx="496">
                  <c:v>2006/11/25:16</c:v>
                </c:pt>
                <c:pt idx="497">
                  <c:v>2006/11/25:17</c:v>
                </c:pt>
                <c:pt idx="498">
                  <c:v>2006/11/25:18</c:v>
                </c:pt>
                <c:pt idx="499">
                  <c:v>2006/11/25:19</c:v>
                </c:pt>
                <c:pt idx="500">
                  <c:v>2006/11/25:20</c:v>
                </c:pt>
                <c:pt idx="501">
                  <c:v>2006/11/25:21</c:v>
                </c:pt>
                <c:pt idx="502">
                  <c:v>2006/11/25:22</c:v>
                </c:pt>
                <c:pt idx="503">
                  <c:v>2006/11/25:23</c:v>
                </c:pt>
                <c:pt idx="504">
                  <c:v>2006/11/26:00</c:v>
                </c:pt>
                <c:pt idx="505">
                  <c:v>2006/11/26:01</c:v>
                </c:pt>
                <c:pt idx="506">
                  <c:v>2006/11/26:02</c:v>
                </c:pt>
                <c:pt idx="507">
                  <c:v>2006/11/26:03</c:v>
                </c:pt>
                <c:pt idx="508">
                  <c:v>2006/11/26:04</c:v>
                </c:pt>
                <c:pt idx="509">
                  <c:v>2006/11/26:05</c:v>
                </c:pt>
                <c:pt idx="510">
                  <c:v>2006/11/26:06</c:v>
                </c:pt>
                <c:pt idx="511">
                  <c:v>2006/11/26:07</c:v>
                </c:pt>
                <c:pt idx="512">
                  <c:v>2006/11/26:08</c:v>
                </c:pt>
                <c:pt idx="513">
                  <c:v>2006/11/26:09</c:v>
                </c:pt>
                <c:pt idx="514">
                  <c:v>2006/11/26:10</c:v>
                </c:pt>
                <c:pt idx="515">
                  <c:v>2006/11/26:11</c:v>
                </c:pt>
                <c:pt idx="516">
                  <c:v>2006/11/26:12</c:v>
                </c:pt>
                <c:pt idx="517">
                  <c:v>2006/11/26:13</c:v>
                </c:pt>
                <c:pt idx="518">
                  <c:v>2006/11/26:14</c:v>
                </c:pt>
                <c:pt idx="519">
                  <c:v>2006/11/26:15</c:v>
                </c:pt>
                <c:pt idx="520">
                  <c:v>2006/11/26:16</c:v>
                </c:pt>
                <c:pt idx="521">
                  <c:v>2006/11/26:17</c:v>
                </c:pt>
                <c:pt idx="522">
                  <c:v>2006/11/26:18</c:v>
                </c:pt>
                <c:pt idx="523">
                  <c:v>2006/11/26:19</c:v>
                </c:pt>
                <c:pt idx="524">
                  <c:v>2006/11/26:20</c:v>
                </c:pt>
                <c:pt idx="525">
                  <c:v>2006/11/26:21</c:v>
                </c:pt>
                <c:pt idx="526">
                  <c:v>2006/11/26:22</c:v>
                </c:pt>
                <c:pt idx="527">
                  <c:v>2006/11/26:23</c:v>
                </c:pt>
                <c:pt idx="528">
                  <c:v>2006/11/27:00</c:v>
                </c:pt>
                <c:pt idx="529">
                  <c:v>2006/11/27:01</c:v>
                </c:pt>
                <c:pt idx="530">
                  <c:v>2006/11/27:02</c:v>
                </c:pt>
                <c:pt idx="531">
                  <c:v>2006/11/27:03</c:v>
                </c:pt>
                <c:pt idx="532">
                  <c:v>2006/11/27:04</c:v>
                </c:pt>
                <c:pt idx="533">
                  <c:v>2006/11/27:05</c:v>
                </c:pt>
                <c:pt idx="534">
                  <c:v>2006/11/27:06</c:v>
                </c:pt>
                <c:pt idx="535">
                  <c:v>2006/11/27:07</c:v>
                </c:pt>
                <c:pt idx="536">
                  <c:v>2006/11/27:08</c:v>
                </c:pt>
                <c:pt idx="537">
                  <c:v>2006/11/27:09</c:v>
                </c:pt>
                <c:pt idx="538">
                  <c:v>2006/11/27:10</c:v>
                </c:pt>
                <c:pt idx="539">
                  <c:v>2006/11/27:11</c:v>
                </c:pt>
                <c:pt idx="540">
                  <c:v>2006/11/27:12</c:v>
                </c:pt>
                <c:pt idx="541">
                  <c:v>2006/11/27:13</c:v>
                </c:pt>
                <c:pt idx="542">
                  <c:v>2006/11/27:14</c:v>
                </c:pt>
                <c:pt idx="543">
                  <c:v>2006/11/27:15</c:v>
                </c:pt>
                <c:pt idx="544">
                  <c:v>2006/11/27:16</c:v>
                </c:pt>
                <c:pt idx="545">
                  <c:v>2006/11/27:17</c:v>
                </c:pt>
                <c:pt idx="546">
                  <c:v>2006/11/27:18</c:v>
                </c:pt>
                <c:pt idx="547">
                  <c:v>2006/11/27:19</c:v>
                </c:pt>
                <c:pt idx="548">
                  <c:v>2006/11/27:20</c:v>
                </c:pt>
                <c:pt idx="549">
                  <c:v>2006/11/27:21</c:v>
                </c:pt>
                <c:pt idx="550">
                  <c:v>2006/11/27:22</c:v>
                </c:pt>
                <c:pt idx="551">
                  <c:v>2006/11/27:23</c:v>
                </c:pt>
                <c:pt idx="552">
                  <c:v>2006/11/28:00</c:v>
                </c:pt>
                <c:pt idx="553">
                  <c:v>2006/11/28:01</c:v>
                </c:pt>
                <c:pt idx="554">
                  <c:v>2006/11/28:02</c:v>
                </c:pt>
                <c:pt idx="555">
                  <c:v>2006/11/28:03</c:v>
                </c:pt>
                <c:pt idx="556">
                  <c:v>2006/11/28:04</c:v>
                </c:pt>
                <c:pt idx="557">
                  <c:v>2006/11/28:05</c:v>
                </c:pt>
                <c:pt idx="558">
                  <c:v>2006/11/28:06</c:v>
                </c:pt>
                <c:pt idx="559">
                  <c:v>2006/11/28:07</c:v>
                </c:pt>
                <c:pt idx="560">
                  <c:v>2006/11/28:08</c:v>
                </c:pt>
                <c:pt idx="561">
                  <c:v>2006/11/28:09</c:v>
                </c:pt>
                <c:pt idx="562">
                  <c:v>2006/11/28:10</c:v>
                </c:pt>
                <c:pt idx="563">
                  <c:v>2006/11/28:11</c:v>
                </c:pt>
                <c:pt idx="564">
                  <c:v>2006/11/28:12</c:v>
                </c:pt>
                <c:pt idx="565">
                  <c:v>2006/11/28:13</c:v>
                </c:pt>
                <c:pt idx="566">
                  <c:v>2006/11/28:14</c:v>
                </c:pt>
                <c:pt idx="567">
                  <c:v>2006/11/28:15</c:v>
                </c:pt>
                <c:pt idx="568">
                  <c:v>2006/11/28:16</c:v>
                </c:pt>
                <c:pt idx="569">
                  <c:v>2006/11/28:17</c:v>
                </c:pt>
                <c:pt idx="570">
                  <c:v>2006/11/28:18</c:v>
                </c:pt>
                <c:pt idx="571">
                  <c:v>2006/11/28:19</c:v>
                </c:pt>
                <c:pt idx="572">
                  <c:v>2006/11/28:20</c:v>
                </c:pt>
                <c:pt idx="573">
                  <c:v>2006/11/28:21</c:v>
                </c:pt>
                <c:pt idx="574">
                  <c:v>2006/11/28:22</c:v>
                </c:pt>
                <c:pt idx="575">
                  <c:v>2006/11/28:23</c:v>
                </c:pt>
                <c:pt idx="576">
                  <c:v>2006/11/29:00</c:v>
                </c:pt>
                <c:pt idx="577">
                  <c:v>2006/11/29:01</c:v>
                </c:pt>
                <c:pt idx="578">
                  <c:v>2006/11/29:02</c:v>
                </c:pt>
                <c:pt idx="579">
                  <c:v>2006/11/29:03</c:v>
                </c:pt>
                <c:pt idx="580">
                  <c:v>2006/11/29:04</c:v>
                </c:pt>
                <c:pt idx="581">
                  <c:v>2006/11/29:05</c:v>
                </c:pt>
                <c:pt idx="582">
                  <c:v>2006/11/29:06</c:v>
                </c:pt>
                <c:pt idx="583">
                  <c:v>2006/11/29:07</c:v>
                </c:pt>
                <c:pt idx="584">
                  <c:v>2006/11/29:08</c:v>
                </c:pt>
                <c:pt idx="585">
                  <c:v>2006/11/29:09</c:v>
                </c:pt>
                <c:pt idx="586">
                  <c:v>2006/11/29:10</c:v>
                </c:pt>
                <c:pt idx="587">
                  <c:v>2006/11/29:11</c:v>
                </c:pt>
                <c:pt idx="588">
                  <c:v>2006/11/29:12</c:v>
                </c:pt>
                <c:pt idx="589">
                  <c:v>2006/11/29:13</c:v>
                </c:pt>
                <c:pt idx="590">
                  <c:v>2006/11/29:14</c:v>
                </c:pt>
                <c:pt idx="591">
                  <c:v>2006/11/29:15</c:v>
                </c:pt>
                <c:pt idx="592">
                  <c:v>2006/11/29:16</c:v>
                </c:pt>
                <c:pt idx="593">
                  <c:v>2006/11/29:17</c:v>
                </c:pt>
                <c:pt idx="594">
                  <c:v>2006/11/29:18</c:v>
                </c:pt>
                <c:pt idx="595">
                  <c:v>2006/11/29:19</c:v>
                </c:pt>
                <c:pt idx="596">
                  <c:v>2006/11/29:20</c:v>
                </c:pt>
                <c:pt idx="597">
                  <c:v>2006/11/29:21</c:v>
                </c:pt>
                <c:pt idx="598">
                  <c:v>2006/11/29:22</c:v>
                </c:pt>
                <c:pt idx="599">
                  <c:v>2006/11/29:23</c:v>
                </c:pt>
                <c:pt idx="600">
                  <c:v>2006/11/30:00</c:v>
                </c:pt>
                <c:pt idx="601">
                  <c:v>2006/11/30:01</c:v>
                </c:pt>
                <c:pt idx="602">
                  <c:v>2006/11/30:02</c:v>
                </c:pt>
                <c:pt idx="603">
                  <c:v>2006/11/30:03</c:v>
                </c:pt>
                <c:pt idx="604">
                  <c:v>2006/11/30:04</c:v>
                </c:pt>
                <c:pt idx="605">
                  <c:v>2006/11/30:05</c:v>
                </c:pt>
                <c:pt idx="606">
                  <c:v>2006/11/30:06</c:v>
                </c:pt>
                <c:pt idx="607">
                  <c:v>2006/11/30:07</c:v>
                </c:pt>
                <c:pt idx="608">
                  <c:v>2006/11/30:08</c:v>
                </c:pt>
                <c:pt idx="609">
                  <c:v>2006/11/30:09</c:v>
                </c:pt>
                <c:pt idx="610">
                  <c:v>2006/11/30:10</c:v>
                </c:pt>
                <c:pt idx="611">
                  <c:v>2006/11/30:11</c:v>
                </c:pt>
                <c:pt idx="612">
                  <c:v>2006/11/30:12</c:v>
                </c:pt>
                <c:pt idx="613">
                  <c:v>2006/11/30:13</c:v>
                </c:pt>
                <c:pt idx="614">
                  <c:v>2006/11/30:14</c:v>
                </c:pt>
                <c:pt idx="615">
                  <c:v>2006/11/30:15</c:v>
                </c:pt>
                <c:pt idx="616">
                  <c:v>2006/11/30:16</c:v>
                </c:pt>
                <c:pt idx="617">
                  <c:v>2006/11/30:17</c:v>
                </c:pt>
                <c:pt idx="618">
                  <c:v>2006/11/30:18</c:v>
                </c:pt>
                <c:pt idx="619">
                  <c:v>2006/11/30:19</c:v>
                </c:pt>
                <c:pt idx="620">
                  <c:v>2006/11/30:20</c:v>
                </c:pt>
                <c:pt idx="621">
                  <c:v>2006/11/30:21</c:v>
                </c:pt>
                <c:pt idx="622">
                  <c:v>2006/11/30:22</c:v>
                </c:pt>
                <c:pt idx="623">
                  <c:v>2006/11/30:23</c:v>
                </c:pt>
                <c:pt idx="624">
                  <c:v>2006/12/01:00</c:v>
                </c:pt>
                <c:pt idx="625">
                  <c:v>2006/12/01:01</c:v>
                </c:pt>
                <c:pt idx="626">
                  <c:v>2006/12/01:02</c:v>
                </c:pt>
                <c:pt idx="627">
                  <c:v>2006/12/01:03</c:v>
                </c:pt>
                <c:pt idx="628">
                  <c:v>2006/12/01:04</c:v>
                </c:pt>
                <c:pt idx="629">
                  <c:v>2006/12/01:05</c:v>
                </c:pt>
                <c:pt idx="630">
                  <c:v>2006/12/01:06</c:v>
                </c:pt>
                <c:pt idx="631">
                  <c:v>2006/12/01:07</c:v>
                </c:pt>
                <c:pt idx="632">
                  <c:v>2006/12/01:08</c:v>
                </c:pt>
                <c:pt idx="633">
                  <c:v>2006/12/01:09</c:v>
                </c:pt>
                <c:pt idx="634">
                  <c:v>2006/12/01:10</c:v>
                </c:pt>
                <c:pt idx="635">
                  <c:v>2006/12/01:11</c:v>
                </c:pt>
                <c:pt idx="636">
                  <c:v>2006/12/01:12</c:v>
                </c:pt>
                <c:pt idx="637">
                  <c:v>2006/12/01:13</c:v>
                </c:pt>
                <c:pt idx="638">
                  <c:v>2006/12/01:14</c:v>
                </c:pt>
                <c:pt idx="639">
                  <c:v>2006/12/01:15</c:v>
                </c:pt>
                <c:pt idx="640">
                  <c:v>2006/12/01:16</c:v>
                </c:pt>
                <c:pt idx="641">
                  <c:v>2006/12/01:17</c:v>
                </c:pt>
                <c:pt idx="642">
                  <c:v>2006/12/01:18</c:v>
                </c:pt>
                <c:pt idx="643">
                  <c:v>2006/12/01:19</c:v>
                </c:pt>
                <c:pt idx="644">
                  <c:v>2006/12/01:20</c:v>
                </c:pt>
                <c:pt idx="645">
                  <c:v>2006/12/01:21</c:v>
                </c:pt>
                <c:pt idx="646">
                  <c:v>2006/12/01:22</c:v>
                </c:pt>
                <c:pt idx="647">
                  <c:v>2006/12/01:23</c:v>
                </c:pt>
                <c:pt idx="648">
                  <c:v>2006/12/02:00</c:v>
                </c:pt>
                <c:pt idx="649">
                  <c:v>2006/12/02:01</c:v>
                </c:pt>
                <c:pt idx="650">
                  <c:v>2006/12/02:02</c:v>
                </c:pt>
                <c:pt idx="651">
                  <c:v>2006/12/02:03</c:v>
                </c:pt>
                <c:pt idx="652">
                  <c:v>2006/12/02:04</c:v>
                </c:pt>
                <c:pt idx="653">
                  <c:v>2006/12/02:05</c:v>
                </c:pt>
                <c:pt idx="654">
                  <c:v>2006/12/02:06</c:v>
                </c:pt>
                <c:pt idx="655">
                  <c:v>2006/12/02:07</c:v>
                </c:pt>
                <c:pt idx="656">
                  <c:v>2006/12/02:08</c:v>
                </c:pt>
                <c:pt idx="657">
                  <c:v>2006/12/02:09</c:v>
                </c:pt>
                <c:pt idx="658">
                  <c:v>2006/12/02:10</c:v>
                </c:pt>
                <c:pt idx="659">
                  <c:v>2006/12/02:11</c:v>
                </c:pt>
                <c:pt idx="660">
                  <c:v>2006/12/02:12</c:v>
                </c:pt>
                <c:pt idx="661">
                  <c:v>2006/12/02:13</c:v>
                </c:pt>
                <c:pt idx="662">
                  <c:v>2006/12/02:14</c:v>
                </c:pt>
                <c:pt idx="663">
                  <c:v>2006/12/02:15</c:v>
                </c:pt>
                <c:pt idx="664">
                  <c:v>2006/12/02:16</c:v>
                </c:pt>
                <c:pt idx="665">
                  <c:v>2006/12/02:17</c:v>
                </c:pt>
                <c:pt idx="666">
                  <c:v>2006/12/02:18</c:v>
                </c:pt>
                <c:pt idx="667">
                  <c:v>2006/12/02:19</c:v>
                </c:pt>
                <c:pt idx="668">
                  <c:v>2006/12/02:20</c:v>
                </c:pt>
                <c:pt idx="669">
                  <c:v>2006/12/02:21</c:v>
                </c:pt>
                <c:pt idx="670">
                  <c:v>2006/12/02:22</c:v>
                </c:pt>
                <c:pt idx="671">
                  <c:v>2006/12/02:23</c:v>
                </c:pt>
                <c:pt idx="672">
                  <c:v>2006/12/03:00</c:v>
                </c:pt>
                <c:pt idx="673">
                  <c:v>2006/12/03:01</c:v>
                </c:pt>
                <c:pt idx="674">
                  <c:v>2006/12/03:02</c:v>
                </c:pt>
                <c:pt idx="675">
                  <c:v>2006/12/03:03</c:v>
                </c:pt>
                <c:pt idx="676">
                  <c:v>2006/12/03:04</c:v>
                </c:pt>
                <c:pt idx="677">
                  <c:v>2006/12/03:05</c:v>
                </c:pt>
                <c:pt idx="678">
                  <c:v>2006/12/03:06</c:v>
                </c:pt>
                <c:pt idx="679">
                  <c:v>2006/12/03:07</c:v>
                </c:pt>
                <c:pt idx="680">
                  <c:v>2006/12/03:08</c:v>
                </c:pt>
                <c:pt idx="681">
                  <c:v>2006/12/03:09</c:v>
                </c:pt>
                <c:pt idx="682">
                  <c:v>2006/12/03:10</c:v>
                </c:pt>
                <c:pt idx="683">
                  <c:v>2006/12/03:11</c:v>
                </c:pt>
                <c:pt idx="684">
                  <c:v>2006/12/03:12</c:v>
                </c:pt>
                <c:pt idx="685">
                  <c:v>2006/12/03:13</c:v>
                </c:pt>
                <c:pt idx="686">
                  <c:v>2006/12/03:14</c:v>
                </c:pt>
                <c:pt idx="687">
                  <c:v>2006/12/03:15</c:v>
                </c:pt>
                <c:pt idx="688">
                  <c:v>2006/12/03:16</c:v>
                </c:pt>
                <c:pt idx="689">
                  <c:v>2006/12/03:17</c:v>
                </c:pt>
                <c:pt idx="690">
                  <c:v>2006/12/03:18</c:v>
                </c:pt>
                <c:pt idx="691">
                  <c:v>2006/12/03:19</c:v>
                </c:pt>
                <c:pt idx="692">
                  <c:v>2006/12/03:20</c:v>
                </c:pt>
                <c:pt idx="693">
                  <c:v>2006/12/03:21</c:v>
                </c:pt>
                <c:pt idx="694">
                  <c:v>2006/12/03:22</c:v>
                </c:pt>
                <c:pt idx="695">
                  <c:v>2006/12/03:23</c:v>
                </c:pt>
                <c:pt idx="696">
                  <c:v>2006/12/04:00</c:v>
                </c:pt>
                <c:pt idx="697">
                  <c:v>2006/12/04:01</c:v>
                </c:pt>
                <c:pt idx="698">
                  <c:v>2006/12/04:02</c:v>
                </c:pt>
                <c:pt idx="699">
                  <c:v>2006/12/04:03</c:v>
                </c:pt>
                <c:pt idx="700">
                  <c:v>2006/12/04:04</c:v>
                </c:pt>
                <c:pt idx="701">
                  <c:v>2006/12/04:05</c:v>
                </c:pt>
                <c:pt idx="702">
                  <c:v>2006/12/04:06</c:v>
                </c:pt>
                <c:pt idx="703">
                  <c:v>2006/12/04:07</c:v>
                </c:pt>
                <c:pt idx="704">
                  <c:v>2006/12/04:08</c:v>
                </c:pt>
                <c:pt idx="705">
                  <c:v>2006/12/04:09</c:v>
                </c:pt>
                <c:pt idx="706">
                  <c:v>2006/12/04:10</c:v>
                </c:pt>
                <c:pt idx="707">
                  <c:v>2006/12/04:11</c:v>
                </c:pt>
                <c:pt idx="708">
                  <c:v>2006/12/04:12</c:v>
                </c:pt>
                <c:pt idx="709">
                  <c:v>2006/12/04:13</c:v>
                </c:pt>
                <c:pt idx="710">
                  <c:v>2006/12/04:14</c:v>
                </c:pt>
                <c:pt idx="711">
                  <c:v>2006/12/04:15</c:v>
                </c:pt>
                <c:pt idx="712">
                  <c:v>2006/12/04:16</c:v>
                </c:pt>
                <c:pt idx="713">
                  <c:v>2006/12/04:17</c:v>
                </c:pt>
                <c:pt idx="714">
                  <c:v>2006/12/04:18</c:v>
                </c:pt>
                <c:pt idx="715">
                  <c:v>2006/12/04:19</c:v>
                </c:pt>
                <c:pt idx="716">
                  <c:v>2006/12/04:20</c:v>
                </c:pt>
                <c:pt idx="717">
                  <c:v>2006/12/04:21</c:v>
                </c:pt>
                <c:pt idx="718">
                  <c:v>2006/12/04:22</c:v>
                </c:pt>
                <c:pt idx="719">
                  <c:v>2006/12/04:23</c:v>
                </c:pt>
                <c:pt idx="720">
                  <c:v>2006/12/05:00</c:v>
                </c:pt>
                <c:pt idx="721">
                  <c:v>2006/12/05:01</c:v>
                </c:pt>
                <c:pt idx="722">
                  <c:v>2006/12/05:02</c:v>
                </c:pt>
                <c:pt idx="723">
                  <c:v>2006/12/05:03</c:v>
                </c:pt>
                <c:pt idx="724">
                  <c:v>2006/12/05:04</c:v>
                </c:pt>
                <c:pt idx="725">
                  <c:v>2006/12/05:05</c:v>
                </c:pt>
                <c:pt idx="726">
                  <c:v>2006/12/05:06</c:v>
                </c:pt>
                <c:pt idx="727">
                  <c:v>2006/12/05:07</c:v>
                </c:pt>
                <c:pt idx="728">
                  <c:v>2006/12/05:08</c:v>
                </c:pt>
                <c:pt idx="729">
                  <c:v>2006/12/05:09</c:v>
                </c:pt>
                <c:pt idx="730">
                  <c:v>2006/12/05:10</c:v>
                </c:pt>
                <c:pt idx="731">
                  <c:v>2006/12/05:11</c:v>
                </c:pt>
                <c:pt idx="732">
                  <c:v>2006/12/05:12</c:v>
                </c:pt>
                <c:pt idx="733">
                  <c:v>2006/12/05:13</c:v>
                </c:pt>
                <c:pt idx="734">
                  <c:v>2006/12/05:14</c:v>
                </c:pt>
                <c:pt idx="735">
                  <c:v>2006/12/05:15</c:v>
                </c:pt>
                <c:pt idx="736">
                  <c:v>2006/12/05:16</c:v>
                </c:pt>
                <c:pt idx="737">
                  <c:v>2006/12/05:17</c:v>
                </c:pt>
                <c:pt idx="738">
                  <c:v>2006/12/05:18</c:v>
                </c:pt>
                <c:pt idx="739">
                  <c:v>2006/12/05:19</c:v>
                </c:pt>
                <c:pt idx="740">
                  <c:v>2006/12/05:20</c:v>
                </c:pt>
                <c:pt idx="741">
                  <c:v>2006/12/05:21</c:v>
                </c:pt>
                <c:pt idx="742">
                  <c:v>2006/12/05:22</c:v>
                </c:pt>
                <c:pt idx="743">
                  <c:v>2006/12/05:23</c:v>
                </c:pt>
                <c:pt idx="744">
                  <c:v>2006/12/06:00</c:v>
                </c:pt>
                <c:pt idx="745">
                  <c:v>2006/12/06:01</c:v>
                </c:pt>
                <c:pt idx="746">
                  <c:v>2006/12/06:02</c:v>
                </c:pt>
                <c:pt idx="747">
                  <c:v>2006/12/06:03</c:v>
                </c:pt>
                <c:pt idx="748">
                  <c:v>2006/12/06:04</c:v>
                </c:pt>
                <c:pt idx="749">
                  <c:v>2006/12/06:05</c:v>
                </c:pt>
                <c:pt idx="750">
                  <c:v>2006/12/06:06</c:v>
                </c:pt>
                <c:pt idx="751">
                  <c:v>2006/12/06:07</c:v>
                </c:pt>
                <c:pt idx="752">
                  <c:v>2006/12/06:08</c:v>
                </c:pt>
                <c:pt idx="753">
                  <c:v>2006/12/06:09</c:v>
                </c:pt>
                <c:pt idx="754">
                  <c:v>2006/12/06:10</c:v>
                </c:pt>
                <c:pt idx="755">
                  <c:v>2006/12/06:11</c:v>
                </c:pt>
                <c:pt idx="756">
                  <c:v>2006/12/06:12</c:v>
                </c:pt>
                <c:pt idx="757">
                  <c:v>2006/12/06:13</c:v>
                </c:pt>
                <c:pt idx="758">
                  <c:v>2006/12/06:14</c:v>
                </c:pt>
                <c:pt idx="759">
                  <c:v>2006/12/06:15</c:v>
                </c:pt>
                <c:pt idx="760">
                  <c:v>2006/12/06:16</c:v>
                </c:pt>
                <c:pt idx="761">
                  <c:v>2006/12/06:17</c:v>
                </c:pt>
                <c:pt idx="762">
                  <c:v>2006/12/06:18</c:v>
                </c:pt>
                <c:pt idx="763">
                  <c:v>2006/12/06:19</c:v>
                </c:pt>
                <c:pt idx="764">
                  <c:v>2006/12/06:20</c:v>
                </c:pt>
                <c:pt idx="765">
                  <c:v>2006/12/06:21</c:v>
                </c:pt>
                <c:pt idx="766">
                  <c:v>2006/12/06:22</c:v>
                </c:pt>
                <c:pt idx="767">
                  <c:v>2006/12/06:23</c:v>
                </c:pt>
                <c:pt idx="768">
                  <c:v>2006/12/07:00</c:v>
                </c:pt>
                <c:pt idx="769">
                  <c:v>2006/12/07:01</c:v>
                </c:pt>
                <c:pt idx="770">
                  <c:v>2006/12/07:02</c:v>
                </c:pt>
                <c:pt idx="771">
                  <c:v>2006/12/07:03</c:v>
                </c:pt>
                <c:pt idx="772">
                  <c:v>2006/12/07:04</c:v>
                </c:pt>
                <c:pt idx="773">
                  <c:v>2006/12/07:05</c:v>
                </c:pt>
                <c:pt idx="774">
                  <c:v>2006/12/07:06</c:v>
                </c:pt>
                <c:pt idx="775">
                  <c:v>2006/12/07:07</c:v>
                </c:pt>
                <c:pt idx="776">
                  <c:v>2006/12/07:08</c:v>
                </c:pt>
                <c:pt idx="777">
                  <c:v>2006/12/07:09</c:v>
                </c:pt>
                <c:pt idx="778">
                  <c:v>2006/12/07:10</c:v>
                </c:pt>
                <c:pt idx="779">
                  <c:v>2006/12/07:11</c:v>
                </c:pt>
                <c:pt idx="780">
                  <c:v>2006/12/07:12</c:v>
                </c:pt>
                <c:pt idx="781">
                  <c:v>2006/12/07:13</c:v>
                </c:pt>
                <c:pt idx="782">
                  <c:v>2006/12/07:14</c:v>
                </c:pt>
                <c:pt idx="783">
                  <c:v>2006/12/07:15</c:v>
                </c:pt>
                <c:pt idx="784">
                  <c:v>2006/12/07:16</c:v>
                </c:pt>
                <c:pt idx="785">
                  <c:v>2006/12/07:17</c:v>
                </c:pt>
                <c:pt idx="786">
                  <c:v>2006/12/07:18</c:v>
                </c:pt>
                <c:pt idx="787">
                  <c:v>2006/12/07:19</c:v>
                </c:pt>
                <c:pt idx="788">
                  <c:v>2006/12/07:20</c:v>
                </c:pt>
                <c:pt idx="789">
                  <c:v>2006/12/07:21</c:v>
                </c:pt>
                <c:pt idx="790">
                  <c:v>2006/12/07:22</c:v>
                </c:pt>
                <c:pt idx="791">
                  <c:v>2006/12/07:23</c:v>
                </c:pt>
                <c:pt idx="792">
                  <c:v>2006/12/08:00</c:v>
                </c:pt>
                <c:pt idx="793">
                  <c:v>2006/12/08:01</c:v>
                </c:pt>
                <c:pt idx="794">
                  <c:v>2006/12/08:02</c:v>
                </c:pt>
                <c:pt idx="795">
                  <c:v>2006/12/08:03</c:v>
                </c:pt>
                <c:pt idx="796">
                  <c:v>2006/12/08:04</c:v>
                </c:pt>
                <c:pt idx="797">
                  <c:v>2006/12/08:05</c:v>
                </c:pt>
                <c:pt idx="798">
                  <c:v>2006/12/08:06</c:v>
                </c:pt>
                <c:pt idx="799">
                  <c:v>2006/12/08:07</c:v>
                </c:pt>
                <c:pt idx="800">
                  <c:v>2006/12/08:08</c:v>
                </c:pt>
                <c:pt idx="801">
                  <c:v>2006/12/08:09</c:v>
                </c:pt>
                <c:pt idx="802">
                  <c:v>2006/12/08:10</c:v>
                </c:pt>
                <c:pt idx="803">
                  <c:v>2006/12/08:11</c:v>
                </c:pt>
                <c:pt idx="804">
                  <c:v>2006/12/08:12</c:v>
                </c:pt>
                <c:pt idx="805">
                  <c:v>2006/12/08:13</c:v>
                </c:pt>
                <c:pt idx="806">
                  <c:v>2006/12/08:14</c:v>
                </c:pt>
                <c:pt idx="807">
                  <c:v>2006/12/08:15</c:v>
                </c:pt>
                <c:pt idx="808">
                  <c:v>2006/12/08:16</c:v>
                </c:pt>
                <c:pt idx="809">
                  <c:v>2006/12/08:17</c:v>
                </c:pt>
                <c:pt idx="810">
                  <c:v>2006/12/08:18</c:v>
                </c:pt>
                <c:pt idx="811">
                  <c:v>2006/12/08:19</c:v>
                </c:pt>
                <c:pt idx="812">
                  <c:v>2006/12/08:20</c:v>
                </c:pt>
                <c:pt idx="813">
                  <c:v>2006/12/08:21</c:v>
                </c:pt>
                <c:pt idx="814">
                  <c:v>2006/12/08:22</c:v>
                </c:pt>
                <c:pt idx="815">
                  <c:v>2006/12/08:23</c:v>
                </c:pt>
                <c:pt idx="816">
                  <c:v>2006/12/09:00</c:v>
                </c:pt>
                <c:pt idx="817">
                  <c:v>2006/12/09:01</c:v>
                </c:pt>
                <c:pt idx="818">
                  <c:v>2006/12/09:02</c:v>
                </c:pt>
                <c:pt idx="819">
                  <c:v>2006/12/09:03</c:v>
                </c:pt>
                <c:pt idx="820">
                  <c:v>2006/12/09:04</c:v>
                </c:pt>
                <c:pt idx="821">
                  <c:v>2006/12/09:05</c:v>
                </c:pt>
                <c:pt idx="822">
                  <c:v>2006/12/09:06</c:v>
                </c:pt>
                <c:pt idx="823">
                  <c:v>2006/12/09:07</c:v>
                </c:pt>
                <c:pt idx="824">
                  <c:v>2006/12/09:08</c:v>
                </c:pt>
                <c:pt idx="825">
                  <c:v>2006/12/09:09</c:v>
                </c:pt>
                <c:pt idx="826">
                  <c:v>2006/12/09:10</c:v>
                </c:pt>
                <c:pt idx="827">
                  <c:v>2006/12/09:11</c:v>
                </c:pt>
                <c:pt idx="828">
                  <c:v>2006/12/09:12</c:v>
                </c:pt>
                <c:pt idx="829">
                  <c:v>2006/12/09:13</c:v>
                </c:pt>
                <c:pt idx="830">
                  <c:v>2006/12/09:14</c:v>
                </c:pt>
                <c:pt idx="831">
                  <c:v>2006/12/09:15</c:v>
                </c:pt>
                <c:pt idx="832">
                  <c:v>2006/12/09:16</c:v>
                </c:pt>
                <c:pt idx="833">
                  <c:v>2006/12/09:17</c:v>
                </c:pt>
                <c:pt idx="834">
                  <c:v>2006/12/09:18</c:v>
                </c:pt>
                <c:pt idx="835">
                  <c:v>2006/12/09:19</c:v>
                </c:pt>
                <c:pt idx="836">
                  <c:v>2006/12/09:20</c:v>
                </c:pt>
                <c:pt idx="837">
                  <c:v>2006/12/09:21</c:v>
                </c:pt>
                <c:pt idx="838">
                  <c:v>2006/12/09:22</c:v>
                </c:pt>
                <c:pt idx="839">
                  <c:v>2006/12/09:23</c:v>
                </c:pt>
                <c:pt idx="840">
                  <c:v>2006/12/10:00</c:v>
                </c:pt>
                <c:pt idx="841">
                  <c:v>2006/12/10:01</c:v>
                </c:pt>
                <c:pt idx="842">
                  <c:v>2006/12/10:02</c:v>
                </c:pt>
                <c:pt idx="843">
                  <c:v>2006/12/10:03</c:v>
                </c:pt>
                <c:pt idx="844">
                  <c:v>2006/12/10:04</c:v>
                </c:pt>
                <c:pt idx="845">
                  <c:v>2006/12/10:05</c:v>
                </c:pt>
                <c:pt idx="846">
                  <c:v>2006/12/10:06</c:v>
                </c:pt>
                <c:pt idx="847">
                  <c:v>2006/12/10:07</c:v>
                </c:pt>
                <c:pt idx="848">
                  <c:v>2006/12/10:08</c:v>
                </c:pt>
                <c:pt idx="849">
                  <c:v>2006/12/10:09</c:v>
                </c:pt>
                <c:pt idx="850">
                  <c:v>2006/12/10:10</c:v>
                </c:pt>
                <c:pt idx="851">
                  <c:v>2006/12/10:11</c:v>
                </c:pt>
                <c:pt idx="852">
                  <c:v>2006/12/10:12</c:v>
                </c:pt>
                <c:pt idx="853">
                  <c:v>2006/12/10:13</c:v>
                </c:pt>
                <c:pt idx="854">
                  <c:v>2006/12/10:14</c:v>
                </c:pt>
                <c:pt idx="855">
                  <c:v>2006/12/10:15</c:v>
                </c:pt>
                <c:pt idx="856">
                  <c:v>2006/12/10:16</c:v>
                </c:pt>
                <c:pt idx="857">
                  <c:v>2006/12/10:17</c:v>
                </c:pt>
                <c:pt idx="858">
                  <c:v>2006/12/10:18</c:v>
                </c:pt>
                <c:pt idx="859">
                  <c:v>2006/12/10:19</c:v>
                </c:pt>
                <c:pt idx="860">
                  <c:v>2006/12/10:20</c:v>
                </c:pt>
                <c:pt idx="861">
                  <c:v>2006/12/10:21</c:v>
                </c:pt>
                <c:pt idx="862">
                  <c:v>2006/12/10:22</c:v>
                </c:pt>
                <c:pt idx="863">
                  <c:v>2006/12/10:23</c:v>
                </c:pt>
                <c:pt idx="864">
                  <c:v>2006/12/11:00</c:v>
                </c:pt>
                <c:pt idx="865">
                  <c:v>2006/12/11:01</c:v>
                </c:pt>
                <c:pt idx="866">
                  <c:v>2006/12/11:02</c:v>
                </c:pt>
                <c:pt idx="867">
                  <c:v>2006/12/11:03</c:v>
                </c:pt>
                <c:pt idx="868">
                  <c:v>2006/12/11:04</c:v>
                </c:pt>
                <c:pt idx="869">
                  <c:v>2006/12/11:05</c:v>
                </c:pt>
                <c:pt idx="870">
                  <c:v>2006/12/11:06</c:v>
                </c:pt>
                <c:pt idx="871">
                  <c:v>2006/12/11:07</c:v>
                </c:pt>
                <c:pt idx="872">
                  <c:v>2006/12/11:08</c:v>
                </c:pt>
                <c:pt idx="873">
                  <c:v>2006/12/11:09</c:v>
                </c:pt>
                <c:pt idx="874">
                  <c:v>2006/12/11:10</c:v>
                </c:pt>
                <c:pt idx="875">
                  <c:v>2006/12/11:11</c:v>
                </c:pt>
                <c:pt idx="876">
                  <c:v>2006/12/11:12</c:v>
                </c:pt>
                <c:pt idx="877">
                  <c:v>2006/12/11:13</c:v>
                </c:pt>
                <c:pt idx="878">
                  <c:v>2006/12/11:14</c:v>
                </c:pt>
                <c:pt idx="879">
                  <c:v>2006/12/11:15</c:v>
                </c:pt>
                <c:pt idx="880">
                  <c:v>2006/12/11:16</c:v>
                </c:pt>
                <c:pt idx="881">
                  <c:v>2006/12/11:17</c:v>
                </c:pt>
                <c:pt idx="882">
                  <c:v>2006/12/11:18</c:v>
                </c:pt>
                <c:pt idx="883">
                  <c:v>2006/12/11:19</c:v>
                </c:pt>
                <c:pt idx="884">
                  <c:v>2006/12/11:20</c:v>
                </c:pt>
                <c:pt idx="885">
                  <c:v>2006/12/11:21</c:v>
                </c:pt>
                <c:pt idx="886">
                  <c:v>2006/12/11:22</c:v>
                </c:pt>
                <c:pt idx="887">
                  <c:v>2006/12/11:23</c:v>
                </c:pt>
                <c:pt idx="888">
                  <c:v>2006/12/12:00</c:v>
                </c:pt>
                <c:pt idx="889">
                  <c:v>2006/12/12:01</c:v>
                </c:pt>
                <c:pt idx="890">
                  <c:v>2006/12/12:02</c:v>
                </c:pt>
                <c:pt idx="891">
                  <c:v>2006/12/12:03</c:v>
                </c:pt>
                <c:pt idx="892">
                  <c:v>2006/12/12:04</c:v>
                </c:pt>
                <c:pt idx="893">
                  <c:v>2006/12/12:05</c:v>
                </c:pt>
                <c:pt idx="894">
                  <c:v>2006/12/12:06</c:v>
                </c:pt>
                <c:pt idx="895">
                  <c:v>2006/12/12:07</c:v>
                </c:pt>
                <c:pt idx="896">
                  <c:v>2006/12/12:08</c:v>
                </c:pt>
                <c:pt idx="897">
                  <c:v>2006/12/12:09</c:v>
                </c:pt>
                <c:pt idx="898">
                  <c:v>2006/12/12:10</c:v>
                </c:pt>
                <c:pt idx="899">
                  <c:v>2006/12/12:11</c:v>
                </c:pt>
                <c:pt idx="900">
                  <c:v>2006/12/12:12</c:v>
                </c:pt>
                <c:pt idx="901">
                  <c:v>2006/12/12:13</c:v>
                </c:pt>
                <c:pt idx="902">
                  <c:v>2006/12/12:14</c:v>
                </c:pt>
                <c:pt idx="903">
                  <c:v>2006/12/12:15</c:v>
                </c:pt>
                <c:pt idx="904">
                  <c:v>2006/12/12:16</c:v>
                </c:pt>
                <c:pt idx="905">
                  <c:v>2006/12/12:17</c:v>
                </c:pt>
                <c:pt idx="906">
                  <c:v>2006/12/12:18</c:v>
                </c:pt>
                <c:pt idx="907">
                  <c:v>2006/12/12:19</c:v>
                </c:pt>
                <c:pt idx="908">
                  <c:v>2006/12/12:20</c:v>
                </c:pt>
                <c:pt idx="909">
                  <c:v>2006/12/12:21</c:v>
                </c:pt>
                <c:pt idx="910">
                  <c:v>2006/12/12:22</c:v>
                </c:pt>
                <c:pt idx="911">
                  <c:v>2006/12/12:23</c:v>
                </c:pt>
                <c:pt idx="912">
                  <c:v>2006/12/13:00</c:v>
                </c:pt>
                <c:pt idx="913">
                  <c:v>2006/12/13:01</c:v>
                </c:pt>
                <c:pt idx="914">
                  <c:v>2006/12/13:02</c:v>
                </c:pt>
                <c:pt idx="915">
                  <c:v>2006/12/13:03</c:v>
                </c:pt>
                <c:pt idx="916">
                  <c:v>2006/12/13:04</c:v>
                </c:pt>
                <c:pt idx="917">
                  <c:v>2006/12/13:05</c:v>
                </c:pt>
                <c:pt idx="918">
                  <c:v>2006/12/13:06</c:v>
                </c:pt>
                <c:pt idx="919">
                  <c:v>2006/12/13:07</c:v>
                </c:pt>
                <c:pt idx="920">
                  <c:v>2006/12/13:08</c:v>
                </c:pt>
                <c:pt idx="921">
                  <c:v>2006/12/13:09</c:v>
                </c:pt>
                <c:pt idx="922">
                  <c:v>2006/12/13:10</c:v>
                </c:pt>
                <c:pt idx="923">
                  <c:v>2006/12/13:11</c:v>
                </c:pt>
                <c:pt idx="924">
                  <c:v>2006/12/13:12</c:v>
                </c:pt>
                <c:pt idx="925">
                  <c:v>2006/12/13:13</c:v>
                </c:pt>
                <c:pt idx="926">
                  <c:v>2006/12/13:14</c:v>
                </c:pt>
                <c:pt idx="927">
                  <c:v>2006/12/13:15</c:v>
                </c:pt>
                <c:pt idx="928">
                  <c:v>2006/12/13:16</c:v>
                </c:pt>
                <c:pt idx="929">
                  <c:v>2006/12/13:17</c:v>
                </c:pt>
                <c:pt idx="930">
                  <c:v>2006/12/13:18</c:v>
                </c:pt>
                <c:pt idx="931">
                  <c:v>2006/12/13:19</c:v>
                </c:pt>
                <c:pt idx="932">
                  <c:v>2006/12/13:20</c:v>
                </c:pt>
                <c:pt idx="933">
                  <c:v>2006/12/13:21</c:v>
                </c:pt>
                <c:pt idx="934">
                  <c:v>2006/12/13:22</c:v>
                </c:pt>
                <c:pt idx="935">
                  <c:v>2006/12/13:23</c:v>
                </c:pt>
                <c:pt idx="936">
                  <c:v>2006/12/14:00</c:v>
                </c:pt>
                <c:pt idx="937">
                  <c:v>2006/12/14:01</c:v>
                </c:pt>
                <c:pt idx="938">
                  <c:v>2006/12/14:02</c:v>
                </c:pt>
                <c:pt idx="939">
                  <c:v>2006/12/14:03</c:v>
                </c:pt>
                <c:pt idx="940">
                  <c:v>2006/12/14:04</c:v>
                </c:pt>
                <c:pt idx="941">
                  <c:v>2006/12/14:05</c:v>
                </c:pt>
                <c:pt idx="942">
                  <c:v>2006/12/14:06</c:v>
                </c:pt>
                <c:pt idx="943">
                  <c:v>2006/12/14:07</c:v>
                </c:pt>
                <c:pt idx="944">
                  <c:v>2006/12/14:08</c:v>
                </c:pt>
                <c:pt idx="945">
                  <c:v>2006/12/14:09</c:v>
                </c:pt>
                <c:pt idx="946">
                  <c:v>2006/12/14:10</c:v>
                </c:pt>
                <c:pt idx="947">
                  <c:v>2006/12/14:11</c:v>
                </c:pt>
                <c:pt idx="948">
                  <c:v>2006/12/14:12</c:v>
                </c:pt>
                <c:pt idx="949">
                  <c:v>2006/12/14:13</c:v>
                </c:pt>
                <c:pt idx="950">
                  <c:v>2006/12/14:14</c:v>
                </c:pt>
                <c:pt idx="951">
                  <c:v>2006/12/14:15</c:v>
                </c:pt>
                <c:pt idx="952">
                  <c:v>2006/12/14:16</c:v>
                </c:pt>
                <c:pt idx="953">
                  <c:v>2006/12/14:17</c:v>
                </c:pt>
                <c:pt idx="954">
                  <c:v>2006/12/14:18</c:v>
                </c:pt>
                <c:pt idx="955">
                  <c:v>2006/12/14:19</c:v>
                </c:pt>
                <c:pt idx="956">
                  <c:v>2006/12/14:20</c:v>
                </c:pt>
                <c:pt idx="957">
                  <c:v>2006/12/14:21</c:v>
                </c:pt>
                <c:pt idx="958">
                  <c:v>2006/12/14:22</c:v>
                </c:pt>
                <c:pt idx="959">
                  <c:v>2006/12/14:23</c:v>
                </c:pt>
                <c:pt idx="960">
                  <c:v>2006/12/15:00</c:v>
                </c:pt>
                <c:pt idx="961">
                  <c:v>2006/12/15:01</c:v>
                </c:pt>
                <c:pt idx="962">
                  <c:v>2006/12/15:02</c:v>
                </c:pt>
                <c:pt idx="963">
                  <c:v>2006/12/15:03</c:v>
                </c:pt>
                <c:pt idx="964">
                  <c:v>2006/12/15:04</c:v>
                </c:pt>
                <c:pt idx="965">
                  <c:v>2006/12/15:05</c:v>
                </c:pt>
                <c:pt idx="966">
                  <c:v>2006/12/15:06</c:v>
                </c:pt>
                <c:pt idx="967">
                  <c:v>2006/12/15:07</c:v>
                </c:pt>
                <c:pt idx="968">
                  <c:v>2006/12/15:08</c:v>
                </c:pt>
                <c:pt idx="969">
                  <c:v>2006/12/15:09</c:v>
                </c:pt>
                <c:pt idx="970">
                  <c:v>2006/12/15:10</c:v>
                </c:pt>
                <c:pt idx="971">
                  <c:v>2006/12/15:11</c:v>
                </c:pt>
                <c:pt idx="972">
                  <c:v>2006/12/15:12</c:v>
                </c:pt>
                <c:pt idx="973">
                  <c:v>2006/12/15:13</c:v>
                </c:pt>
                <c:pt idx="974">
                  <c:v>2006/12/15:14</c:v>
                </c:pt>
                <c:pt idx="975">
                  <c:v>2006/12/15:15</c:v>
                </c:pt>
                <c:pt idx="976">
                  <c:v>2006/12/15:16</c:v>
                </c:pt>
                <c:pt idx="977">
                  <c:v>2006/12/15:17</c:v>
                </c:pt>
                <c:pt idx="978">
                  <c:v>2006/12/15:18</c:v>
                </c:pt>
                <c:pt idx="979">
                  <c:v>2006/12/15:19</c:v>
                </c:pt>
                <c:pt idx="980">
                  <c:v>2006/12/15:20</c:v>
                </c:pt>
                <c:pt idx="981">
                  <c:v>2006/12/15:21</c:v>
                </c:pt>
                <c:pt idx="982">
                  <c:v>2006/12/15:22</c:v>
                </c:pt>
                <c:pt idx="983">
                  <c:v>2006/12/15:23</c:v>
                </c:pt>
                <c:pt idx="984">
                  <c:v>2006/12/16:00</c:v>
                </c:pt>
                <c:pt idx="985">
                  <c:v>2006/12/16:01</c:v>
                </c:pt>
                <c:pt idx="986">
                  <c:v>2006/12/16:02</c:v>
                </c:pt>
                <c:pt idx="987">
                  <c:v>2006/12/16:03</c:v>
                </c:pt>
                <c:pt idx="988">
                  <c:v>2006/12/16:04</c:v>
                </c:pt>
                <c:pt idx="989">
                  <c:v>2006/12/16:05</c:v>
                </c:pt>
                <c:pt idx="990">
                  <c:v>2006/12/16:06</c:v>
                </c:pt>
                <c:pt idx="991">
                  <c:v>2006/12/16:07</c:v>
                </c:pt>
                <c:pt idx="992">
                  <c:v>2006/12/16:08</c:v>
                </c:pt>
                <c:pt idx="993">
                  <c:v>2006/12/16:09</c:v>
                </c:pt>
                <c:pt idx="994">
                  <c:v>2006/12/16:10</c:v>
                </c:pt>
                <c:pt idx="995">
                  <c:v>2006/12/16:11</c:v>
                </c:pt>
                <c:pt idx="996">
                  <c:v>2006/12/16:12</c:v>
                </c:pt>
                <c:pt idx="997">
                  <c:v>2006/12/16:13</c:v>
                </c:pt>
                <c:pt idx="998">
                  <c:v>2006/12/16:14</c:v>
                </c:pt>
                <c:pt idx="999">
                  <c:v>2006/12/16:15</c:v>
                </c:pt>
                <c:pt idx="1000">
                  <c:v>2006/12/16:16</c:v>
                </c:pt>
                <c:pt idx="1001">
                  <c:v>2006/12/16:17</c:v>
                </c:pt>
                <c:pt idx="1002">
                  <c:v>2006/12/16:18</c:v>
                </c:pt>
                <c:pt idx="1003">
                  <c:v>2006/12/16:19</c:v>
                </c:pt>
                <c:pt idx="1004">
                  <c:v>2006/12/16:20</c:v>
                </c:pt>
                <c:pt idx="1005">
                  <c:v>2006/12/16:21</c:v>
                </c:pt>
                <c:pt idx="1006">
                  <c:v>2006/12/16:22</c:v>
                </c:pt>
                <c:pt idx="1007">
                  <c:v>2006/12/16:23</c:v>
                </c:pt>
                <c:pt idx="1008">
                  <c:v>2006/12/17:00</c:v>
                </c:pt>
                <c:pt idx="1009">
                  <c:v>2006/12/17:01</c:v>
                </c:pt>
                <c:pt idx="1010">
                  <c:v>2006/12/17:02</c:v>
                </c:pt>
                <c:pt idx="1011">
                  <c:v>2006/12/17:03</c:v>
                </c:pt>
                <c:pt idx="1012">
                  <c:v>2006/12/17:04</c:v>
                </c:pt>
                <c:pt idx="1013">
                  <c:v>2006/12/17:05</c:v>
                </c:pt>
                <c:pt idx="1014">
                  <c:v>2006/12/17:06</c:v>
                </c:pt>
                <c:pt idx="1015">
                  <c:v>2006/12/17:07</c:v>
                </c:pt>
                <c:pt idx="1016">
                  <c:v>2006/12/17:08</c:v>
                </c:pt>
                <c:pt idx="1017">
                  <c:v>2006/12/17:09</c:v>
                </c:pt>
                <c:pt idx="1018">
                  <c:v>2006/12/17:10</c:v>
                </c:pt>
                <c:pt idx="1019">
                  <c:v>2006/12/17:11</c:v>
                </c:pt>
                <c:pt idx="1020">
                  <c:v>2006/12/17:12</c:v>
                </c:pt>
                <c:pt idx="1021">
                  <c:v>2006/12/17:13</c:v>
                </c:pt>
                <c:pt idx="1022">
                  <c:v>2006/12/17:14</c:v>
                </c:pt>
                <c:pt idx="1023">
                  <c:v>2006/12/17:15</c:v>
                </c:pt>
                <c:pt idx="1024">
                  <c:v>2006/12/17:16</c:v>
                </c:pt>
                <c:pt idx="1025">
                  <c:v>2006/12/17:17</c:v>
                </c:pt>
                <c:pt idx="1026">
                  <c:v>2006/12/17:18</c:v>
                </c:pt>
                <c:pt idx="1027">
                  <c:v>2006/12/17:19</c:v>
                </c:pt>
                <c:pt idx="1028">
                  <c:v>2006/12/17:20</c:v>
                </c:pt>
                <c:pt idx="1029">
                  <c:v>2006/12/17:21</c:v>
                </c:pt>
                <c:pt idx="1030">
                  <c:v>2006/12/17:22</c:v>
                </c:pt>
                <c:pt idx="1031">
                  <c:v>2006/12/17:23</c:v>
                </c:pt>
                <c:pt idx="1032">
                  <c:v>2006/12/18:00</c:v>
                </c:pt>
                <c:pt idx="1033">
                  <c:v>2006/12/18:01</c:v>
                </c:pt>
                <c:pt idx="1034">
                  <c:v>2006/12/18:02</c:v>
                </c:pt>
                <c:pt idx="1035">
                  <c:v>2006/12/18:03</c:v>
                </c:pt>
                <c:pt idx="1036">
                  <c:v>2006/12/18:04</c:v>
                </c:pt>
                <c:pt idx="1037">
                  <c:v>2006/12/18:05</c:v>
                </c:pt>
                <c:pt idx="1038">
                  <c:v>2006/12/18:06</c:v>
                </c:pt>
                <c:pt idx="1039">
                  <c:v>2006/12/18:07</c:v>
                </c:pt>
                <c:pt idx="1040">
                  <c:v>2006/12/18:08</c:v>
                </c:pt>
                <c:pt idx="1041">
                  <c:v>2006/12/18:09</c:v>
                </c:pt>
                <c:pt idx="1042">
                  <c:v>2006/12/18:10</c:v>
                </c:pt>
                <c:pt idx="1043">
                  <c:v>2006/12/18:11</c:v>
                </c:pt>
                <c:pt idx="1044">
                  <c:v>2006/12/18:12</c:v>
                </c:pt>
                <c:pt idx="1045">
                  <c:v>2006/12/18:13</c:v>
                </c:pt>
                <c:pt idx="1046">
                  <c:v>2006/12/18:14</c:v>
                </c:pt>
                <c:pt idx="1047">
                  <c:v>2006/12/18:15</c:v>
                </c:pt>
                <c:pt idx="1048">
                  <c:v>2006/12/18:16</c:v>
                </c:pt>
                <c:pt idx="1049">
                  <c:v>2006/12/18:17</c:v>
                </c:pt>
                <c:pt idx="1050">
                  <c:v>2006/12/18:18</c:v>
                </c:pt>
                <c:pt idx="1051">
                  <c:v>2006/12/18:19</c:v>
                </c:pt>
                <c:pt idx="1052">
                  <c:v>2006/12/18:20</c:v>
                </c:pt>
                <c:pt idx="1053">
                  <c:v>2006/12/18:21</c:v>
                </c:pt>
                <c:pt idx="1054">
                  <c:v>2006/12/18:22</c:v>
                </c:pt>
                <c:pt idx="1055">
                  <c:v>2006/12/18:23</c:v>
                </c:pt>
                <c:pt idx="1056">
                  <c:v>2006/12/19:00</c:v>
                </c:pt>
                <c:pt idx="1057">
                  <c:v>2006/12/19:01</c:v>
                </c:pt>
                <c:pt idx="1058">
                  <c:v>2006/12/19:02</c:v>
                </c:pt>
                <c:pt idx="1059">
                  <c:v>2006/12/19:03</c:v>
                </c:pt>
                <c:pt idx="1060">
                  <c:v>2006/12/19:04</c:v>
                </c:pt>
                <c:pt idx="1061">
                  <c:v>2006/12/19:05</c:v>
                </c:pt>
                <c:pt idx="1062">
                  <c:v>2006/12/19:06</c:v>
                </c:pt>
                <c:pt idx="1063">
                  <c:v>2006/12/19:07</c:v>
                </c:pt>
                <c:pt idx="1064">
                  <c:v>2006/12/19:08</c:v>
                </c:pt>
                <c:pt idx="1065">
                  <c:v>2006/12/19:09</c:v>
                </c:pt>
                <c:pt idx="1066">
                  <c:v>2006/12/19:10</c:v>
                </c:pt>
                <c:pt idx="1067">
                  <c:v>2006/12/19:11</c:v>
                </c:pt>
                <c:pt idx="1068">
                  <c:v>2006/12/19:12</c:v>
                </c:pt>
                <c:pt idx="1069">
                  <c:v>2006/12/19:13</c:v>
                </c:pt>
                <c:pt idx="1070">
                  <c:v>2006/12/19:14</c:v>
                </c:pt>
                <c:pt idx="1071">
                  <c:v>2006/12/19:15</c:v>
                </c:pt>
                <c:pt idx="1072">
                  <c:v>2006/12/19:16</c:v>
                </c:pt>
                <c:pt idx="1073">
                  <c:v>2006/12/19:17</c:v>
                </c:pt>
                <c:pt idx="1074">
                  <c:v>2006/12/19:18</c:v>
                </c:pt>
                <c:pt idx="1075">
                  <c:v>2006/12/19:19</c:v>
                </c:pt>
                <c:pt idx="1076">
                  <c:v>2006/12/19:20</c:v>
                </c:pt>
                <c:pt idx="1077">
                  <c:v>2006/12/19:21</c:v>
                </c:pt>
                <c:pt idx="1078">
                  <c:v>2006/12/19:22</c:v>
                </c:pt>
                <c:pt idx="1079">
                  <c:v>2006/12/19:23</c:v>
                </c:pt>
                <c:pt idx="1080">
                  <c:v>2006/12/20:00</c:v>
                </c:pt>
                <c:pt idx="1081">
                  <c:v>2006/12/20:01</c:v>
                </c:pt>
                <c:pt idx="1082">
                  <c:v>2006/12/20:02</c:v>
                </c:pt>
                <c:pt idx="1083">
                  <c:v>2006/12/20:03</c:v>
                </c:pt>
                <c:pt idx="1084">
                  <c:v>2006/12/20:04</c:v>
                </c:pt>
                <c:pt idx="1085">
                  <c:v>2006/12/20:05</c:v>
                </c:pt>
                <c:pt idx="1086">
                  <c:v>2006/12/20:06</c:v>
                </c:pt>
                <c:pt idx="1087">
                  <c:v>2006/12/20:07</c:v>
                </c:pt>
                <c:pt idx="1088">
                  <c:v>2006/12/20:08</c:v>
                </c:pt>
                <c:pt idx="1089">
                  <c:v>2006/12/20:09</c:v>
                </c:pt>
                <c:pt idx="1090">
                  <c:v>2006/12/20:10</c:v>
                </c:pt>
                <c:pt idx="1091">
                  <c:v>2006/12/20:11</c:v>
                </c:pt>
                <c:pt idx="1092">
                  <c:v>2006/12/20:12</c:v>
                </c:pt>
                <c:pt idx="1093">
                  <c:v>2006/12/20:13</c:v>
                </c:pt>
                <c:pt idx="1094">
                  <c:v>2006/12/20:14</c:v>
                </c:pt>
                <c:pt idx="1095">
                  <c:v>2006/12/20:15</c:v>
                </c:pt>
                <c:pt idx="1096">
                  <c:v>2006/12/20:16</c:v>
                </c:pt>
                <c:pt idx="1097">
                  <c:v>2006/12/20:17</c:v>
                </c:pt>
                <c:pt idx="1098">
                  <c:v>2006/12/20:18</c:v>
                </c:pt>
                <c:pt idx="1099">
                  <c:v>2006/12/20:19</c:v>
                </c:pt>
                <c:pt idx="1100">
                  <c:v>2006/12/20:20</c:v>
                </c:pt>
                <c:pt idx="1101">
                  <c:v>2006/12/20:21</c:v>
                </c:pt>
                <c:pt idx="1102">
                  <c:v>2006/12/20:22</c:v>
                </c:pt>
                <c:pt idx="1103">
                  <c:v>2006/12/20:23</c:v>
                </c:pt>
                <c:pt idx="1104">
                  <c:v>2006/12/21:00</c:v>
                </c:pt>
                <c:pt idx="1105">
                  <c:v>2006/12/21:01</c:v>
                </c:pt>
                <c:pt idx="1106">
                  <c:v>2006/12/21:02</c:v>
                </c:pt>
                <c:pt idx="1107">
                  <c:v>2006/12/21:03</c:v>
                </c:pt>
                <c:pt idx="1108">
                  <c:v>2006/12/21:04</c:v>
                </c:pt>
                <c:pt idx="1109">
                  <c:v>2006/12/21:05</c:v>
                </c:pt>
                <c:pt idx="1110">
                  <c:v>2006/12/21:06</c:v>
                </c:pt>
                <c:pt idx="1111">
                  <c:v>2006/12/21:07</c:v>
                </c:pt>
                <c:pt idx="1112">
                  <c:v>2006/12/21:08</c:v>
                </c:pt>
                <c:pt idx="1113">
                  <c:v>2006/12/21:09</c:v>
                </c:pt>
                <c:pt idx="1114">
                  <c:v>2006/12/21:10</c:v>
                </c:pt>
                <c:pt idx="1115">
                  <c:v>2006/12/21:11</c:v>
                </c:pt>
                <c:pt idx="1116">
                  <c:v>2006/12/21:12</c:v>
                </c:pt>
                <c:pt idx="1117">
                  <c:v>2006/12/21:13</c:v>
                </c:pt>
                <c:pt idx="1118">
                  <c:v>2006/12/21:14</c:v>
                </c:pt>
                <c:pt idx="1119">
                  <c:v>2006/12/21:15</c:v>
                </c:pt>
                <c:pt idx="1120">
                  <c:v>2006/12/21:16</c:v>
                </c:pt>
                <c:pt idx="1121">
                  <c:v>2006/12/21:17</c:v>
                </c:pt>
                <c:pt idx="1122">
                  <c:v>2006/12/21:18</c:v>
                </c:pt>
                <c:pt idx="1123">
                  <c:v>2006/12/21:19</c:v>
                </c:pt>
                <c:pt idx="1124">
                  <c:v>2006/12/21:20</c:v>
                </c:pt>
                <c:pt idx="1125">
                  <c:v>2006/12/21:21</c:v>
                </c:pt>
                <c:pt idx="1126">
                  <c:v>2006/12/21:22</c:v>
                </c:pt>
                <c:pt idx="1127">
                  <c:v>2006/12/21:23</c:v>
                </c:pt>
                <c:pt idx="1128">
                  <c:v>2006/12/22:00</c:v>
                </c:pt>
              </c:strCache>
            </c:strRef>
          </c:cat>
          <c:val>
            <c:numRef>
              <c:f>Sheet1!$C$2:$C$1129</c:f>
              <c:numCache>
                <c:formatCode>General</c:formatCode>
                <c:ptCount val="11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2.2536687692574003E-3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4.8186996711095727E-5</c:v>
                </c:pt>
                <c:pt idx="61">
                  <c:v>0.12313260336506966</c:v>
                </c:pt>
                <c:pt idx="62">
                  <c:v>1.1574127407339774</c:v>
                </c:pt>
                <c:pt idx="63">
                  <c:v>2.2787389809692367</c:v>
                </c:pt>
                <c:pt idx="64">
                  <c:v>1.1965035151427681</c:v>
                </c:pt>
                <c:pt idx="65">
                  <c:v>1.7583249765275457</c:v>
                </c:pt>
                <c:pt idx="66">
                  <c:v>2.9669271345369146</c:v>
                </c:pt>
                <c:pt idx="67">
                  <c:v>4.3528481737129372</c:v>
                </c:pt>
                <c:pt idx="68">
                  <c:v>7.0910557283607139</c:v>
                </c:pt>
                <c:pt idx="69">
                  <c:v>3.6189083201141461</c:v>
                </c:pt>
                <c:pt idx="70">
                  <c:v>0</c:v>
                </c:pt>
                <c:pt idx="71">
                  <c:v>2.7112543433718255</c:v>
                </c:pt>
                <c:pt idx="72">
                  <c:v>1.0426980350250501</c:v>
                </c:pt>
                <c:pt idx="73">
                  <c:v>2.1697121942184639E-2</c:v>
                </c:pt>
                <c:pt idx="74">
                  <c:v>4.3805686702440116E-2</c:v>
                </c:pt>
                <c:pt idx="75">
                  <c:v>0.22972965347412327</c:v>
                </c:pt>
                <c:pt idx="76">
                  <c:v>0.50639344174485523</c:v>
                </c:pt>
                <c:pt idx="77">
                  <c:v>5.2783294858921623E-2</c:v>
                </c:pt>
                <c:pt idx="78">
                  <c:v>0.11685532037043206</c:v>
                </c:pt>
                <c:pt idx="79">
                  <c:v>0.10066448947550172</c:v>
                </c:pt>
                <c:pt idx="80">
                  <c:v>2.8899224604465607E-2</c:v>
                </c:pt>
                <c:pt idx="81">
                  <c:v>0.10321840030119356</c:v>
                </c:pt>
                <c:pt idx="82">
                  <c:v>4.1357416600310053E-2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3.5003553347827432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8.8682607408689749E-3</c:v>
                </c:pt>
                <c:pt idx="99">
                  <c:v>5.8739948990825297E-2</c:v>
                </c:pt>
                <c:pt idx="100">
                  <c:v>1.9571334048814223E-2</c:v>
                </c:pt>
                <c:pt idx="101">
                  <c:v>0</c:v>
                </c:pt>
                <c:pt idx="102">
                  <c:v>4.5647912653626584E-3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2.6586248762333294E-2</c:v>
                </c:pt>
                <c:pt idx="123">
                  <c:v>2.2064084455599719E-2</c:v>
                </c:pt>
                <c:pt idx="124">
                  <c:v>2.2503327464081582E-2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6.194623761814106E-2</c:v>
                </c:pt>
                <c:pt idx="174">
                  <c:v>0.72757546334084289</c:v>
                </c:pt>
                <c:pt idx="175">
                  <c:v>1.6405522498735599</c:v>
                </c:pt>
                <c:pt idx="176">
                  <c:v>4.6066268452380061</c:v>
                </c:pt>
                <c:pt idx="177">
                  <c:v>3.4973899811389373</c:v>
                </c:pt>
                <c:pt idx="178">
                  <c:v>4.6462958636073761</c:v>
                </c:pt>
                <c:pt idx="179">
                  <c:v>2.8171563887207021</c:v>
                </c:pt>
                <c:pt idx="180">
                  <c:v>3.2060680791379297</c:v>
                </c:pt>
                <c:pt idx="181">
                  <c:v>4.2027011986532212</c:v>
                </c:pt>
                <c:pt idx="182">
                  <c:v>6.0657865593767966</c:v>
                </c:pt>
                <c:pt idx="183">
                  <c:v>4.339137119802567</c:v>
                </c:pt>
                <c:pt idx="184">
                  <c:v>3.5157584936160831</c:v>
                </c:pt>
                <c:pt idx="185">
                  <c:v>2.6821790508948493</c:v>
                </c:pt>
                <c:pt idx="186">
                  <c:v>1.1585840554232114</c:v>
                </c:pt>
                <c:pt idx="187">
                  <c:v>1.0294095440090045</c:v>
                </c:pt>
                <c:pt idx="188">
                  <c:v>0.64202686406440923</c:v>
                </c:pt>
                <c:pt idx="189">
                  <c:v>2.7726056569153555E-3</c:v>
                </c:pt>
                <c:pt idx="190">
                  <c:v>6.7571142811147566E-2</c:v>
                </c:pt>
                <c:pt idx="191">
                  <c:v>0.23126237063874494</c:v>
                </c:pt>
                <c:pt idx="192">
                  <c:v>4.3372003732040892E-2</c:v>
                </c:pt>
                <c:pt idx="193">
                  <c:v>5.6358399345681202E-2</c:v>
                </c:pt>
                <c:pt idx="194">
                  <c:v>8.1334090410247376E-2</c:v>
                </c:pt>
                <c:pt idx="195">
                  <c:v>7.8676392207027657E-2</c:v>
                </c:pt>
                <c:pt idx="196">
                  <c:v>3.2496569243551522E-2</c:v>
                </c:pt>
                <c:pt idx="197">
                  <c:v>3.8829452619006E-2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9.229663216202183E-4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8.8033936299117233E-4</c:v>
                </c:pt>
                <c:pt idx="266">
                  <c:v>1.5290104725636153E-3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0.24045496693439636</c:v>
                </c:pt>
                <c:pt idx="273">
                  <c:v>2.7013852757763104</c:v>
                </c:pt>
                <c:pt idx="274">
                  <c:v>5.1055735426450015</c:v>
                </c:pt>
                <c:pt idx="275">
                  <c:v>7.7874189912549125</c:v>
                </c:pt>
                <c:pt idx="276">
                  <c:v>4.1305615578846684</c:v>
                </c:pt>
                <c:pt idx="277">
                  <c:v>3.0002929230672528</c:v>
                </c:pt>
                <c:pt idx="278">
                  <c:v>5.7535570608412465</c:v>
                </c:pt>
                <c:pt idx="279">
                  <c:v>6.5324424089490156</c:v>
                </c:pt>
                <c:pt idx="280">
                  <c:v>2.7513848449021761</c:v>
                </c:pt>
                <c:pt idx="281">
                  <c:v>5.9898123456775867</c:v>
                </c:pt>
                <c:pt idx="282">
                  <c:v>3.3401002104898621</c:v>
                </c:pt>
                <c:pt idx="283">
                  <c:v>0.30630991132422203</c:v>
                </c:pt>
                <c:pt idx="284">
                  <c:v>4.2775226311234052E-2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2.7073678767526057E-2</c:v>
                </c:pt>
                <c:pt idx="292">
                  <c:v>2.8704623271593729E-2</c:v>
                </c:pt>
                <c:pt idx="293">
                  <c:v>1.1385104646010124E-2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4.4332036974207956E-2</c:v>
                </c:pt>
                <c:pt idx="373">
                  <c:v>2.0846436115630879E-2</c:v>
                </c:pt>
                <c:pt idx="374">
                  <c:v>2.746658812532457E-3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4.892833512203567E-4</c:v>
                </c:pt>
                <c:pt idx="389">
                  <c:v>4.8298197472736656E-3</c:v>
                </c:pt>
                <c:pt idx="390">
                  <c:v>1.9117264272113476E-2</c:v>
                </c:pt>
                <c:pt idx="391">
                  <c:v>2.5728149551670441E-2</c:v>
                </c:pt>
                <c:pt idx="392">
                  <c:v>7.9508544573307909E-4</c:v>
                </c:pt>
                <c:pt idx="393">
                  <c:v>3.9457736922278138E-3</c:v>
                </c:pt>
                <c:pt idx="394">
                  <c:v>8.4512578847152511E-4</c:v>
                </c:pt>
                <c:pt idx="395">
                  <c:v>1.189662814955853E-2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9.3278905556517591E-3</c:v>
                </c:pt>
                <c:pt idx="401">
                  <c:v>0.31334521284404437</c:v>
                </c:pt>
                <c:pt idx="402">
                  <c:v>0.4838938209728344</c:v>
                </c:pt>
                <c:pt idx="403">
                  <c:v>0.42959819575558944</c:v>
                </c:pt>
                <c:pt idx="404">
                  <c:v>0.53232175266748716</c:v>
                </c:pt>
                <c:pt idx="405">
                  <c:v>0.63300662894929594</c:v>
                </c:pt>
                <c:pt idx="406">
                  <c:v>0.358837444431372</c:v>
                </c:pt>
                <c:pt idx="407">
                  <c:v>0.9004166605054702</c:v>
                </c:pt>
                <c:pt idx="408">
                  <c:v>0.48497617505280299</c:v>
                </c:pt>
                <c:pt idx="409">
                  <c:v>1.5452457837631424</c:v>
                </c:pt>
                <c:pt idx="410">
                  <c:v>4.0532306948935108</c:v>
                </c:pt>
                <c:pt idx="411">
                  <c:v>2.5826413958039467</c:v>
                </c:pt>
                <c:pt idx="412">
                  <c:v>3.0114685996121953</c:v>
                </c:pt>
                <c:pt idx="413">
                  <c:v>1.942647652331575</c:v>
                </c:pt>
                <c:pt idx="414">
                  <c:v>2.3912648850198104</c:v>
                </c:pt>
                <c:pt idx="415">
                  <c:v>2.7556586608412807</c:v>
                </c:pt>
                <c:pt idx="416">
                  <c:v>1.0491513858923174</c:v>
                </c:pt>
                <c:pt idx="417">
                  <c:v>0.34913517797819771</c:v>
                </c:pt>
                <c:pt idx="418">
                  <c:v>1.5690297733321314</c:v>
                </c:pt>
                <c:pt idx="419">
                  <c:v>1.8508217700604803</c:v>
                </c:pt>
                <c:pt idx="420">
                  <c:v>5.9688510021083729</c:v>
                </c:pt>
                <c:pt idx="421">
                  <c:v>4.224144412189661</c:v>
                </c:pt>
                <c:pt idx="422">
                  <c:v>1.0863128270868265</c:v>
                </c:pt>
                <c:pt idx="423">
                  <c:v>0.57377183656916519</c:v>
                </c:pt>
                <c:pt idx="424">
                  <c:v>1.4808234758525288E-2</c:v>
                </c:pt>
                <c:pt idx="425">
                  <c:v>2.3556028007616406E-3</c:v>
                </c:pt>
                <c:pt idx="426">
                  <c:v>2.4093498355547862E-4</c:v>
                </c:pt>
                <c:pt idx="427">
                  <c:v>2.4519767941838318E-3</c:v>
                </c:pt>
                <c:pt idx="428">
                  <c:v>1.6402112342046042E-3</c:v>
                </c:pt>
                <c:pt idx="429">
                  <c:v>3.1432748623853261E-3</c:v>
                </c:pt>
                <c:pt idx="430">
                  <c:v>0.12258030624891841</c:v>
                </c:pt>
                <c:pt idx="431">
                  <c:v>2.3202038916392543E-2</c:v>
                </c:pt>
                <c:pt idx="432">
                  <c:v>7.1281541557901007E-2</c:v>
                </c:pt>
                <c:pt idx="433">
                  <c:v>2.4371500259650352E-3</c:v>
                </c:pt>
                <c:pt idx="434">
                  <c:v>1.5605173550285617E-3</c:v>
                </c:pt>
                <c:pt idx="435">
                  <c:v>0</c:v>
                </c:pt>
                <c:pt idx="436">
                  <c:v>7.5394116392591623E-3</c:v>
                </c:pt>
                <c:pt idx="437">
                  <c:v>0</c:v>
                </c:pt>
                <c:pt idx="438">
                  <c:v>0</c:v>
                </c:pt>
                <c:pt idx="439">
                  <c:v>7.8442870607579318E-2</c:v>
                </c:pt>
                <c:pt idx="440">
                  <c:v>5.4210371299982995E-3</c:v>
                </c:pt>
                <c:pt idx="441">
                  <c:v>0.12055089234897046</c:v>
                </c:pt>
                <c:pt idx="442">
                  <c:v>0.16478099529167436</c:v>
                </c:pt>
                <c:pt idx="443">
                  <c:v>6.0976937645837545E-2</c:v>
                </c:pt>
                <c:pt idx="444">
                  <c:v>9.3456826775137586E-2</c:v>
                </c:pt>
                <c:pt idx="445">
                  <c:v>6.1258646241991746E-2</c:v>
                </c:pt>
                <c:pt idx="446">
                  <c:v>9.316585144884558E-2</c:v>
                </c:pt>
                <c:pt idx="447">
                  <c:v>4.3759353051755455E-2</c:v>
                </c:pt>
                <c:pt idx="448">
                  <c:v>4.0677238608273582E-2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4.8781920785874983E-2</c:v>
                </c:pt>
                <c:pt idx="532">
                  <c:v>0</c:v>
                </c:pt>
                <c:pt idx="533">
                  <c:v>1.243965853557206E-2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7.4133841093993456E-4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1.1713146892850964E-3</c:v>
                </c:pt>
                <c:pt idx="589">
                  <c:v>0</c:v>
                </c:pt>
                <c:pt idx="590">
                  <c:v>7.4133841093993456E-4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8.8812341630604155E-2</c:v>
                </c:pt>
                <c:pt idx="624">
                  <c:v>0.84044794309849069</c:v>
                </c:pt>
                <c:pt idx="625">
                  <c:v>9.5465853868789696E-2</c:v>
                </c:pt>
                <c:pt idx="626">
                  <c:v>0.23492272904275802</c:v>
                </c:pt>
                <c:pt idx="627">
                  <c:v>0.20535629986844484</c:v>
                </c:pt>
                <c:pt idx="628">
                  <c:v>0</c:v>
                </c:pt>
                <c:pt idx="629">
                  <c:v>0</c:v>
                </c:pt>
                <c:pt idx="630">
                  <c:v>3.1050959342219093E-2</c:v>
                </c:pt>
                <c:pt idx="631">
                  <c:v>0</c:v>
                </c:pt>
                <c:pt idx="632">
                  <c:v>2.7800190410247534E-4</c:v>
                </c:pt>
                <c:pt idx="633">
                  <c:v>2.8912198026656854E-2</c:v>
                </c:pt>
                <c:pt idx="634">
                  <c:v>0</c:v>
                </c:pt>
                <c:pt idx="635">
                  <c:v>1.546246590617968E-2</c:v>
                </c:pt>
                <c:pt idx="636">
                  <c:v>0</c:v>
                </c:pt>
                <c:pt idx="637">
                  <c:v>5.7323992625930419E-3</c:v>
                </c:pt>
                <c:pt idx="638">
                  <c:v>7.4133841093993456E-4</c:v>
                </c:pt>
                <c:pt idx="639">
                  <c:v>4.1700285615371329E-3</c:v>
                </c:pt>
                <c:pt idx="640">
                  <c:v>4.2895693803011725E-2</c:v>
                </c:pt>
                <c:pt idx="641">
                  <c:v>0.56418818426173445</c:v>
                </c:pt>
                <c:pt idx="642">
                  <c:v>2.339419383250763</c:v>
                </c:pt>
                <c:pt idx="643">
                  <c:v>3.0795179056984425</c:v>
                </c:pt>
                <c:pt idx="644">
                  <c:v>0.31061708749177941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1.1731680353124462E-3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7.8971074225376373E-3</c:v>
                </c:pt>
                <c:pt idx="676">
                  <c:v>4.2089488281114792E-3</c:v>
                </c:pt>
                <c:pt idx="677">
                  <c:v>1.4068749693612572E-2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6.3797730299463562E-2</c:v>
                </c:pt>
                <c:pt idx="694">
                  <c:v>3.8293835617102125E-2</c:v>
                </c:pt>
                <c:pt idx="695">
                  <c:v>0.11104693392072063</c:v>
                </c:pt>
                <c:pt idx="696">
                  <c:v>0.26389423414228974</c:v>
                </c:pt>
                <c:pt idx="697">
                  <c:v>0.26768247342219503</c:v>
                </c:pt>
                <c:pt idx="698">
                  <c:v>0.86125916563960569</c:v>
                </c:pt>
                <c:pt idx="699">
                  <c:v>1.3024370673740679</c:v>
                </c:pt>
                <c:pt idx="700">
                  <c:v>1.3779720380647218</c:v>
                </c:pt>
                <c:pt idx="701">
                  <c:v>0.12070842676129441</c:v>
                </c:pt>
                <c:pt idx="702">
                  <c:v>1.627979150424106E-2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1.4752634377704695E-3</c:v>
                </c:pt>
                <c:pt idx="725">
                  <c:v>1.4048362887311757E-3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1.5536599747273633E-2</c:v>
                </c:pt>
                <c:pt idx="925">
                  <c:v>1.3490505733079442E-2</c:v>
                </c:pt>
                <c:pt idx="926">
                  <c:v>5.2101263520858525E-2</c:v>
                </c:pt>
                <c:pt idx="927">
                  <c:v>0</c:v>
                </c:pt>
                <c:pt idx="928">
                  <c:v>0</c:v>
                </c:pt>
                <c:pt idx="929">
                  <c:v>3.0302207547169818E-3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1.1268343846287002E-3</c:v>
                </c:pt>
                <c:pt idx="964">
                  <c:v>0</c:v>
                </c:pt>
                <c:pt idx="965">
                  <c:v>1.9923469794010744E-3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928032"/>
        <c:axId val="250933072"/>
      </c:lineChart>
      <c:catAx>
        <c:axId val="16555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52672"/>
        <c:crosses val="autoZero"/>
        <c:auto val="1"/>
        <c:lblAlgn val="ctr"/>
        <c:lblOffset val="100"/>
        <c:noMultiLvlLbl val="0"/>
      </c:catAx>
      <c:valAx>
        <c:axId val="16555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52112"/>
        <c:crosses val="autoZero"/>
        <c:crossBetween val="between"/>
      </c:valAx>
      <c:valAx>
        <c:axId val="250933072"/>
        <c:scaling>
          <c:orientation val="maxMin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0928032"/>
        <c:crosses val="max"/>
        <c:crossBetween val="between"/>
      </c:valAx>
      <c:catAx>
        <c:axId val="2509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093307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0326924759405078"/>
          <c:y val="8.3911490230387839E-2"/>
          <c:w val="0.38235039370078738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171450</xdr:rowOff>
    </xdr:from>
    <xdr:to>
      <xdr:col>12</xdr:col>
      <xdr:colOff>338137</xdr:colOff>
      <xdr:row>20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9"/>
  <sheetViews>
    <sheetView tabSelected="1" workbookViewId="0">
      <selection activeCell="D4" sqref="D4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0.10760983476397375</v>
      </c>
      <c r="E2">
        <v>5.4282585058203957E-2</v>
      </c>
      <c r="F2">
        <v>102.92130832632148</v>
      </c>
      <c r="G2">
        <v>0.50750227108975121</v>
      </c>
      <c r="H2">
        <v>0</v>
      </c>
      <c r="I2">
        <v>0</v>
      </c>
      <c r="J2">
        <v>0.25323133721778546</v>
      </c>
      <c r="K2">
        <v>0.36846242116877859</v>
      </c>
      <c r="L2">
        <v>22.960406464593714</v>
      </c>
      <c r="M2">
        <v>39.926687999999999</v>
      </c>
    </row>
    <row r="3" spans="1:13" x14ac:dyDescent="0.25">
      <c r="A3" t="s">
        <v>14</v>
      </c>
      <c r="B3">
        <v>0</v>
      </c>
      <c r="C3">
        <v>0</v>
      </c>
      <c r="D3">
        <v>0.10760983476397375</v>
      </c>
      <c r="E3">
        <v>5.4253948386874001E-2</v>
      </c>
      <c r="F3">
        <v>102.8670543779337</v>
      </c>
      <c r="G3">
        <v>0.50723474629367993</v>
      </c>
      <c r="H3">
        <v>0</v>
      </c>
      <c r="I3">
        <v>0</v>
      </c>
      <c r="J3">
        <v>0.28573048047334293</v>
      </c>
      <c r="K3">
        <v>0.26073865655731066</v>
      </c>
      <c r="L3">
        <v>22.766403255872593</v>
      </c>
      <c r="M3">
        <v>39.714312</v>
      </c>
    </row>
    <row r="4" spans="1:13" x14ac:dyDescent="0.25">
      <c r="A4" t="s">
        <v>15</v>
      </c>
      <c r="B4">
        <v>0</v>
      </c>
      <c r="C4">
        <v>0</v>
      </c>
      <c r="D4">
        <v>0.10760983476397375</v>
      </c>
      <c r="E4">
        <v>5.4225326836567021E-2</v>
      </c>
      <c r="F4">
        <v>102.81282905109542</v>
      </c>
      <c r="G4">
        <v>0.50696736262970976</v>
      </c>
      <c r="H4">
        <v>0</v>
      </c>
      <c r="I4">
        <v>0</v>
      </c>
      <c r="J4">
        <v>0.30771105714546099</v>
      </c>
      <c r="K4">
        <v>0.1851677987988026</v>
      </c>
      <c r="L4">
        <v>22.264819568496769</v>
      </c>
      <c r="M4">
        <v>39.501936000000001</v>
      </c>
    </row>
    <row r="5" spans="1:13" x14ac:dyDescent="0.25">
      <c r="A5" t="s">
        <v>16</v>
      </c>
      <c r="B5">
        <v>0</v>
      </c>
      <c r="C5">
        <v>0</v>
      </c>
      <c r="D5">
        <v>0.10760983476397375</v>
      </c>
      <c r="E5">
        <v>5.4196720399292762E-2</v>
      </c>
      <c r="F5">
        <v>102.75863233069641</v>
      </c>
      <c r="G5">
        <v>0.50670012002334275</v>
      </c>
      <c r="H5">
        <v>0</v>
      </c>
      <c r="I5">
        <v>0</v>
      </c>
      <c r="J5">
        <v>0.32229319785547406</v>
      </c>
      <c r="K5">
        <v>0.13234437718754585</v>
      </c>
      <c r="L5">
        <v>21.652687923036591</v>
      </c>
      <c r="M5">
        <v>39.289560000000002</v>
      </c>
    </row>
    <row r="6" spans="1:13" x14ac:dyDescent="0.25">
      <c r="A6" t="s">
        <v>17</v>
      </c>
      <c r="B6">
        <v>2.1048987363683587E-3</v>
      </c>
      <c r="C6">
        <v>2.2536687692574003E-3</v>
      </c>
      <c r="D6">
        <v>0.10760983476397375</v>
      </c>
      <c r="E6">
        <v>5.4339141900957171E-2</v>
      </c>
      <c r="F6">
        <v>102.7059572894706</v>
      </c>
      <c r="G6">
        <v>0.50644038077702758</v>
      </c>
      <c r="H6">
        <v>6.7353901659932851E-5</v>
      </c>
      <c r="I6">
        <v>5.2221419545810186E-4</v>
      </c>
      <c r="J6">
        <v>0.33177591196100759</v>
      </c>
      <c r="K6">
        <v>9.5692814678094915E-2</v>
      </c>
      <c r="L6">
        <v>21.034057182295541</v>
      </c>
      <c r="M6">
        <v>39.077184000000003</v>
      </c>
    </row>
    <row r="7" spans="1:13" x14ac:dyDescent="0.25">
      <c r="A7" t="s">
        <v>18</v>
      </c>
      <c r="B7">
        <v>0</v>
      </c>
      <c r="C7">
        <v>0</v>
      </c>
      <c r="D7">
        <v>0.10760983476397375</v>
      </c>
      <c r="E7">
        <v>5.4140338153817379E-2</v>
      </c>
      <c r="F7">
        <v>102.6518169513156</v>
      </c>
      <c r="G7">
        <v>0.50617341619003553</v>
      </c>
      <c r="H7">
        <v>0</v>
      </c>
      <c r="I7">
        <v>0</v>
      </c>
      <c r="J7">
        <v>0.33773820578425218</v>
      </c>
      <c r="K7">
        <v>6.9601022621274655E-2</v>
      </c>
      <c r="L7">
        <v>20.45887488548842</v>
      </c>
      <c r="M7">
        <v>38.864807999999996</v>
      </c>
    </row>
    <row r="8" spans="1:13" x14ac:dyDescent="0.25">
      <c r="A8" t="s">
        <v>19</v>
      </c>
      <c r="B8">
        <v>0</v>
      </c>
      <c r="C8">
        <v>0</v>
      </c>
      <c r="D8">
        <v>0.10760983476397375</v>
      </c>
      <c r="E8">
        <v>5.4111776594665664E-2</v>
      </c>
      <c r="F8">
        <v>102.59770517472012</v>
      </c>
      <c r="G8">
        <v>0.50590659243933422</v>
      </c>
      <c r="H8">
        <v>0</v>
      </c>
      <c r="I8">
        <v>0</v>
      </c>
      <c r="J8">
        <v>0.34126088889079298</v>
      </c>
      <c r="K8">
        <v>5.115558930983366E-2</v>
      </c>
      <c r="L8">
        <v>19.947133773067065</v>
      </c>
      <c r="M8">
        <v>38.652431999999997</v>
      </c>
    </row>
    <row r="9" spans="1:13" x14ac:dyDescent="0.25">
      <c r="A9" t="s">
        <v>20</v>
      </c>
      <c r="B9">
        <v>0</v>
      </c>
      <c r="C9">
        <v>0</v>
      </c>
      <c r="D9">
        <v>0.10760983476397375</v>
      </c>
      <c r="E9">
        <v>5.4083230116830687E-2</v>
      </c>
      <c r="F9">
        <v>102.54362194460343</v>
      </c>
      <c r="G9">
        <v>0.5056399094505768</v>
      </c>
      <c r="H9">
        <v>0</v>
      </c>
      <c r="I9">
        <v>0</v>
      </c>
      <c r="J9">
        <v>0.34309879710262026</v>
      </c>
      <c r="K9">
        <v>3.8031784557324019E-2</v>
      </c>
      <c r="L9">
        <v>19.503477060845999</v>
      </c>
      <c r="M9">
        <v>38.510848000000003</v>
      </c>
    </row>
    <row r="10" spans="1:13" x14ac:dyDescent="0.25">
      <c r="A10" t="s">
        <v>21</v>
      </c>
      <c r="B10">
        <v>0</v>
      </c>
      <c r="C10">
        <v>0</v>
      </c>
      <c r="D10">
        <v>0.10760983476397375</v>
      </c>
      <c r="E10">
        <v>5.4054698712342752E-2</v>
      </c>
      <c r="F10">
        <v>102.4895672458895</v>
      </c>
      <c r="G10">
        <v>0.50537336714941772</v>
      </c>
      <c r="H10">
        <v>0</v>
      </c>
      <c r="I10">
        <v>0</v>
      </c>
      <c r="J10">
        <v>0.34377154503537682</v>
      </c>
      <c r="K10">
        <v>2.8621099906470205E-2</v>
      </c>
      <c r="L10">
        <v>19.125602023193156</v>
      </c>
      <c r="M10">
        <v>38.298471999999997</v>
      </c>
    </row>
    <row r="11" spans="1:13" x14ac:dyDescent="0.25">
      <c r="A11" t="s">
        <v>22</v>
      </c>
      <c r="B11">
        <v>0</v>
      </c>
      <c r="C11">
        <v>0</v>
      </c>
      <c r="D11">
        <v>0.10760983476397375</v>
      </c>
      <c r="E11">
        <v>5.4026182373237003E-2</v>
      </c>
      <c r="F11">
        <v>102.43554106351765</v>
      </c>
      <c r="G11">
        <v>0.50510696546158618</v>
      </c>
      <c r="H11">
        <v>0</v>
      </c>
      <c r="I11">
        <v>0</v>
      </c>
      <c r="J11">
        <v>0.34363603836424023</v>
      </c>
      <c r="K11">
        <v>2.1812401358315595E-2</v>
      </c>
      <c r="L11">
        <v>18.808721920621799</v>
      </c>
      <c r="M11">
        <v>38.156888000000002</v>
      </c>
    </row>
    <row r="12" spans="1:13" x14ac:dyDescent="0.25">
      <c r="A12" t="s">
        <v>23</v>
      </c>
      <c r="B12">
        <v>0</v>
      </c>
      <c r="C12">
        <v>0</v>
      </c>
      <c r="D12">
        <v>0.10760983476397375</v>
      </c>
      <c r="E12">
        <v>5.3997681091545513E-2</v>
      </c>
      <c r="F12">
        <v>102.3815433824266</v>
      </c>
      <c r="G12">
        <v>0.50484070431281403</v>
      </c>
      <c r="H12">
        <v>0</v>
      </c>
      <c r="I12">
        <v>0</v>
      </c>
      <c r="J12">
        <v>0.34293742959201878</v>
      </c>
      <c r="K12">
        <v>1.6837218464585389E-2</v>
      </c>
      <c r="L12">
        <v>18.547638707464813</v>
      </c>
      <c r="M12">
        <v>37.944512000000003</v>
      </c>
    </row>
    <row r="13" spans="1:13" x14ac:dyDescent="0.25">
      <c r="A13" t="s">
        <v>24</v>
      </c>
      <c r="B13">
        <v>0</v>
      </c>
      <c r="C13">
        <v>0</v>
      </c>
      <c r="D13">
        <v>3.3743289030359079E-2</v>
      </c>
      <c r="E13">
        <v>1.7074824436182738E-2</v>
      </c>
      <c r="F13">
        <v>102.36446855798968</v>
      </c>
      <c r="G13">
        <v>0.50475650880148859</v>
      </c>
      <c r="H13">
        <v>0</v>
      </c>
      <c r="I13">
        <v>0</v>
      </c>
      <c r="J13">
        <v>0.34184420032255081</v>
      </c>
      <c r="K13">
        <v>1.3162735062471726E-2</v>
      </c>
      <c r="L13">
        <v>18.337473181295945</v>
      </c>
      <c r="M13">
        <v>37.802928000000001</v>
      </c>
    </row>
    <row r="14" spans="1:13" x14ac:dyDescent="0.25">
      <c r="A14" t="s">
        <v>25</v>
      </c>
      <c r="B14">
        <v>0</v>
      </c>
      <c r="C14">
        <v>0</v>
      </c>
      <c r="D14">
        <v>3.3743289030359079E-2</v>
      </c>
      <c r="E14">
        <v>1.7071972607899666E-2</v>
      </c>
      <c r="F14">
        <v>102.34739658538163</v>
      </c>
      <c r="G14">
        <v>0.50467232735245671</v>
      </c>
      <c r="H14">
        <v>0</v>
      </c>
      <c r="I14">
        <v>0</v>
      </c>
      <c r="J14">
        <v>0.3404722206264551</v>
      </c>
      <c r="K14">
        <v>1.0418180615261358E-2</v>
      </c>
      <c r="L14">
        <v>18.173728290201186</v>
      </c>
      <c r="M14">
        <v>37.661344</v>
      </c>
    </row>
    <row r="15" spans="1:13" x14ac:dyDescent="0.25">
      <c r="A15" t="s">
        <v>26</v>
      </c>
      <c r="B15">
        <v>0</v>
      </c>
      <c r="C15">
        <v>0</v>
      </c>
      <c r="D15">
        <v>3.3743289030359079E-2</v>
      </c>
      <c r="E15">
        <v>1.7069121256567409E-2</v>
      </c>
      <c r="F15">
        <v>102.33032746412545</v>
      </c>
      <c r="G15">
        <v>0.50458815996337658</v>
      </c>
      <c r="H15">
        <v>0</v>
      </c>
      <c r="I15">
        <v>0</v>
      </c>
      <c r="J15">
        <v>0.33890124497028146</v>
      </c>
      <c r="K15">
        <v>8.3443118955361436E-3</v>
      </c>
      <c r="L15">
        <v>18.052094185448482</v>
      </c>
      <c r="M15">
        <v>37.519759999999998</v>
      </c>
    </row>
    <row r="16" spans="1:13" x14ac:dyDescent="0.25">
      <c r="A16" t="s">
        <v>27</v>
      </c>
      <c r="B16">
        <v>0</v>
      </c>
      <c r="C16">
        <v>0</v>
      </c>
      <c r="D16">
        <v>3.3743289030359079E-2</v>
      </c>
      <c r="E16">
        <v>1.706627038210598E-2</v>
      </c>
      <c r="F16">
        <v>102.31326119374175</v>
      </c>
      <c r="G16">
        <v>0.50450400663187545</v>
      </c>
      <c r="H16">
        <v>0</v>
      </c>
      <c r="I16">
        <v>0</v>
      </c>
      <c r="J16">
        <v>0.33718623231209804</v>
      </c>
      <c r="K16">
        <v>6.758791476978907E-3</v>
      </c>
      <c r="L16">
        <v>17.968219223026683</v>
      </c>
      <c r="M16">
        <v>37.378176000000003</v>
      </c>
    </row>
    <row r="17" spans="1:13" x14ac:dyDescent="0.25">
      <c r="A17" t="s">
        <v>28</v>
      </c>
      <c r="B17">
        <v>0</v>
      </c>
      <c r="C17">
        <v>0</v>
      </c>
      <c r="D17">
        <v>3.3743289030359079E-2</v>
      </c>
      <c r="E17">
        <v>1.7063419984437743E-2</v>
      </c>
      <c r="F17">
        <v>102.29619777376122</v>
      </c>
      <c r="G17">
        <v>0.50441986735561473</v>
      </c>
      <c r="H17">
        <v>0</v>
      </c>
      <c r="I17">
        <v>0</v>
      </c>
      <c r="J17">
        <v>0.33536512667072288</v>
      </c>
      <c r="K17">
        <v>5.532476936793841E-3</v>
      </c>
      <c r="L17">
        <v>17.917550991974167</v>
      </c>
      <c r="M17">
        <v>37.236592000000002</v>
      </c>
    </row>
    <row r="18" spans="1:13" x14ac:dyDescent="0.25">
      <c r="A18" t="s">
        <v>29</v>
      </c>
      <c r="B18">
        <v>0</v>
      </c>
      <c r="C18">
        <v>0</v>
      </c>
      <c r="D18">
        <v>3.3743289030359079E-2</v>
      </c>
      <c r="E18">
        <v>1.7060570063480694E-2</v>
      </c>
      <c r="F18">
        <v>102.27913720369465</v>
      </c>
      <c r="G18">
        <v>0.50433574213223265</v>
      </c>
      <c r="H18">
        <v>0</v>
      </c>
      <c r="I18">
        <v>0</v>
      </c>
      <c r="J18">
        <v>0.33346421600050352</v>
      </c>
      <c r="K18">
        <v>4.573177164813742E-3</v>
      </c>
      <c r="L18">
        <v>17.895278863298568</v>
      </c>
      <c r="M18">
        <v>37.024216000000003</v>
      </c>
    </row>
    <row r="19" spans="1:13" x14ac:dyDescent="0.25">
      <c r="A19" t="s">
        <v>30</v>
      </c>
      <c r="B19">
        <v>0</v>
      </c>
      <c r="C19">
        <v>0</v>
      </c>
      <c r="D19">
        <v>3.3743289030359079E-2</v>
      </c>
      <c r="E19">
        <v>1.7057720619155257E-2</v>
      </c>
      <c r="F19">
        <v>102.26207948307623</v>
      </c>
      <c r="G19">
        <v>0.50425163095939762</v>
      </c>
      <c r="H19">
        <v>0</v>
      </c>
      <c r="I19">
        <v>0</v>
      </c>
      <c r="J19">
        <v>0.33150183098718156</v>
      </c>
      <c r="K19">
        <v>3.8145074170524151E-3</v>
      </c>
      <c r="L19">
        <v>17.89637020138224</v>
      </c>
      <c r="M19">
        <v>36.741047999999999</v>
      </c>
    </row>
    <row r="20" spans="1:13" x14ac:dyDescent="0.25">
      <c r="A20" t="s">
        <v>31</v>
      </c>
      <c r="B20">
        <v>0</v>
      </c>
      <c r="C20">
        <v>0</v>
      </c>
      <c r="D20">
        <v>3.3743289030359079E-2</v>
      </c>
      <c r="E20">
        <v>1.705487165138209E-2</v>
      </c>
      <c r="F20">
        <v>102.24502461142437</v>
      </c>
      <c r="G20">
        <v>0.50416753383474011</v>
      </c>
      <c r="H20">
        <v>0</v>
      </c>
      <c r="I20">
        <v>0</v>
      </c>
      <c r="J20">
        <v>0.3294909018270073</v>
      </c>
      <c r="K20">
        <v>3.2082215126859894E-3</v>
      </c>
      <c r="L20">
        <v>17.915674820143145</v>
      </c>
      <c r="M20">
        <v>36.528672</v>
      </c>
    </row>
    <row r="21" spans="1:13" x14ac:dyDescent="0.25">
      <c r="A21" t="s">
        <v>32</v>
      </c>
      <c r="B21">
        <v>0</v>
      </c>
      <c r="C21">
        <v>0</v>
      </c>
      <c r="D21">
        <v>3.3743289030359079E-2</v>
      </c>
      <c r="E21">
        <v>1.705202316008159E-2</v>
      </c>
      <c r="F21">
        <v>102.22797258826499</v>
      </c>
      <c r="G21">
        <v>0.50408345075591587</v>
      </c>
      <c r="H21">
        <v>0</v>
      </c>
      <c r="I21">
        <v>0</v>
      </c>
      <c r="J21">
        <v>0.32744072547989111</v>
      </c>
      <c r="K21">
        <v>2.7189153034656711E-3</v>
      </c>
      <c r="L21">
        <v>17.948067929374865</v>
      </c>
      <c r="M21">
        <v>36.316296000000001</v>
      </c>
    </row>
    <row r="22" spans="1:13" x14ac:dyDescent="0.25">
      <c r="A22" t="s">
        <v>33</v>
      </c>
      <c r="B22">
        <v>0</v>
      </c>
      <c r="C22">
        <v>0</v>
      </c>
      <c r="D22">
        <v>3.3743289030359079E-2</v>
      </c>
      <c r="E22">
        <v>1.7049175145173474E-2</v>
      </c>
      <c r="F22">
        <v>102.21092341311997</v>
      </c>
      <c r="G22">
        <v>0.50399938172058478</v>
      </c>
      <c r="H22">
        <v>0</v>
      </c>
      <c r="I22">
        <v>0</v>
      </c>
      <c r="J22">
        <v>0.32535818391963611</v>
      </c>
      <c r="K22">
        <v>2.3203494707364071E-3</v>
      </c>
      <c r="L22">
        <v>17.988604670463925</v>
      </c>
      <c r="M22">
        <v>36.033127999999998</v>
      </c>
    </row>
    <row r="23" spans="1:13" x14ac:dyDescent="0.25">
      <c r="A23" t="s">
        <v>34</v>
      </c>
      <c r="B23">
        <v>0</v>
      </c>
      <c r="C23">
        <v>0</v>
      </c>
      <c r="D23">
        <v>3.3743289030359079E-2</v>
      </c>
      <c r="E23">
        <v>1.7046327606577667E-2</v>
      </c>
      <c r="F23">
        <v>102.19387708551247</v>
      </c>
      <c r="G23">
        <v>0.50391532672637573</v>
      </c>
      <c r="H23">
        <v>0</v>
      </c>
      <c r="I23">
        <v>0</v>
      </c>
      <c r="J23">
        <v>0.32324857844367549</v>
      </c>
      <c r="K23">
        <v>1.9928811487253599E-3</v>
      </c>
      <c r="L23">
        <v>18.032665403859074</v>
      </c>
      <c r="M23">
        <v>35.962336000000001</v>
      </c>
    </row>
    <row r="24" spans="1:13" x14ac:dyDescent="0.25">
      <c r="A24" t="s">
        <v>35</v>
      </c>
      <c r="B24">
        <v>0</v>
      </c>
      <c r="C24">
        <v>0</v>
      </c>
      <c r="D24">
        <v>3.3743289030359079E-2</v>
      </c>
      <c r="E24">
        <v>1.704348054421527E-2</v>
      </c>
      <c r="F24">
        <v>102.17683360496575</v>
      </c>
      <c r="G24">
        <v>0.5038312857709758</v>
      </c>
      <c r="H24">
        <v>0</v>
      </c>
      <c r="I24">
        <v>0</v>
      </c>
      <c r="J24">
        <v>0.32111619426726429</v>
      </c>
      <c r="K24">
        <v>1.721657791340103E-3</v>
      </c>
      <c r="L24">
        <v>18.076077746538999</v>
      </c>
      <c r="M24">
        <v>35.820751999999999</v>
      </c>
    </row>
    <row r="25" spans="1:13" x14ac:dyDescent="0.25">
      <c r="A25" t="s">
        <v>36</v>
      </c>
      <c r="B25">
        <v>0</v>
      </c>
      <c r="C25">
        <v>0</v>
      </c>
      <c r="D25">
        <v>3.3743289030359079E-2</v>
      </c>
      <c r="E25">
        <v>1.7040633958006687E-2</v>
      </c>
      <c r="F25">
        <v>102.15979297100999</v>
      </c>
      <c r="G25">
        <v>0.50374725885201777</v>
      </c>
      <c r="H25">
        <v>0</v>
      </c>
      <c r="I25">
        <v>0</v>
      </c>
      <c r="J25">
        <v>0.31896467526058797</v>
      </c>
      <c r="K25">
        <v>1.4953376287540445E-3</v>
      </c>
      <c r="L25">
        <v>18.115207622360103</v>
      </c>
      <c r="M25">
        <v>35.608376</v>
      </c>
    </row>
    <row r="26" spans="1:13" x14ac:dyDescent="0.25">
      <c r="A26" t="s">
        <v>37</v>
      </c>
      <c r="B26">
        <v>0</v>
      </c>
      <c r="C26">
        <v>0</v>
      </c>
      <c r="D26">
        <v>3.3743289030359079E-2</v>
      </c>
      <c r="E26">
        <v>1.7037787847870772E-2</v>
      </c>
      <c r="F26">
        <v>102.14275518316249</v>
      </c>
      <c r="G26">
        <v>0.50366324596714207</v>
      </c>
      <c r="H26">
        <v>0</v>
      </c>
      <c r="I26">
        <v>0</v>
      </c>
      <c r="J26">
        <v>0.31679726527747365</v>
      </c>
      <c r="K26">
        <v>1.3051760222456004E-3</v>
      </c>
      <c r="L26">
        <v>18.147016664163726</v>
      </c>
      <c r="M26">
        <v>35.466791999999998</v>
      </c>
    </row>
    <row r="27" spans="1:13" x14ac:dyDescent="0.25">
      <c r="A27" t="s">
        <v>38</v>
      </c>
      <c r="B27">
        <v>0</v>
      </c>
      <c r="C27">
        <v>0</v>
      </c>
      <c r="D27">
        <v>3.3743289030359079E-2</v>
      </c>
      <c r="E27">
        <v>1.7034942213729518E-2</v>
      </c>
      <c r="F27">
        <v>102.12572024094924</v>
      </c>
      <c r="G27">
        <v>0.5035792471140248</v>
      </c>
      <c r="H27">
        <v>0</v>
      </c>
      <c r="I27">
        <v>0</v>
      </c>
      <c r="J27">
        <v>0.31461695639239462</v>
      </c>
      <c r="K27">
        <v>1.1443676996335769E-3</v>
      </c>
      <c r="L27">
        <v>18.169087026331244</v>
      </c>
      <c r="M27">
        <v>35.396000000000001</v>
      </c>
    </row>
    <row r="28" spans="1:13" x14ac:dyDescent="0.25">
      <c r="A28" t="s">
        <v>39</v>
      </c>
      <c r="B28">
        <v>0</v>
      </c>
      <c r="C28">
        <v>0</v>
      </c>
      <c r="D28">
        <v>3.3743289030359079E-2</v>
      </c>
      <c r="E28">
        <v>1.7032097055502463E-2</v>
      </c>
      <c r="F28">
        <v>102.10868814389363</v>
      </c>
      <c r="G28">
        <v>0.50349526229029407</v>
      </c>
      <c r="H28">
        <v>0</v>
      </c>
      <c r="I28">
        <v>0</v>
      </c>
      <c r="J28">
        <v>0.31242657308119037</v>
      </c>
      <c r="K28">
        <v>1.0075691746182988E-3</v>
      </c>
      <c r="L28">
        <v>18.179617115564991</v>
      </c>
      <c r="M28">
        <v>35.112831999999997</v>
      </c>
    </row>
    <row r="29" spans="1:13" x14ac:dyDescent="0.25">
      <c r="A29" t="s">
        <v>40</v>
      </c>
      <c r="B29">
        <v>0</v>
      </c>
      <c r="C29">
        <v>0</v>
      </c>
      <c r="D29">
        <v>3.3743289030359079E-2</v>
      </c>
      <c r="E29">
        <v>1.7029252373108743E-2</v>
      </c>
      <c r="F29">
        <v>102.09165889151923</v>
      </c>
      <c r="G29">
        <v>0.50341129149362873</v>
      </c>
      <c r="H29">
        <v>0</v>
      </c>
      <c r="I29">
        <v>0</v>
      </c>
      <c r="J29">
        <v>0.31022881336124719</v>
      </c>
      <c r="K29">
        <v>8.9054897407402165E-4</v>
      </c>
      <c r="L29">
        <v>18.177393132542342</v>
      </c>
      <c r="M29">
        <v>34.900455999999998</v>
      </c>
    </row>
    <row r="30" spans="1:13" x14ac:dyDescent="0.25">
      <c r="A30" t="s">
        <v>41</v>
      </c>
      <c r="B30">
        <v>0</v>
      </c>
      <c r="C30">
        <v>0</v>
      </c>
      <c r="D30">
        <v>3.3743289030359079E-2</v>
      </c>
      <c r="E30">
        <v>1.7026408166471035E-2</v>
      </c>
      <c r="F30">
        <v>102.07463248335281</v>
      </c>
      <c r="G30">
        <v>0.50332733472166613</v>
      </c>
      <c r="H30">
        <v>0</v>
      </c>
      <c r="I30">
        <v>0</v>
      </c>
      <c r="J30">
        <v>0.30802626211146761</v>
      </c>
      <c r="K30">
        <v>7.8992921124842129E-4</v>
      </c>
      <c r="L30">
        <v>18.161741882425698</v>
      </c>
      <c r="M30">
        <v>34.829664000000001</v>
      </c>
    </row>
    <row r="31" spans="1:13" x14ac:dyDescent="0.25">
      <c r="A31" t="s">
        <v>42</v>
      </c>
      <c r="B31">
        <v>0</v>
      </c>
      <c r="C31">
        <v>0</v>
      </c>
      <c r="D31">
        <v>3.3743289030359079E-2</v>
      </c>
      <c r="E31">
        <v>1.7023564435507958E-2</v>
      </c>
      <c r="F31">
        <v>102.05760891892032</v>
      </c>
      <c r="G31">
        <v>0.50324339197207635</v>
      </c>
      <c r="H31">
        <v>0</v>
      </c>
      <c r="I31">
        <v>0</v>
      </c>
      <c r="J31">
        <v>0.3058213875419053</v>
      </c>
      <c r="K31">
        <v>7.0299295683710385E-4</v>
      </c>
      <c r="L31">
        <v>18.132470293264209</v>
      </c>
      <c r="M31">
        <v>34.546495999999998</v>
      </c>
    </row>
    <row r="32" spans="1:13" x14ac:dyDescent="0.25">
      <c r="A32" t="s">
        <v>43</v>
      </c>
      <c r="B32">
        <v>0</v>
      </c>
      <c r="C32">
        <v>0</v>
      </c>
      <c r="D32">
        <v>3.3743289030359079E-2</v>
      </c>
      <c r="E32">
        <v>1.7020721180140863E-2</v>
      </c>
      <c r="F32">
        <v>102.04058819773792</v>
      </c>
      <c r="G32">
        <v>0.50315946324249383</v>
      </c>
      <c r="H32">
        <v>0</v>
      </c>
      <c r="I32">
        <v>0</v>
      </c>
      <c r="J32">
        <v>0.30361652862876243</v>
      </c>
      <c r="K32">
        <v>6.2753938621097334E-4</v>
      </c>
      <c r="L32">
        <v>18.089796680154311</v>
      </c>
      <c r="M32">
        <v>34.475704</v>
      </c>
    </row>
    <row r="33" spans="1:13" x14ac:dyDescent="0.25">
      <c r="A33" t="s">
        <v>44</v>
      </c>
      <c r="B33">
        <v>0</v>
      </c>
      <c r="C33">
        <v>0</v>
      </c>
      <c r="D33">
        <v>3.3743289030359079E-2</v>
      </c>
      <c r="E33">
        <v>1.7017878400288379E-2</v>
      </c>
      <c r="F33">
        <v>102.02357031933695</v>
      </c>
      <c r="G33">
        <v>0.50307554853059178</v>
      </c>
      <c r="H33">
        <v>0</v>
      </c>
      <c r="I33">
        <v>0</v>
      </c>
      <c r="J33">
        <v>0.30141387897123412</v>
      </c>
      <c r="K33">
        <v>5.6177390154666155E-4</v>
      </c>
      <c r="L33">
        <v>18.034278169964978</v>
      </c>
      <c r="M33">
        <v>34.263328000000001</v>
      </c>
    </row>
    <row r="34" spans="1:13" x14ac:dyDescent="0.25">
      <c r="A34" t="s">
        <v>45</v>
      </c>
      <c r="B34">
        <v>0</v>
      </c>
      <c r="C34">
        <v>0</v>
      </c>
      <c r="D34">
        <v>3.3743289030359079E-2</v>
      </c>
      <c r="E34">
        <v>1.7015036095873501E-2</v>
      </c>
      <c r="F34">
        <v>102.00655528324326</v>
      </c>
      <c r="G34">
        <v>0.50299164783400663</v>
      </c>
      <c r="H34">
        <v>0</v>
      </c>
      <c r="I34">
        <v>0</v>
      </c>
      <c r="J34">
        <v>0.29921547075581412</v>
      </c>
      <c r="K34">
        <v>5.042240706084858E-4</v>
      </c>
      <c r="L34">
        <v>17.966737975493491</v>
      </c>
      <c r="M34">
        <v>34.263328000000001</v>
      </c>
    </row>
    <row r="35" spans="1:13" x14ac:dyDescent="0.25">
      <c r="A35" t="s">
        <v>46</v>
      </c>
      <c r="B35">
        <v>0</v>
      </c>
      <c r="C35">
        <v>0</v>
      </c>
      <c r="D35">
        <v>3.3743289030359079E-2</v>
      </c>
      <c r="E35">
        <v>1.7012194266814131E-2</v>
      </c>
      <c r="F35">
        <v>101.98954308897764</v>
      </c>
      <c r="G35">
        <v>0.50290776115041391</v>
      </c>
      <c r="H35">
        <v>0</v>
      </c>
      <c r="I35">
        <v>0</v>
      </c>
      <c r="J35">
        <v>0.29702316118620853</v>
      </c>
      <c r="K35">
        <v>4.536747819092164E-4</v>
      </c>
      <c r="L35">
        <v>17.888195461869415</v>
      </c>
      <c r="M35">
        <v>33.909368000000001</v>
      </c>
    </row>
    <row r="36" spans="1:13" x14ac:dyDescent="0.25">
      <c r="A36" t="s">
        <v>47</v>
      </c>
      <c r="B36">
        <v>0</v>
      </c>
      <c r="C36">
        <v>0</v>
      </c>
      <c r="D36">
        <v>3.3743289030359079E-2</v>
      </c>
      <c r="E36">
        <v>1.7009352913032023E-2</v>
      </c>
      <c r="F36">
        <v>101.97253373606182</v>
      </c>
      <c r="G36">
        <v>0.50282388847746551</v>
      </c>
      <c r="H36">
        <v>0</v>
      </c>
      <c r="I36">
        <v>0</v>
      </c>
      <c r="J36">
        <v>0.29483862274809297</v>
      </c>
      <c r="K36">
        <v>4.09117823508194E-4</v>
      </c>
      <c r="L36">
        <v>17.799801235333451</v>
      </c>
      <c r="M36">
        <v>33.696992000000002</v>
      </c>
    </row>
    <row r="37" spans="1:13" x14ac:dyDescent="0.25">
      <c r="A37" t="s">
        <v>48</v>
      </c>
      <c r="B37">
        <v>0</v>
      </c>
      <c r="C37">
        <v>0</v>
      </c>
      <c r="D37">
        <v>2.7251462139151091E-2</v>
      </c>
      <c r="E37">
        <v>1.3740190158489965E-2</v>
      </c>
      <c r="F37">
        <v>101.95879354590268</v>
      </c>
      <c r="G37">
        <v>0.50275613596028212</v>
      </c>
      <c r="H37">
        <v>0</v>
      </c>
      <c r="I37">
        <v>0</v>
      </c>
      <c r="J37">
        <v>0.29266333795012939</v>
      </c>
      <c r="K37">
        <v>3.6971237827403283E-4</v>
      </c>
      <c r="L37">
        <v>17.702778836457732</v>
      </c>
      <c r="M37">
        <v>33.696992000000002</v>
      </c>
    </row>
    <row r="38" spans="1:13" x14ac:dyDescent="0.25">
      <c r="A38" t="s">
        <v>49</v>
      </c>
      <c r="B38">
        <v>0</v>
      </c>
      <c r="C38">
        <v>0</v>
      </c>
      <c r="D38">
        <v>2.7251462139151091E-2</v>
      </c>
      <c r="E38">
        <v>1.3738338412145482E-2</v>
      </c>
      <c r="F38">
        <v>101.94505520749127</v>
      </c>
      <c r="G38">
        <v>0.50268839257400877</v>
      </c>
      <c r="H38">
        <v>0</v>
      </c>
      <c r="I38">
        <v>0</v>
      </c>
      <c r="J38">
        <v>0.29049859865773525</v>
      </c>
      <c r="K38">
        <v>3.3475384890211692E-4</v>
      </c>
      <c r="L38">
        <v>17.598374051902233</v>
      </c>
      <c r="M38">
        <v>33.696992000000002</v>
      </c>
    </row>
    <row r="39" spans="1:13" x14ac:dyDescent="0.25">
      <c r="A39" t="s">
        <v>50</v>
      </c>
      <c r="B39">
        <v>0</v>
      </c>
      <c r="C39">
        <v>0</v>
      </c>
      <c r="D39">
        <v>2.7251462139151091E-2</v>
      </c>
      <c r="E39">
        <v>1.3736486915402579E-2</v>
      </c>
      <c r="F39">
        <v>101.93131872057626</v>
      </c>
      <c r="G39">
        <v>0.50262065831742864</v>
      </c>
      <c r="H39">
        <v>0</v>
      </c>
      <c r="I39">
        <v>0</v>
      </c>
      <c r="J39">
        <v>0.28834550976881379</v>
      </c>
      <c r="K39">
        <v>3.0364908958473928E-4</v>
      </c>
      <c r="L39">
        <v>17.487812375789957</v>
      </c>
      <c r="M39">
        <v>33.555408</v>
      </c>
    </row>
    <row r="40" spans="1:13" x14ac:dyDescent="0.25">
      <c r="A40" t="s">
        <v>51</v>
      </c>
      <c r="B40">
        <v>0</v>
      </c>
      <c r="C40">
        <v>0</v>
      </c>
      <c r="D40">
        <v>2.7251462139151091E-2</v>
      </c>
      <c r="E40">
        <v>1.3734635668226703E-2</v>
      </c>
      <c r="F40">
        <v>101.91758408490799</v>
      </c>
      <c r="G40">
        <v>0.50255293318928806</v>
      </c>
      <c r="H40">
        <v>0</v>
      </c>
      <c r="I40">
        <v>0</v>
      </c>
      <c r="J40">
        <v>0.2862049967362601</v>
      </c>
      <c r="K40">
        <v>2.7589660307860976E-4</v>
      </c>
      <c r="L40">
        <v>17.372264752022289</v>
      </c>
      <c r="M40">
        <v>33.413823999999998</v>
      </c>
    </row>
    <row r="41" spans="1:13" x14ac:dyDescent="0.25">
      <c r="A41" t="s">
        <v>52</v>
      </c>
      <c r="B41">
        <v>0</v>
      </c>
      <c r="C41">
        <v>0</v>
      </c>
      <c r="D41">
        <v>2.7251462139151091E-2</v>
      </c>
      <c r="E41">
        <v>1.3732784670585004E-2</v>
      </c>
      <c r="F41">
        <v>101.90385130023731</v>
      </c>
      <c r="G41">
        <v>0.50248521718838268</v>
      </c>
      <c r="H41">
        <v>0</v>
      </c>
      <c r="I41">
        <v>0</v>
      </c>
      <c r="J41">
        <v>0.28407781629288226</v>
      </c>
      <c r="K41">
        <v>2.5107061436259801E-4</v>
      </c>
      <c r="L41">
        <v>17.252821406929506</v>
      </c>
      <c r="M41">
        <v>33.059863999999997</v>
      </c>
    </row>
    <row r="42" spans="1:13" x14ac:dyDescent="0.25">
      <c r="A42" t="s">
        <v>53</v>
      </c>
      <c r="B42">
        <v>0</v>
      </c>
      <c r="C42">
        <v>0</v>
      </c>
      <c r="D42">
        <v>2.7251462139151091E-2</v>
      </c>
      <c r="E42">
        <v>1.3730933922443322E-2</v>
      </c>
      <c r="F42">
        <v>101.89012036631323</v>
      </c>
      <c r="G42">
        <v>0.50241751031345938</v>
      </c>
      <c r="H42">
        <v>0</v>
      </c>
      <c r="I42">
        <v>0</v>
      </c>
      <c r="J42">
        <v>0.28196456965848143</v>
      </c>
      <c r="K42">
        <v>2.2880819182807997E-4</v>
      </c>
      <c r="L42">
        <v>17.130473330369544</v>
      </c>
      <c r="M42">
        <v>32.847487999999998</v>
      </c>
    </row>
    <row r="43" spans="1:13" x14ac:dyDescent="0.25">
      <c r="A43" t="s">
        <v>54</v>
      </c>
      <c r="B43">
        <v>0</v>
      </c>
      <c r="C43">
        <v>0</v>
      </c>
      <c r="D43">
        <v>2.7251462139151091E-2</v>
      </c>
      <c r="E43">
        <v>1.3729083423767942E-2</v>
      </c>
      <c r="F43">
        <v>101.87639128288946</v>
      </c>
      <c r="G43">
        <v>0.50234981256328515</v>
      </c>
      <c r="H43">
        <v>0</v>
      </c>
      <c r="I43">
        <v>0</v>
      </c>
      <c r="J43">
        <v>0.27986571748892802</v>
      </c>
      <c r="K43">
        <v>2.087987798526614E-4</v>
      </c>
      <c r="L43">
        <v>17.00610077498396</v>
      </c>
      <c r="M43">
        <v>32.564320000000002</v>
      </c>
    </row>
    <row r="44" spans="1:13" x14ac:dyDescent="0.25">
      <c r="A44" t="s">
        <v>55</v>
      </c>
      <c r="B44">
        <v>0</v>
      </c>
      <c r="C44">
        <v>0</v>
      </c>
      <c r="D44">
        <v>2.7251462139151091E-2</v>
      </c>
      <c r="E44">
        <v>1.372723317452605E-2</v>
      </c>
      <c r="F44">
        <v>101.86266404971579</v>
      </c>
      <c r="G44">
        <v>0.50228212393665239</v>
      </c>
      <c r="H44">
        <v>0</v>
      </c>
      <c r="I44">
        <v>0</v>
      </c>
      <c r="J44">
        <v>0.27778159584871326</v>
      </c>
      <c r="K44">
        <v>1.9077565099207816E-4</v>
      </c>
      <c r="L44">
        <v>16.880468010124691</v>
      </c>
      <c r="M44">
        <v>32.351944000000003</v>
      </c>
    </row>
    <row r="45" spans="1:13" x14ac:dyDescent="0.25">
      <c r="A45" t="s">
        <v>56</v>
      </c>
      <c r="B45">
        <v>0</v>
      </c>
      <c r="C45">
        <v>0</v>
      </c>
      <c r="D45">
        <v>2.7251462139151091E-2</v>
      </c>
      <c r="E45">
        <v>1.3725383174682301E-2</v>
      </c>
      <c r="F45">
        <v>101.84893866654137</v>
      </c>
      <c r="G45">
        <v>0.50221444443232022</v>
      </c>
      <c r="H45">
        <v>0</v>
      </c>
      <c r="I45">
        <v>0</v>
      </c>
      <c r="J45">
        <v>0.27571243254062172</v>
      </c>
      <c r="K45">
        <v>1.7450889493293817E-4</v>
      </c>
      <c r="L45">
        <v>16.754223481724722</v>
      </c>
      <c r="M45">
        <v>32.210360000000001</v>
      </c>
    </row>
    <row r="46" spans="1:13" x14ac:dyDescent="0.25">
      <c r="A46" t="s">
        <v>57</v>
      </c>
      <c r="B46">
        <v>0</v>
      </c>
      <c r="C46">
        <v>0</v>
      </c>
      <c r="D46">
        <v>2.7251462139151091E-2</v>
      </c>
      <c r="E46">
        <v>1.3723533424205238E-2</v>
      </c>
      <c r="F46">
        <v>101.8352151331177</v>
      </c>
      <c r="G46">
        <v>0.50214677404905805</v>
      </c>
      <c r="H46">
        <v>0</v>
      </c>
      <c r="I46">
        <v>0</v>
      </c>
      <c r="J46">
        <v>0.27365836319925158</v>
      </c>
      <c r="K46">
        <v>1.5979964413052522E-4</v>
      </c>
      <c r="L46">
        <v>16.627904485365995</v>
      </c>
      <c r="M46">
        <v>31.997983999999999</v>
      </c>
    </row>
    <row r="47" spans="1:13" x14ac:dyDescent="0.25">
      <c r="A47" t="s">
        <v>58</v>
      </c>
      <c r="B47">
        <v>0</v>
      </c>
      <c r="C47">
        <v>0</v>
      </c>
      <c r="D47">
        <v>2.7251462139151091E-2</v>
      </c>
      <c r="E47">
        <v>1.3721683923059393E-2</v>
      </c>
      <c r="F47">
        <v>101.82149344919353</v>
      </c>
      <c r="G47">
        <v>0.50207911278564721</v>
      </c>
      <c r="H47">
        <v>0</v>
      </c>
      <c r="I47">
        <v>0</v>
      </c>
      <c r="J47">
        <v>0.27161944664164678</v>
      </c>
      <c r="K47">
        <v>1.4647529945275889E-4</v>
      </c>
      <c r="L47">
        <v>16.501945450774411</v>
      </c>
      <c r="M47">
        <v>31.714815999999999</v>
      </c>
    </row>
    <row r="48" spans="1:13" x14ac:dyDescent="0.25">
      <c r="A48" t="s">
        <v>59</v>
      </c>
      <c r="B48">
        <v>0</v>
      </c>
      <c r="C48">
        <v>0</v>
      </c>
      <c r="D48">
        <v>2.7251462139151091E-2</v>
      </c>
      <c r="E48">
        <v>1.3719834671212981E-2</v>
      </c>
      <c r="F48">
        <v>101.80777361452229</v>
      </c>
      <c r="G48">
        <v>0.50201146064083169</v>
      </c>
      <c r="H48">
        <v>0</v>
      </c>
      <c r="I48">
        <v>0</v>
      </c>
      <c r="J48">
        <v>0.26959567906224502</v>
      </c>
      <c r="K48">
        <v>1.3438556805629587E-4</v>
      </c>
      <c r="L48">
        <v>16.376688956174206</v>
      </c>
      <c r="M48">
        <v>31.573232000000001</v>
      </c>
    </row>
    <row r="49" spans="1:13" x14ac:dyDescent="0.25">
      <c r="A49" t="s">
        <v>60</v>
      </c>
      <c r="B49">
        <v>0</v>
      </c>
      <c r="C49">
        <v>0</v>
      </c>
      <c r="D49">
        <v>2.7251462139151091E-2</v>
      </c>
      <c r="E49">
        <v>1.3717985668630058E-2</v>
      </c>
      <c r="F49">
        <v>101.79405562885367</v>
      </c>
      <c r="G49">
        <v>0.501943817613418</v>
      </c>
      <c r="H49">
        <v>0</v>
      </c>
      <c r="I49">
        <v>0</v>
      </c>
      <c r="J49">
        <v>0.26758700675540659</v>
      </c>
      <c r="K49">
        <v>1.2339916370889231E-4</v>
      </c>
      <c r="L49">
        <v>16.252398634990371</v>
      </c>
      <c r="M49">
        <v>31.431647999999999</v>
      </c>
    </row>
    <row r="50" spans="1:13" x14ac:dyDescent="0.25">
      <c r="A50" t="s">
        <v>61</v>
      </c>
      <c r="B50">
        <v>0</v>
      </c>
      <c r="C50">
        <v>0</v>
      </c>
      <c r="D50">
        <v>2.7251462139151091E-2</v>
      </c>
      <c r="E50">
        <v>1.3716136915278614E-2</v>
      </c>
      <c r="F50">
        <v>101.78033949194064</v>
      </c>
      <c r="G50">
        <v>0.50187618370214315</v>
      </c>
      <c r="H50">
        <v>0</v>
      </c>
      <c r="I50">
        <v>0</v>
      </c>
      <c r="J50">
        <v>0.26559333714313227</v>
      </c>
      <c r="K50">
        <v>1.1340104947463792E-4</v>
      </c>
      <c r="L50">
        <v>16.129273200282189</v>
      </c>
      <c r="M50">
        <v>31.290064000000001</v>
      </c>
    </row>
    <row r="51" spans="1:13" x14ac:dyDescent="0.25">
      <c r="A51" t="s">
        <v>62</v>
      </c>
      <c r="B51">
        <v>0</v>
      </c>
      <c r="C51">
        <v>0</v>
      </c>
      <c r="D51">
        <v>2.7251462139151091E-2</v>
      </c>
      <c r="E51">
        <v>1.3714288411125257E-2</v>
      </c>
      <c r="F51">
        <v>101.76662520352866</v>
      </c>
      <c r="G51">
        <v>0.50180855890579867</v>
      </c>
      <c r="H51">
        <v>0</v>
      </c>
      <c r="I51">
        <v>0</v>
      </c>
      <c r="J51">
        <v>0.26361454797520212</v>
      </c>
      <c r="K51">
        <v>1.0429012604600415E-4</v>
      </c>
      <c r="L51">
        <v>16.007460889350973</v>
      </c>
      <c r="M51">
        <v>31.148479999999999</v>
      </c>
    </row>
    <row r="52" spans="1:13" x14ac:dyDescent="0.25">
      <c r="A52" t="s">
        <v>63</v>
      </c>
      <c r="B52">
        <v>0</v>
      </c>
      <c r="C52">
        <v>0</v>
      </c>
      <c r="D52">
        <v>2.7251462139151091E-2</v>
      </c>
      <c r="E52">
        <v>1.3712440156136083E-2</v>
      </c>
      <c r="F52">
        <v>101.75291276337261</v>
      </c>
      <c r="G52">
        <v>0.50174094322315665</v>
      </c>
      <c r="H52">
        <v>0</v>
      </c>
      <c r="I52">
        <v>0</v>
      </c>
      <c r="J52">
        <v>0.2616504946509281</v>
      </c>
      <c r="K52">
        <v>9.5977287495524924E-5</v>
      </c>
      <c r="L52">
        <v>15.88707371787026</v>
      </c>
      <c r="M52">
        <v>31.006896000000001</v>
      </c>
    </row>
    <row r="53" spans="1:13" x14ac:dyDescent="0.25">
      <c r="A53" t="s">
        <v>64</v>
      </c>
      <c r="B53">
        <v>0</v>
      </c>
      <c r="C53">
        <v>0</v>
      </c>
      <c r="D53">
        <v>2.7251462139151091E-2</v>
      </c>
      <c r="E53">
        <v>1.3710592150276518E-2</v>
      </c>
      <c r="F53">
        <v>101.7392021712221</v>
      </c>
      <c r="G53">
        <v>0.50167333665297698</v>
      </c>
      <c r="H53">
        <v>0</v>
      </c>
      <c r="I53">
        <v>0</v>
      </c>
      <c r="J53">
        <v>0.25970101568496001</v>
      </c>
      <c r="K53">
        <v>8.8383780926416778E-5</v>
      </c>
      <c r="L53">
        <v>15.768201025692218</v>
      </c>
      <c r="M53">
        <v>30.865311999999999</v>
      </c>
    </row>
    <row r="54" spans="1:13" x14ac:dyDescent="0.25">
      <c r="A54" t="s">
        <v>65</v>
      </c>
      <c r="B54">
        <v>0</v>
      </c>
      <c r="C54">
        <v>0</v>
      </c>
      <c r="D54">
        <v>2.7251462139151091E-2</v>
      </c>
      <c r="E54">
        <v>1.3708744393514419E-2</v>
      </c>
      <c r="F54">
        <v>101.72549342682917</v>
      </c>
      <c r="G54">
        <v>0.5016057391940355</v>
      </c>
      <c r="H54">
        <v>0</v>
      </c>
      <c r="I54">
        <v>0</v>
      </c>
      <c r="J54">
        <v>0.25776593640256046</v>
      </c>
      <c r="K54">
        <v>8.1439818256397214E-5</v>
      </c>
      <c r="L54">
        <v>15.650921891655862</v>
      </c>
      <c r="M54">
        <v>30.794519999999999</v>
      </c>
    </row>
    <row r="55" spans="1:13" x14ac:dyDescent="0.25">
      <c r="A55" t="s">
        <v>66</v>
      </c>
      <c r="B55">
        <v>0</v>
      </c>
      <c r="C55">
        <v>0</v>
      </c>
      <c r="D55">
        <v>2.7251462139151091E-2</v>
      </c>
      <c r="E55">
        <v>1.3706896885815265E-2</v>
      </c>
      <c r="F55">
        <v>101.71178652994395</v>
      </c>
      <c r="G55">
        <v>0.501538150845113</v>
      </c>
      <c r="H55">
        <v>0</v>
      </c>
      <c r="I55">
        <v>0</v>
      </c>
      <c r="J55">
        <v>0.25584507100168646</v>
      </c>
      <c r="K55">
        <v>7.5083397806761056E-5</v>
      </c>
      <c r="L55">
        <v>15.53531608916672</v>
      </c>
      <c r="M55">
        <v>30.652936</v>
      </c>
    </row>
    <row r="56" spans="1:13" x14ac:dyDescent="0.25">
      <c r="A56" t="s">
        <v>67</v>
      </c>
      <c r="B56">
        <v>0</v>
      </c>
      <c r="C56">
        <v>0</v>
      </c>
      <c r="D56">
        <v>2.7251462139151091E-2</v>
      </c>
      <c r="E56">
        <v>1.3705049627146066E-2</v>
      </c>
      <c r="F56">
        <v>101.69808148031429</v>
      </c>
      <c r="G56">
        <v>0.50147057160496722</v>
      </c>
      <c r="H56">
        <v>0</v>
      </c>
      <c r="I56">
        <v>0</v>
      </c>
      <c r="J56">
        <v>0.25393822316056391</v>
      </c>
      <c r="K56">
        <v>6.9259300977205448E-5</v>
      </c>
      <c r="L56">
        <v>15.421473345407374</v>
      </c>
      <c r="M56">
        <v>30.582144</v>
      </c>
    </row>
    <row r="57" spans="1:13" x14ac:dyDescent="0.25">
      <c r="A57" t="s">
        <v>68</v>
      </c>
      <c r="B57">
        <v>0</v>
      </c>
      <c r="C57">
        <v>0</v>
      </c>
      <c r="D57">
        <v>2.7251462139151091E-2</v>
      </c>
      <c r="E57">
        <v>1.3703202617472354E-2</v>
      </c>
      <c r="F57">
        <v>101.68437827769874</v>
      </c>
      <c r="G57">
        <v>0.50140300147238259</v>
      </c>
      <c r="H57">
        <v>0</v>
      </c>
      <c r="I57">
        <v>0</v>
      </c>
      <c r="J57">
        <v>0.25204518539956916</v>
      </c>
      <c r="K57">
        <v>6.3918235443581102E-5</v>
      </c>
      <c r="L57">
        <v>15.309500752624743</v>
      </c>
      <c r="M57">
        <v>30.582144</v>
      </c>
    </row>
    <row r="58" spans="1:13" x14ac:dyDescent="0.25">
      <c r="A58" t="s">
        <v>69</v>
      </c>
      <c r="B58">
        <v>0</v>
      </c>
      <c r="C58">
        <v>0</v>
      </c>
      <c r="D58">
        <v>2.7251462139151091E-2</v>
      </c>
      <c r="E58">
        <v>1.3701355856761313E-2</v>
      </c>
      <c r="F58">
        <v>101.67067692184079</v>
      </c>
      <c r="G58">
        <v>0.50133544044612655</v>
      </c>
      <c r="H58">
        <v>0</v>
      </c>
      <c r="I58">
        <v>0</v>
      </c>
      <c r="J58">
        <v>0.25016573742630532</v>
      </c>
      <c r="K58">
        <v>5.9016101314833563E-5</v>
      </c>
      <c r="L58">
        <v>15.199528258351638</v>
      </c>
      <c r="M58">
        <v>30.582144</v>
      </c>
    </row>
    <row r="59" spans="1:13" x14ac:dyDescent="0.25">
      <c r="A59" t="s">
        <v>70</v>
      </c>
      <c r="B59">
        <v>0</v>
      </c>
      <c r="C59">
        <v>0</v>
      </c>
      <c r="D59">
        <v>2.7251462139151091E-2</v>
      </c>
      <c r="E59">
        <v>1.3699509344979943E-2</v>
      </c>
      <c r="F59">
        <v>101.65697741249636</v>
      </c>
      <c r="G59">
        <v>0.50126788852496929</v>
      </c>
      <c r="H59">
        <v>0</v>
      </c>
      <c r="I59">
        <v>0</v>
      </c>
      <c r="J59">
        <v>0.24829964370313648</v>
      </c>
      <c r="K59">
        <v>5.4513360757433636E-5</v>
      </c>
      <c r="L59">
        <v>15.091712231445793</v>
      </c>
      <c r="M59">
        <v>30.582144</v>
      </c>
    </row>
    <row r="60" spans="1:13" x14ac:dyDescent="0.25">
      <c r="A60" t="s">
        <v>71</v>
      </c>
      <c r="B60">
        <v>0</v>
      </c>
      <c r="C60">
        <v>0</v>
      </c>
      <c r="D60">
        <v>2.7251462139151091E-2</v>
      </c>
      <c r="E60">
        <v>1.3697663082092481E-2</v>
      </c>
      <c r="F60">
        <v>101.64327974941452</v>
      </c>
      <c r="G60">
        <v>0.50120034570768413</v>
      </c>
      <c r="H60">
        <v>0</v>
      </c>
      <c r="I60">
        <v>0</v>
      </c>
      <c r="J60">
        <v>0.24644665047824327</v>
      </c>
      <c r="K60">
        <v>5.0374494922248904E-5</v>
      </c>
      <c r="L60">
        <v>14.986237161687683</v>
      </c>
      <c r="M60">
        <v>30.298976</v>
      </c>
    </row>
    <row r="61" spans="1:13" x14ac:dyDescent="0.25">
      <c r="A61" t="s">
        <v>72</v>
      </c>
      <c r="B61">
        <v>0</v>
      </c>
      <c r="C61">
        <v>0</v>
      </c>
      <c r="D61">
        <v>0</v>
      </c>
      <c r="E61">
        <v>0</v>
      </c>
      <c r="F61">
        <v>101.64327974941452</v>
      </c>
      <c r="G61">
        <v>0.50120034570768413</v>
      </c>
      <c r="H61">
        <v>0</v>
      </c>
      <c r="I61">
        <v>0</v>
      </c>
      <c r="J61">
        <v>0.24460648251542721</v>
      </c>
      <c r="K61">
        <v>4.6567534733979247E-5</v>
      </c>
      <c r="L61">
        <v>14.883315601977083</v>
      </c>
      <c r="M61">
        <v>30.298976</v>
      </c>
    </row>
    <row r="62" spans="1:13" x14ac:dyDescent="0.25">
      <c r="A62" t="s">
        <v>73</v>
      </c>
      <c r="B62">
        <v>4.5006058507876064E-5</v>
      </c>
      <c r="C62">
        <v>4.8186996711095727E-5</v>
      </c>
      <c r="D62">
        <v>0</v>
      </c>
      <c r="E62">
        <v>0</v>
      </c>
      <c r="F62">
        <v>101.64331420237346</v>
      </c>
      <c r="G62">
        <v>0.50120051559432077</v>
      </c>
      <c r="H62">
        <v>1.9518557426001043E-6</v>
      </c>
      <c r="I62">
        <v>1.1782182020773288E-5</v>
      </c>
      <c r="J62">
        <v>0.2427792701044654</v>
      </c>
      <c r="K62">
        <v>5.1032294562034021E-5</v>
      </c>
      <c r="L62">
        <v>14.783186503854068</v>
      </c>
      <c r="M62">
        <v>30.298976</v>
      </c>
    </row>
    <row r="63" spans="1:13" x14ac:dyDescent="0.25">
      <c r="A63" t="s">
        <v>74</v>
      </c>
      <c r="B63">
        <v>0.11500432750562534</v>
      </c>
      <c r="C63">
        <v>0.12313260336506966</v>
      </c>
      <c r="D63">
        <v>0</v>
      </c>
      <c r="E63">
        <v>0</v>
      </c>
      <c r="F63">
        <v>101.73005383046556</v>
      </c>
      <c r="G63">
        <v>0.50162822642472149</v>
      </c>
      <c r="H63">
        <v>4.9875919933410678E-3</v>
      </c>
      <c r="I63">
        <v>3.1405383279044539E-2</v>
      </c>
      <c r="J63">
        <v>0.24300797439004659</v>
      </c>
      <c r="K63">
        <v>1.8391158175425623E-2</v>
      </c>
      <c r="L63">
        <v>14.68677617395009</v>
      </c>
      <c r="M63">
        <v>30.228183999999999</v>
      </c>
    </row>
    <row r="64" spans="1:13" x14ac:dyDescent="0.25">
      <c r="A64" t="s">
        <v>75</v>
      </c>
      <c r="B64">
        <v>1.0810091743119794</v>
      </c>
      <c r="C64">
        <v>1.1574127407339774</v>
      </c>
      <c r="D64">
        <v>0</v>
      </c>
      <c r="E64">
        <v>0</v>
      </c>
      <c r="F64">
        <v>102.55534582332118</v>
      </c>
      <c r="G64">
        <v>0.5056977195889476</v>
      </c>
      <c r="H64">
        <v>4.6881998438387577E-2</v>
      </c>
      <c r="I64">
        <v>0.28523874944037247</v>
      </c>
      <c r="J64">
        <v>0.26190506409601139</v>
      </c>
      <c r="K64">
        <v>0.17951317841409037</v>
      </c>
      <c r="L64">
        <v>14.594877273725745</v>
      </c>
      <c r="M64">
        <v>30.015808</v>
      </c>
    </row>
    <row r="65" spans="1:13" x14ac:dyDescent="0.25">
      <c r="A65" t="s">
        <v>76</v>
      </c>
      <c r="B65">
        <v>2.1283140038080588</v>
      </c>
      <c r="C65">
        <v>2.2787389809692367</v>
      </c>
      <c r="D65">
        <v>0</v>
      </c>
      <c r="E65">
        <v>0</v>
      </c>
      <c r="F65">
        <v>104.20327241473626</v>
      </c>
      <c r="G65">
        <v>0.51382360237582203</v>
      </c>
      <c r="H65">
        <v>9.2302282139685568E-2</v>
      </c>
      <c r="I65">
        <v>0.53851010741528171</v>
      </c>
      <c r="J65">
        <v>0.31538708704514173</v>
      </c>
      <c r="K65">
        <v>0.4365968887100547</v>
      </c>
      <c r="L65">
        <v>14.529424691847451</v>
      </c>
      <c r="M65">
        <v>30.015808</v>
      </c>
    </row>
    <row r="66" spans="1:13" x14ac:dyDescent="0.25">
      <c r="A66" t="s">
        <v>77</v>
      </c>
      <c r="B66">
        <v>1.1175194737753662</v>
      </c>
      <c r="C66">
        <v>1.1965035151427681</v>
      </c>
      <c r="D66">
        <v>0</v>
      </c>
      <c r="E66">
        <v>0</v>
      </c>
      <c r="F66">
        <v>105.06110101838236</v>
      </c>
      <c r="G66">
        <v>0.51805353271421251</v>
      </c>
      <c r="H66">
        <v>4.8465403873882387E-2</v>
      </c>
      <c r="I66">
        <v>0.29020950762194897</v>
      </c>
      <c r="J66">
        <v>0.37856174422764044</v>
      </c>
      <c r="K66">
        <v>0.4663949564089801</v>
      </c>
      <c r="L66">
        <v>14.457304068039754</v>
      </c>
      <c r="M66">
        <v>29.73264</v>
      </c>
    </row>
    <row r="67" spans="1:13" x14ac:dyDescent="0.25">
      <c r="A67" t="s">
        <v>78</v>
      </c>
      <c r="B67">
        <v>1.642253764929837</v>
      </c>
      <c r="C67">
        <v>1.7583249765275457</v>
      </c>
      <c r="D67">
        <v>0</v>
      </c>
      <c r="E67">
        <v>0</v>
      </c>
      <c r="F67">
        <v>106.34006737012193</v>
      </c>
      <c r="G67">
        <v>0.52436008223938946</v>
      </c>
      <c r="H67">
        <v>7.1222465333726906E-2</v>
      </c>
      <c r="I67">
        <v>0.40813615945450826</v>
      </c>
      <c r="J67">
        <v>0.45168324138652055</v>
      </c>
      <c r="K67">
        <v>0.56085696848282263</v>
      </c>
      <c r="L67">
        <v>14.445060406286004</v>
      </c>
      <c r="M67">
        <v>29.661847999999999</v>
      </c>
    </row>
    <row r="68" spans="1:13" x14ac:dyDescent="0.25">
      <c r="A68" t="s">
        <v>79</v>
      </c>
      <c r="B68">
        <v>2.7710732213949751</v>
      </c>
      <c r="C68">
        <v>2.9669271345369146</v>
      </c>
      <c r="D68">
        <v>0</v>
      </c>
      <c r="E68">
        <v>0</v>
      </c>
      <c r="F68">
        <v>108.52428165956343</v>
      </c>
      <c r="G68">
        <v>0.53513038559506443</v>
      </c>
      <c r="H68">
        <v>0.12017793514175362</v>
      </c>
      <c r="I68">
        <v>0.66253490995277364</v>
      </c>
      <c r="J68">
        <v>0.55375200604719887</v>
      </c>
      <c r="K68">
        <v>0.77170242768422714</v>
      </c>
      <c r="L68">
        <v>14.587184556470497</v>
      </c>
      <c r="M68">
        <v>29.661847999999999</v>
      </c>
    </row>
    <row r="69" spans="1:13" x14ac:dyDescent="0.25">
      <c r="A69" t="s">
        <v>80</v>
      </c>
      <c r="B69">
        <v>4.0655063181582696</v>
      </c>
      <c r="C69">
        <v>4.3528481737129372</v>
      </c>
      <c r="D69">
        <v>0</v>
      </c>
      <c r="E69">
        <v>0</v>
      </c>
      <c r="F69">
        <v>111.70748857084789</v>
      </c>
      <c r="G69">
        <v>0.55082669535924778</v>
      </c>
      <c r="H69">
        <v>0.17631585872567307</v>
      </c>
      <c r="I69">
        <v>0.99332540370381806</v>
      </c>
      <c r="J69">
        <v>0.70166325355244019</v>
      </c>
      <c r="K69">
        <v>1.1035830965696203</v>
      </c>
      <c r="L69">
        <v>14.847626290724408</v>
      </c>
      <c r="M69">
        <v>30.015808</v>
      </c>
    </row>
    <row r="70" spans="1:13" x14ac:dyDescent="0.25">
      <c r="A70" t="s">
        <v>81</v>
      </c>
      <c r="B70">
        <v>6.6229582828457856</v>
      </c>
      <c r="C70">
        <v>7.0910557283607139</v>
      </c>
      <c r="D70">
        <v>0</v>
      </c>
      <c r="E70">
        <v>0</v>
      </c>
      <c r="F70">
        <v>116.88247599495628</v>
      </c>
      <c r="G70">
        <v>0.57634442257536689</v>
      </c>
      <c r="H70">
        <v>0.2872293105851762</v>
      </c>
      <c r="I70">
        <v>1.6288389936666161</v>
      </c>
      <c r="J70">
        <v>0.92888632980187147</v>
      </c>
      <c r="K70">
        <v>1.6969264250780003</v>
      </c>
      <c r="L70">
        <v>15.511657154722881</v>
      </c>
      <c r="M70">
        <v>30.865311999999999</v>
      </c>
    </row>
    <row r="71" spans="1:13" x14ac:dyDescent="0.25">
      <c r="A71" t="s">
        <v>82</v>
      </c>
      <c r="B71">
        <v>3.3800155790201902</v>
      </c>
      <c r="C71">
        <v>3.6189083201141461</v>
      </c>
      <c r="D71">
        <v>0</v>
      </c>
      <c r="E71">
        <v>0</v>
      </c>
      <c r="F71">
        <v>119.3494964266003</v>
      </c>
      <c r="G71">
        <v>0.5885092355984638</v>
      </c>
      <c r="H71">
        <v>0.14658699376738135</v>
      </c>
      <c r="I71">
        <v>1.0053008947036193</v>
      </c>
      <c r="J71">
        <v>1.1653004815953287</v>
      </c>
      <c r="K71">
        <v>1.745027227799276</v>
      </c>
      <c r="L71">
        <v>16.002294974705034</v>
      </c>
      <c r="M71">
        <v>32.493527999999998</v>
      </c>
    </row>
    <row r="72" spans="1:13" x14ac:dyDescent="0.25">
      <c r="A72" t="s">
        <v>83</v>
      </c>
      <c r="B72">
        <v>0</v>
      </c>
      <c r="C72">
        <v>0</v>
      </c>
      <c r="D72">
        <v>0</v>
      </c>
      <c r="E72">
        <v>0</v>
      </c>
      <c r="F72">
        <v>119.3494964266003</v>
      </c>
      <c r="G72">
        <v>0.5885092355984638</v>
      </c>
      <c r="H72">
        <v>0</v>
      </c>
      <c r="I72">
        <v>0</v>
      </c>
      <c r="J72">
        <v>1.3395941833534777</v>
      </c>
      <c r="K72">
        <v>1.2044145183955814</v>
      </c>
      <c r="L72">
        <v>16.516447334481761</v>
      </c>
      <c r="M72">
        <v>33.555408</v>
      </c>
    </row>
    <row r="73" spans="1:13" x14ac:dyDescent="0.25">
      <c r="A73" t="s">
        <v>84</v>
      </c>
      <c r="B73">
        <v>2.5322779989612054</v>
      </c>
      <c r="C73">
        <v>2.7112543433718255</v>
      </c>
      <c r="D73">
        <v>0</v>
      </c>
      <c r="E73">
        <v>0</v>
      </c>
      <c r="F73">
        <v>121.13666053938724</v>
      </c>
      <c r="G73">
        <v>0.59732169495017218</v>
      </c>
      <c r="H73">
        <v>0.10982168885701124</v>
      </c>
      <c r="I73">
        <v>0.81426854172897645</v>
      </c>
      <c r="J73">
        <v>1.5019677948802668</v>
      </c>
      <c r="K73">
        <v>1.3251405186511518</v>
      </c>
      <c r="L73">
        <v>17.077746067180264</v>
      </c>
      <c r="M73">
        <v>33.696992000000002</v>
      </c>
    </row>
    <row r="74" spans="1:13" x14ac:dyDescent="0.25">
      <c r="A74" t="s">
        <v>85</v>
      </c>
      <c r="B74">
        <v>0.97386705902722381</v>
      </c>
      <c r="C74">
        <v>1.0426980350250501</v>
      </c>
      <c r="D74">
        <v>0</v>
      </c>
      <c r="E74">
        <v>0</v>
      </c>
      <c r="F74">
        <v>121.83770806506043</v>
      </c>
      <c r="G74">
        <v>0.60077854190642632</v>
      </c>
      <c r="H74">
        <v>4.2235380629002034E-2</v>
      </c>
      <c r="I74">
        <v>0.29941512872291121</v>
      </c>
      <c r="J74">
        <v>1.6504525336777536</v>
      </c>
      <c r="K74">
        <v>1.0943298884061954</v>
      </c>
      <c r="L74">
        <v>17.677488695778536</v>
      </c>
      <c r="M74">
        <v>33.555408</v>
      </c>
    </row>
    <row r="75" spans="1:13" x14ac:dyDescent="0.25">
      <c r="A75" t="s">
        <v>86</v>
      </c>
      <c r="B75">
        <v>2.0264843344296055E-2</v>
      </c>
      <c r="C75">
        <v>2.1697121942184639E-2</v>
      </c>
      <c r="D75">
        <v>0</v>
      </c>
      <c r="E75">
        <v>0</v>
      </c>
      <c r="F75">
        <v>121.85286817031597</v>
      </c>
      <c r="G75">
        <v>0.60085329598769521</v>
      </c>
      <c r="H75">
        <v>8.7886058379305825E-4</v>
      </c>
      <c r="I75">
        <v>5.6581561030309459E-3</v>
      </c>
      <c r="J75">
        <v>1.7564395254064626</v>
      </c>
      <c r="K75">
        <v>0.76700328556898045</v>
      </c>
      <c r="L75">
        <v>18.250776394837985</v>
      </c>
      <c r="M75">
        <v>33.413823999999998</v>
      </c>
    </row>
    <row r="76" spans="1:13" x14ac:dyDescent="0.25">
      <c r="A76" t="s">
        <v>87</v>
      </c>
      <c r="B76">
        <v>4.0913969188159378E-2</v>
      </c>
      <c r="C76">
        <v>4.3805686702440116E-2</v>
      </c>
      <c r="D76">
        <v>0</v>
      </c>
      <c r="E76">
        <v>0</v>
      </c>
      <c r="F76">
        <v>121.88982406082211</v>
      </c>
      <c r="G76">
        <v>0.60103552451419839</v>
      </c>
      <c r="H76">
        <v>1.7743870127728885E-3</v>
      </c>
      <c r="I76">
        <v>5.0754091818829544E-3</v>
      </c>
      <c r="J76">
        <v>1.8295586872348275</v>
      </c>
      <c r="K76">
        <v>0.54048301164273127</v>
      </c>
      <c r="L76">
        <v>18.846734811650467</v>
      </c>
      <c r="M76">
        <v>33.413823999999998</v>
      </c>
    </row>
    <row r="77" spans="1:13" x14ac:dyDescent="0.25">
      <c r="A77" t="s">
        <v>88</v>
      </c>
      <c r="B77">
        <v>0.21456465293406077</v>
      </c>
      <c r="C77">
        <v>0.22972965347412327</v>
      </c>
      <c r="D77">
        <v>0</v>
      </c>
      <c r="E77">
        <v>0</v>
      </c>
      <c r="F77">
        <v>122.06294599823673</v>
      </c>
      <c r="G77">
        <v>0.60188918424552418</v>
      </c>
      <c r="H77">
        <v>9.305397181471272E-3</v>
      </c>
      <c r="I77">
        <v>4.7302318878958145E-2</v>
      </c>
      <c r="J77">
        <v>1.8841269453905365</v>
      </c>
      <c r="K77">
        <v>0.40428739408017927</v>
      </c>
      <c r="L77">
        <v>19.460269804743678</v>
      </c>
      <c r="M77">
        <v>33.413823999999998</v>
      </c>
    </row>
    <row r="78" spans="1:13" x14ac:dyDescent="0.25">
      <c r="A78" t="s">
        <v>89</v>
      </c>
      <c r="B78">
        <v>0.47296520685478793</v>
      </c>
      <c r="C78">
        <v>0.50639344174485523</v>
      </c>
      <c r="D78">
        <v>0</v>
      </c>
      <c r="E78">
        <v>0</v>
      </c>
      <c r="F78">
        <v>122.42242035834812</v>
      </c>
      <c r="G78">
        <v>0.60366174288398078</v>
      </c>
      <c r="H78">
        <v>2.0511901856234818E-2</v>
      </c>
      <c r="I78">
        <v>0.12640717977665708</v>
      </c>
      <c r="J78">
        <v>1.9303211501806046</v>
      </c>
      <c r="K78">
        <v>0.35461999618379764</v>
      </c>
      <c r="L78">
        <v>20.093459201577382</v>
      </c>
      <c r="M78">
        <v>33.413823999999998</v>
      </c>
    </row>
    <row r="79" spans="1:13" x14ac:dyDescent="0.25">
      <c r="A79" t="s">
        <v>90</v>
      </c>
      <c r="B79">
        <v>4.9298944088626617E-2</v>
      </c>
      <c r="C79">
        <v>5.2783294858921623E-2</v>
      </c>
      <c r="D79">
        <v>0</v>
      </c>
      <c r="E79">
        <v>0</v>
      </c>
      <c r="F79">
        <v>122.46331261927695</v>
      </c>
      <c r="G79">
        <v>0.60386338154976227</v>
      </c>
      <c r="H79">
        <v>2.1380327518941969E-3</v>
      </c>
      <c r="I79">
        <v>9.7530011775200723E-3</v>
      </c>
      <c r="J79">
        <v>1.9635252587730485</v>
      </c>
      <c r="K79">
        <v>0.2532289855461422</v>
      </c>
      <c r="L79">
        <v>20.744207277820237</v>
      </c>
      <c r="M79">
        <v>33.413823999999998</v>
      </c>
    </row>
    <row r="80" spans="1:13" x14ac:dyDescent="0.25">
      <c r="A80" t="s">
        <v>91</v>
      </c>
      <c r="B80">
        <v>0.10914142288384866</v>
      </c>
      <c r="C80">
        <v>0.11685532037043206</v>
      </c>
      <c r="D80">
        <v>0</v>
      </c>
      <c r="E80">
        <v>0</v>
      </c>
      <c r="F80">
        <v>122.53673450869931</v>
      </c>
      <c r="G80">
        <v>0.60422542296019854</v>
      </c>
      <c r="H80">
        <v>4.7333252471798174E-3</v>
      </c>
      <c r="I80">
        <v>3.8700105699638145E-2</v>
      </c>
      <c r="J80">
        <v>1.9875512724002231</v>
      </c>
      <c r="K80">
        <v>0.20107152460961861</v>
      </c>
      <c r="L80">
        <v>21.402341994876743</v>
      </c>
      <c r="M80">
        <v>33.413823999999998</v>
      </c>
    </row>
    <row r="81" spans="1:13" x14ac:dyDescent="0.25">
      <c r="A81" t="s">
        <v>92</v>
      </c>
      <c r="B81">
        <v>9.4019387225201367E-2</v>
      </c>
      <c r="C81">
        <v>0.10066448947550172</v>
      </c>
      <c r="D81">
        <v>0</v>
      </c>
      <c r="E81">
        <v>0</v>
      </c>
      <c r="F81">
        <v>122.60639832303821</v>
      </c>
      <c r="G81">
        <v>0.60456893340098528</v>
      </c>
      <c r="H81">
        <v>4.0775017176660558E-3</v>
      </c>
      <c r="I81">
        <v>2.6923173419492491E-2</v>
      </c>
      <c r="J81">
        <v>2.0061591923188971</v>
      </c>
      <c r="K81">
        <v>0.15686996233236655</v>
      </c>
      <c r="L81">
        <v>22.070446254226685</v>
      </c>
      <c r="M81">
        <v>33.555408</v>
      </c>
    </row>
    <row r="82" spans="1:13" x14ac:dyDescent="0.25">
      <c r="A82" t="s">
        <v>93</v>
      </c>
      <c r="B82">
        <v>2.6991518088973127E-2</v>
      </c>
      <c r="C82">
        <v>2.8899224604465607E-2</v>
      </c>
      <c r="D82">
        <v>0</v>
      </c>
      <c r="E82">
        <v>0</v>
      </c>
      <c r="F82">
        <v>122.62837508470055</v>
      </c>
      <c r="G82">
        <v>0.60467730023614785</v>
      </c>
      <c r="H82">
        <v>1.1705879459370646E-3</v>
      </c>
      <c r="I82">
        <v>5.7518749969849388E-3</v>
      </c>
      <c r="J82">
        <v>2.0189541829062416</v>
      </c>
      <c r="K82">
        <v>0.11395725763974393</v>
      </c>
      <c r="L82">
        <v>22.730815604041499</v>
      </c>
      <c r="M82">
        <v>33.838576000000003</v>
      </c>
    </row>
    <row r="83" spans="1:13" x14ac:dyDescent="0.25">
      <c r="A83" t="s">
        <v>94</v>
      </c>
      <c r="B83">
        <v>9.6404708326119984E-2</v>
      </c>
      <c r="C83">
        <v>0.10321840030119356</v>
      </c>
      <c r="D83">
        <v>0</v>
      </c>
      <c r="E83">
        <v>0</v>
      </c>
      <c r="F83">
        <v>122.69920845055789</v>
      </c>
      <c r="G83">
        <v>0.60502657770478785</v>
      </c>
      <c r="H83">
        <v>4.1809500720240552E-3</v>
      </c>
      <c r="I83">
        <v>2.8204084372265036E-2</v>
      </c>
      <c r="J83">
        <v>2.0283749018782959</v>
      </c>
      <c r="K83">
        <v>9.8362401677666314E-2</v>
      </c>
      <c r="L83">
        <v>23.383165819257293</v>
      </c>
      <c r="M83">
        <v>34.121744</v>
      </c>
    </row>
    <row r="84" spans="1:13" x14ac:dyDescent="0.25">
      <c r="A84" t="s">
        <v>95</v>
      </c>
      <c r="B84">
        <v>3.8627315215509071E-2</v>
      </c>
      <c r="C84">
        <v>4.1357416600310053E-2</v>
      </c>
      <c r="D84">
        <v>0</v>
      </c>
      <c r="E84">
        <v>0</v>
      </c>
      <c r="F84">
        <v>122.72549777624214</v>
      </c>
      <c r="G84">
        <v>0.60515620967999961</v>
      </c>
      <c r="H84">
        <v>1.6752177267738673E-3</v>
      </c>
      <c r="I84">
        <v>1.3392873190139386E-2</v>
      </c>
      <c r="J84">
        <v>2.0350437266519861</v>
      </c>
      <c r="K84">
        <v>7.9247788985626469E-2</v>
      </c>
      <c r="L84">
        <v>24.017809366885853</v>
      </c>
      <c r="M84">
        <v>34.475704</v>
      </c>
    </row>
    <row r="85" spans="1:13" x14ac:dyDescent="0.25">
      <c r="A85" t="s">
        <v>96</v>
      </c>
      <c r="B85">
        <v>0</v>
      </c>
      <c r="C85">
        <v>0</v>
      </c>
      <c r="D85">
        <v>1.6361771465424862E-2</v>
      </c>
      <c r="E85">
        <v>9.8798360815779245E-3</v>
      </c>
      <c r="F85">
        <v>122.71561794016124</v>
      </c>
      <c r="G85">
        <v>0.60510749246748874</v>
      </c>
      <c r="H85">
        <v>0</v>
      </c>
      <c r="I85">
        <v>0</v>
      </c>
      <c r="J85">
        <v>2.0392329540235203</v>
      </c>
      <c r="K85">
        <v>5.7306684254629425E-2</v>
      </c>
      <c r="L85">
        <v>24.629477300537015</v>
      </c>
      <c r="M85">
        <v>34.829664000000001</v>
      </c>
    </row>
    <row r="86" spans="1:13" x14ac:dyDescent="0.25">
      <c r="A86" t="s">
        <v>97</v>
      </c>
      <c r="B86">
        <v>0</v>
      </c>
      <c r="C86">
        <v>0</v>
      </c>
      <c r="D86">
        <v>1.6361771465424862E-2</v>
      </c>
      <c r="E86">
        <v>9.8790357768167702E-3</v>
      </c>
      <c r="F86">
        <v>122.70573890438156</v>
      </c>
      <c r="G86">
        <v>0.60505877920127227</v>
      </c>
      <c r="H86">
        <v>0</v>
      </c>
      <c r="I86">
        <v>0</v>
      </c>
      <c r="J86">
        <v>2.04136958536496</v>
      </c>
      <c r="K86">
        <v>4.1430226346173341E-2</v>
      </c>
      <c r="L86">
        <v>25.213902819212542</v>
      </c>
      <c r="M86">
        <v>35.396000000000001</v>
      </c>
    </row>
    <row r="87" spans="1:13" x14ac:dyDescent="0.25">
      <c r="A87" t="s">
        <v>98</v>
      </c>
      <c r="B87">
        <v>0</v>
      </c>
      <c r="C87">
        <v>0</v>
      </c>
      <c r="D87">
        <v>1.6361771465424862E-2</v>
      </c>
      <c r="E87">
        <v>9.8782355372125999E-3</v>
      </c>
      <c r="F87">
        <v>122.69586066884452</v>
      </c>
      <c r="G87">
        <v>0.60501006988099315</v>
      </c>
      <c r="H87">
        <v>0</v>
      </c>
      <c r="I87">
        <v>0</v>
      </c>
      <c r="J87">
        <v>2.0420095012618709</v>
      </c>
      <c r="K87">
        <v>2.9924554290797073E-2</v>
      </c>
      <c r="L87">
        <v>25.768399558081597</v>
      </c>
      <c r="M87">
        <v>35.962336000000001</v>
      </c>
    </row>
    <row r="88" spans="1:13" x14ac:dyDescent="0.25">
      <c r="A88" t="s">
        <v>99</v>
      </c>
      <c r="B88">
        <v>0</v>
      </c>
      <c r="C88">
        <v>0</v>
      </c>
      <c r="D88">
        <v>1.6361771465424862E-2</v>
      </c>
      <c r="E88">
        <v>9.8774353627600862E-3</v>
      </c>
      <c r="F88">
        <v>122.68598323348408</v>
      </c>
      <c r="G88">
        <v>0.60496136450638305</v>
      </c>
      <c r="H88">
        <v>0</v>
      </c>
      <c r="I88">
        <v>0</v>
      </c>
      <c r="J88">
        <v>2.0415259454287291</v>
      </c>
      <c r="K88">
        <v>2.1656789720828636E-2</v>
      </c>
      <c r="L88">
        <v>26.291076118362675</v>
      </c>
      <c r="M88">
        <v>36.528672</v>
      </c>
    </row>
    <row r="89" spans="1:13" x14ac:dyDescent="0.25">
      <c r="A89" t="s">
        <v>100</v>
      </c>
      <c r="B89">
        <v>0</v>
      </c>
      <c r="C89">
        <v>0</v>
      </c>
      <c r="D89">
        <v>1.6361771465424862E-2</v>
      </c>
      <c r="E89">
        <v>9.8766352534540025E-3</v>
      </c>
      <c r="F89">
        <v>122.67610659822972</v>
      </c>
      <c r="G89">
        <v>0.60491266307706171</v>
      </c>
      <c r="H89">
        <v>0</v>
      </c>
      <c r="I89">
        <v>0</v>
      </c>
      <c r="J89">
        <v>2.0402104103925138</v>
      </c>
      <c r="K89">
        <v>1.5745311890065068E-2</v>
      </c>
      <c r="L89">
        <v>26.780561253186342</v>
      </c>
      <c r="M89">
        <v>37.307383999999999</v>
      </c>
    </row>
    <row r="90" spans="1:13" x14ac:dyDescent="0.25">
      <c r="A90" t="s">
        <v>101</v>
      </c>
      <c r="B90">
        <v>0</v>
      </c>
      <c r="C90">
        <v>0</v>
      </c>
      <c r="D90">
        <v>1.6361771465424862E-2</v>
      </c>
      <c r="E90">
        <v>9.8758352092900015E-3</v>
      </c>
      <c r="F90">
        <v>122.66623076302011</v>
      </c>
      <c r="G90">
        <v>0.60486396559274747</v>
      </c>
      <c r="H90">
        <v>0</v>
      </c>
      <c r="I90">
        <v>0</v>
      </c>
      <c r="J90">
        <v>2.0382837129239957</v>
      </c>
      <c r="K90">
        <v>1.1525616077252858E-2</v>
      </c>
      <c r="L90">
        <v>27.235902145542745</v>
      </c>
      <c r="M90">
        <v>37.873719999999999</v>
      </c>
    </row>
    <row r="91" spans="1:13" x14ac:dyDescent="0.25">
      <c r="A91" t="s">
        <v>102</v>
      </c>
      <c r="B91">
        <v>0</v>
      </c>
      <c r="C91">
        <v>0</v>
      </c>
      <c r="D91">
        <v>1.6361771465424862E-2</v>
      </c>
      <c r="E91">
        <v>9.8750352302610228E-3</v>
      </c>
      <c r="F91">
        <v>122.65635572779021</v>
      </c>
      <c r="G91">
        <v>0.60481527205311758</v>
      </c>
      <c r="H91">
        <v>0</v>
      </c>
      <c r="I91">
        <v>0</v>
      </c>
      <c r="J91">
        <v>2.0359084838030541</v>
      </c>
      <c r="K91">
        <v>8.5118726302678069E-3</v>
      </c>
      <c r="L91">
        <v>27.656531522538252</v>
      </c>
      <c r="M91">
        <v>38.794015999999999</v>
      </c>
    </row>
    <row r="92" spans="1:13" x14ac:dyDescent="0.25">
      <c r="A92" t="s">
        <v>103</v>
      </c>
      <c r="B92">
        <v>0</v>
      </c>
      <c r="C92">
        <v>0</v>
      </c>
      <c r="D92">
        <v>1.6361771465424862E-2</v>
      </c>
      <c r="E92">
        <v>9.87423531636295E-3</v>
      </c>
      <c r="F92">
        <v>122.64648149247378</v>
      </c>
      <c r="G92">
        <v>0.60476658245783466</v>
      </c>
      <c r="H92">
        <v>0</v>
      </c>
      <c r="I92">
        <v>0</v>
      </c>
      <c r="J92">
        <v>2.0332031431714395</v>
      </c>
      <c r="K92">
        <v>6.35394411456674E-3</v>
      </c>
      <c r="L92">
        <v>28.042259977626124</v>
      </c>
      <c r="M92">
        <v>39.643520000000002</v>
      </c>
    </row>
    <row r="93" spans="1:13" x14ac:dyDescent="0.25">
      <c r="A93" t="s">
        <v>104</v>
      </c>
      <c r="B93">
        <v>0</v>
      </c>
      <c r="C93">
        <v>0</v>
      </c>
      <c r="D93">
        <v>1.6361771465424862E-2</v>
      </c>
      <c r="E93">
        <v>9.8734354675898781E-3</v>
      </c>
      <c r="F93">
        <v>122.63660805700545</v>
      </c>
      <c r="G93">
        <v>0.60471789680658461</v>
      </c>
      <c r="H93">
        <v>0</v>
      </c>
      <c r="I93">
        <v>0</v>
      </c>
      <c r="J93">
        <v>2.0302535884976587</v>
      </c>
      <c r="K93">
        <v>4.8014233762235011E-3</v>
      </c>
      <c r="L93">
        <v>28.393277385048741</v>
      </c>
      <c r="M93">
        <v>40.634608</v>
      </c>
    </row>
    <row r="94" spans="1:13" x14ac:dyDescent="0.25">
      <c r="A94" t="s">
        <v>105</v>
      </c>
      <c r="B94">
        <v>0</v>
      </c>
      <c r="C94">
        <v>0</v>
      </c>
      <c r="D94">
        <v>1.6361771465424862E-2</v>
      </c>
      <c r="E94">
        <v>9.87263568393657E-3</v>
      </c>
      <c r="F94">
        <v>122.62673542132208</v>
      </c>
      <c r="G94">
        <v>0.60466921509904836</v>
      </c>
      <c r="H94">
        <v>0</v>
      </c>
      <c r="I94">
        <v>0</v>
      </c>
      <c r="J94">
        <v>2.0271220268507033</v>
      </c>
      <c r="K94">
        <v>3.6764300943192669E-3</v>
      </c>
      <c r="L94">
        <v>28.71015355151853</v>
      </c>
      <c r="M94">
        <v>41.625695999999998</v>
      </c>
    </row>
    <row r="95" spans="1:13" x14ac:dyDescent="0.25">
      <c r="A95" t="s">
        <v>106</v>
      </c>
      <c r="B95">
        <v>0</v>
      </c>
      <c r="C95">
        <v>0</v>
      </c>
      <c r="D95">
        <v>1.6361771465424862E-2</v>
      </c>
      <c r="E95">
        <v>9.8718359653981562E-3</v>
      </c>
      <c r="F95">
        <v>122.61686358535647</v>
      </c>
      <c r="G95">
        <v>0.60462053733490106</v>
      </c>
      <c r="H95">
        <v>0</v>
      </c>
      <c r="I95">
        <v>0</v>
      </c>
      <c r="J95">
        <v>2.0238535044654284</v>
      </c>
      <c r="K95">
        <v>2.8534677628237557E-3</v>
      </c>
      <c r="L95">
        <v>28.993831586368536</v>
      </c>
      <c r="M95">
        <v>42.616784000000003</v>
      </c>
    </row>
    <row r="96" spans="1:13" x14ac:dyDescent="0.25">
      <c r="A96" t="s">
        <v>107</v>
      </c>
      <c r="B96">
        <v>3.2692885580752269</v>
      </c>
      <c r="C96">
        <v>3.5003553347827432</v>
      </c>
      <c r="D96">
        <v>1.6361771465424862E-2</v>
      </c>
      <c r="E96">
        <v>1.6361771465424862E-2</v>
      </c>
      <c r="F96">
        <v>124.82633596841292</v>
      </c>
      <c r="G96">
        <v>0.61551538768752934</v>
      </c>
      <c r="H96">
        <v>0.14112215551663304</v>
      </c>
      <c r="I96">
        <v>1.1333990247437931</v>
      </c>
      <c r="J96">
        <v>2.083392462117069</v>
      </c>
      <c r="K96">
        <v>0.67126339553243697</v>
      </c>
      <c r="L96">
        <v>29.259837063656793</v>
      </c>
      <c r="M96">
        <v>43.466287999999999</v>
      </c>
    </row>
    <row r="97" spans="1:13" x14ac:dyDescent="0.25">
      <c r="A97" t="s">
        <v>108</v>
      </c>
      <c r="B97">
        <v>0</v>
      </c>
      <c r="C97">
        <v>0</v>
      </c>
      <c r="D97">
        <v>1.6361771465424862E-2</v>
      </c>
      <c r="E97">
        <v>1.0041690467231882E-2</v>
      </c>
      <c r="F97">
        <v>124.81629427794881</v>
      </c>
      <c r="G97">
        <v>0.61546587237528605</v>
      </c>
      <c r="H97">
        <v>0</v>
      </c>
      <c r="I97">
        <v>0</v>
      </c>
      <c r="J97">
        <v>2.1495966305237038</v>
      </c>
      <c r="K97">
        <v>0.45713387177065895</v>
      </c>
      <c r="L97">
        <v>29.487290872719157</v>
      </c>
      <c r="M97">
        <v>44.244999999999997</v>
      </c>
    </row>
    <row r="98" spans="1:13" x14ac:dyDescent="0.25">
      <c r="A98" t="s">
        <v>109</v>
      </c>
      <c r="B98">
        <v>0</v>
      </c>
      <c r="C98">
        <v>0</v>
      </c>
      <c r="D98">
        <v>1.6361771465424862E-2</v>
      </c>
      <c r="E98">
        <v>1.0040877534629084E-2</v>
      </c>
      <c r="F98">
        <v>124.80625340041121</v>
      </c>
      <c r="G98">
        <v>0.61541636107159703</v>
      </c>
      <c r="H98">
        <v>0</v>
      </c>
      <c r="I98">
        <v>0</v>
      </c>
      <c r="J98">
        <v>2.1897515983943339</v>
      </c>
      <c r="K98">
        <v>0.32282283066850637</v>
      </c>
      <c r="L98">
        <v>29.691407474215978</v>
      </c>
      <c r="M98">
        <v>45.094504000000001</v>
      </c>
    </row>
    <row r="99" spans="1:13" x14ac:dyDescent="0.25">
      <c r="A99" t="s">
        <v>110</v>
      </c>
      <c r="B99">
        <v>0</v>
      </c>
      <c r="C99">
        <v>0</v>
      </c>
      <c r="D99">
        <v>1.6361771465424862E-2</v>
      </c>
      <c r="E99">
        <v>1.0040064668179824E-2</v>
      </c>
      <c r="F99">
        <v>124.79621333574447</v>
      </c>
      <c r="G99">
        <v>0.61536685377612699</v>
      </c>
      <c r="H99">
        <v>0</v>
      </c>
      <c r="I99">
        <v>0</v>
      </c>
      <c r="J99">
        <v>2.2174713155139512</v>
      </c>
      <c r="K99">
        <v>0.22657976853634362</v>
      </c>
      <c r="L99">
        <v>29.871734224331185</v>
      </c>
      <c r="M99">
        <v>45.731631999999998</v>
      </c>
    </row>
    <row r="100" spans="1:13" x14ac:dyDescent="0.25">
      <c r="A100" t="s">
        <v>111</v>
      </c>
      <c r="B100">
        <v>8.2828457676995277E-3</v>
      </c>
      <c r="C100">
        <v>8.8682607408689749E-3</v>
      </c>
      <c r="D100">
        <v>1.6361771465424862E-2</v>
      </c>
      <c r="E100">
        <v>1.0290281560737916E-2</v>
      </c>
      <c r="F100">
        <v>124.79265673077775</v>
      </c>
      <c r="G100">
        <v>0.61534931625035971</v>
      </c>
      <c r="H100">
        <v>3.4196345191040583E-4</v>
      </c>
      <c r="I100">
        <v>1.7926206935169255E-3</v>
      </c>
      <c r="J100">
        <v>2.2369064083248937</v>
      </c>
      <c r="K100">
        <v>0.15712565210199086</v>
      </c>
      <c r="L100">
        <v>30.030113491227279</v>
      </c>
      <c r="M100">
        <v>46.368760000000002</v>
      </c>
    </row>
    <row r="101" spans="1:13" x14ac:dyDescent="0.25">
      <c r="A101" t="s">
        <v>112</v>
      </c>
      <c r="B101">
        <v>5.4862385321100701E-2</v>
      </c>
      <c r="C101">
        <v>5.8739948990825297E-2</v>
      </c>
      <c r="D101">
        <v>1.6361771465424862E-2</v>
      </c>
      <c r="E101">
        <v>1.1384940489651286E-2</v>
      </c>
      <c r="F101">
        <v>124.83002286947415</v>
      </c>
      <c r="G101">
        <v>0.61553356769992362</v>
      </c>
      <c r="H101">
        <v>2.2918106309720628E-3</v>
      </c>
      <c r="I101">
        <v>7.697059174106206E-3</v>
      </c>
      <c r="J101">
        <v>2.2504827159367267</v>
      </c>
      <c r="K101">
        <v>0.11089598451270946</v>
      </c>
      <c r="L101">
        <v>30.169264819389017</v>
      </c>
      <c r="M101">
        <v>47.147472</v>
      </c>
    </row>
    <row r="102" spans="1:13" x14ac:dyDescent="0.25">
      <c r="A102" t="s">
        <v>113</v>
      </c>
      <c r="B102">
        <v>1.8279383763198809E-2</v>
      </c>
      <c r="C102">
        <v>1.9571334048814223E-2</v>
      </c>
      <c r="D102">
        <v>1.6361771465424862E-2</v>
      </c>
      <c r="E102">
        <v>1.0508394646180861E-2</v>
      </c>
      <c r="F102">
        <v>124.83474233014775</v>
      </c>
      <c r="G102">
        <v>0.61555683923668569</v>
      </c>
      <c r="H102">
        <v>7.5849168275481257E-4</v>
      </c>
      <c r="I102">
        <v>3.5849870473392211E-3</v>
      </c>
      <c r="J102">
        <v>2.2589635437654021</v>
      </c>
      <c r="K102">
        <v>7.6426297607642038E-2</v>
      </c>
      <c r="L102">
        <v>30.292119951134872</v>
      </c>
      <c r="M102">
        <v>47.784599999999998</v>
      </c>
    </row>
    <row r="103" spans="1:13" x14ac:dyDescent="0.25">
      <c r="A103" t="s">
        <v>114</v>
      </c>
      <c r="B103">
        <v>0</v>
      </c>
      <c r="C103">
        <v>0</v>
      </c>
      <c r="D103">
        <v>1.6361771465424862E-2</v>
      </c>
      <c r="E103">
        <v>1.0042489146040166E-2</v>
      </c>
      <c r="F103">
        <v>124.82469984099981</v>
      </c>
      <c r="G103">
        <v>0.61550731998617914</v>
      </c>
      <c r="H103">
        <v>0</v>
      </c>
      <c r="I103">
        <v>0</v>
      </c>
      <c r="J103">
        <v>2.2634574483305383</v>
      </c>
      <c r="K103">
        <v>5.1202779965532109E-2</v>
      </c>
      <c r="L103">
        <v>30.401559842035383</v>
      </c>
      <c r="M103">
        <v>48.280144</v>
      </c>
    </row>
    <row r="104" spans="1:13" x14ac:dyDescent="0.25">
      <c r="A104" t="s">
        <v>115</v>
      </c>
      <c r="B104">
        <v>4.2634585424961048E-3</v>
      </c>
      <c r="C104">
        <v>4.5647912653626584E-3</v>
      </c>
      <c r="D104">
        <v>1.6361771465424862E-2</v>
      </c>
      <c r="E104">
        <v>1.0363393310997318E-2</v>
      </c>
      <c r="F104">
        <v>124.81829612793351</v>
      </c>
      <c r="G104">
        <v>0.61547574344505085</v>
      </c>
      <c r="H104">
        <v>1.6611148701760553E-4</v>
      </c>
      <c r="I104">
        <v>4.3899953521734004E-4</v>
      </c>
      <c r="J104">
        <v>2.2652287789222103</v>
      </c>
      <c r="K104">
        <v>3.4699056620451717E-2</v>
      </c>
      <c r="L104">
        <v>30.500331494565838</v>
      </c>
      <c r="M104">
        <v>48.775688000000002</v>
      </c>
    </row>
    <row r="105" spans="1:13" x14ac:dyDescent="0.25">
      <c r="A105" t="s">
        <v>116</v>
      </c>
      <c r="B105">
        <v>0</v>
      </c>
      <c r="C105">
        <v>0</v>
      </c>
      <c r="D105">
        <v>1.6361771465424862E-2</v>
      </c>
      <c r="E105">
        <v>1.0041165537597152E-2</v>
      </c>
      <c r="F105">
        <v>124.8082549623971</v>
      </c>
      <c r="G105">
        <v>0.61542623072123015</v>
      </c>
      <c r="H105">
        <v>0</v>
      </c>
      <c r="I105">
        <v>0</v>
      </c>
      <c r="J105">
        <v>2.2651170778046583</v>
      </c>
      <c r="K105">
        <v>2.3525444643794011E-2</v>
      </c>
      <c r="L105">
        <v>30.590980132689165</v>
      </c>
      <c r="M105">
        <v>49.20044</v>
      </c>
    </row>
    <row r="106" spans="1:13" x14ac:dyDescent="0.25">
      <c r="A106" t="s">
        <v>117</v>
      </c>
      <c r="B106">
        <v>0</v>
      </c>
      <c r="C106">
        <v>0</v>
      </c>
      <c r="D106">
        <v>1.6361771465424862E-2</v>
      </c>
      <c r="E106">
        <v>1.0040352639725596E-2</v>
      </c>
      <c r="F106">
        <v>124.7982146097543</v>
      </c>
      <c r="G106">
        <v>0.61537672200577631</v>
      </c>
      <c r="H106">
        <v>0</v>
      </c>
      <c r="I106">
        <v>0</v>
      </c>
      <c r="J106">
        <v>2.263766477569682</v>
      </c>
      <c r="K106">
        <v>1.6118498306031931E-2</v>
      </c>
      <c r="L106">
        <v>30.675959153455814</v>
      </c>
      <c r="M106">
        <v>49.766776</v>
      </c>
    </row>
    <row r="107" spans="1:13" x14ac:dyDescent="0.25">
      <c r="A107" t="s">
        <v>118</v>
      </c>
      <c r="B107">
        <v>0</v>
      </c>
      <c r="C107">
        <v>0</v>
      </c>
      <c r="D107">
        <v>1.6361771465424862E-2</v>
      </c>
      <c r="E107">
        <v>1.0039539808003525E-2</v>
      </c>
      <c r="F107">
        <v>124.78817506994793</v>
      </c>
      <c r="G107">
        <v>0.6153272172983878</v>
      </c>
      <c r="H107">
        <v>0</v>
      </c>
      <c r="I107">
        <v>0</v>
      </c>
      <c r="J107">
        <v>2.2616031095766456</v>
      </c>
      <c r="K107">
        <v>1.1173336559877071E-2</v>
      </c>
      <c r="L107">
        <v>30.757591278119445</v>
      </c>
      <c r="M107">
        <v>50.120736000000001</v>
      </c>
    </row>
    <row r="108" spans="1:13" x14ac:dyDescent="0.25">
      <c r="A108" t="s">
        <v>119</v>
      </c>
      <c r="B108">
        <v>0</v>
      </c>
      <c r="C108">
        <v>0</v>
      </c>
      <c r="D108">
        <v>1.6361771465424862E-2</v>
      </c>
      <c r="E108">
        <v>1.0038727042427885E-2</v>
      </c>
      <c r="F108">
        <v>124.7781363429051</v>
      </c>
      <c r="G108">
        <v>0.61527771659871611</v>
      </c>
      <c r="H108">
        <v>0</v>
      </c>
      <c r="I108">
        <v>0</v>
      </c>
      <c r="J108">
        <v>2.2589046363991598</v>
      </c>
      <c r="K108">
        <v>7.8396346384955375E-3</v>
      </c>
      <c r="L108">
        <v>30.838087339585062</v>
      </c>
      <c r="M108">
        <v>50.616280000000003</v>
      </c>
    </row>
    <row r="109" spans="1:13" x14ac:dyDescent="0.25">
      <c r="A109" t="s">
        <v>120</v>
      </c>
      <c r="B109">
        <v>0</v>
      </c>
      <c r="C109">
        <v>0</v>
      </c>
      <c r="D109">
        <v>4.0828806611385167E-2</v>
      </c>
      <c r="E109">
        <v>2.5120736390955311E-2</v>
      </c>
      <c r="F109">
        <v>124.75301560651299</v>
      </c>
      <c r="G109">
        <v>0.61515384690665242</v>
      </c>
      <c r="H109">
        <v>0</v>
      </c>
      <c r="I109">
        <v>0</v>
      </c>
      <c r="J109">
        <v>2.2558500442373819</v>
      </c>
      <c r="K109">
        <v>5.5689280390653255E-3</v>
      </c>
      <c r="L109">
        <v>30.919565610444767</v>
      </c>
      <c r="M109">
        <v>50.970239999999997</v>
      </c>
    </row>
    <row r="110" spans="1:13" x14ac:dyDescent="0.25">
      <c r="A110" t="s">
        <v>121</v>
      </c>
      <c r="B110">
        <v>0</v>
      </c>
      <c r="C110">
        <v>0</v>
      </c>
      <c r="D110">
        <v>4.0828806611385167E-2</v>
      </c>
      <c r="E110">
        <v>2.5115671522711415E-2</v>
      </c>
      <c r="F110">
        <v>124.72789993499254</v>
      </c>
      <c r="G110">
        <v>0.61503000218930537</v>
      </c>
      <c r="H110">
        <v>0</v>
      </c>
      <c r="I110">
        <v>0</v>
      </c>
      <c r="J110">
        <v>2.2525549958103697</v>
      </c>
      <c r="K110">
        <v>4.0061996835039576E-3</v>
      </c>
      <c r="L110">
        <v>31.00405182299891</v>
      </c>
      <c r="M110">
        <v>51.394992000000002</v>
      </c>
    </row>
    <row r="111" spans="1:13" x14ac:dyDescent="0.25">
      <c r="A111" t="s">
        <v>122</v>
      </c>
      <c r="B111">
        <v>0</v>
      </c>
      <c r="C111">
        <v>0</v>
      </c>
      <c r="D111">
        <v>4.0828806611385167E-2</v>
      </c>
      <c r="E111">
        <v>2.5110607677265036E-2</v>
      </c>
      <c r="F111">
        <v>124.70278932731392</v>
      </c>
      <c r="G111">
        <v>0.61490618244166928</v>
      </c>
      <c r="H111">
        <v>0</v>
      </c>
      <c r="I111">
        <v>0</v>
      </c>
      <c r="J111">
        <v>2.249094771023493</v>
      </c>
      <c r="K111">
        <v>2.9195407866249184E-3</v>
      </c>
      <c r="L111">
        <v>31.093477540239217</v>
      </c>
      <c r="M111">
        <v>51.748952000000003</v>
      </c>
    </row>
    <row r="112" spans="1:13" x14ac:dyDescent="0.25">
      <c r="A112" t="s">
        <v>123</v>
      </c>
      <c r="B112">
        <v>0</v>
      </c>
      <c r="C112">
        <v>0</v>
      </c>
      <c r="D112">
        <v>4.0828806611385167E-2</v>
      </c>
      <c r="E112">
        <v>2.5105544854407521E-2</v>
      </c>
      <c r="F112">
        <v>124.67768378245931</v>
      </c>
      <c r="G112">
        <v>0.61478238765865212</v>
      </c>
      <c r="H112">
        <v>0</v>
      </c>
      <c r="I112">
        <v>0</v>
      </c>
      <c r="J112">
        <v>2.2455187008760253</v>
      </c>
      <c r="K112">
        <v>2.1559070771508468E-3</v>
      </c>
      <c r="L112">
        <v>31.189679398482333</v>
      </c>
      <c r="M112">
        <v>52.173704000000001</v>
      </c>
    </row>
    <row r="113" spans="1:13" x14ac:dyDescent="0.25">
      <c r="A113" t="s">
        <v>124</v>
      </c>
      <c r="B113">
        <v>0</v>
      </c>
      <c r="C113">
        <v>0</v>
      </c>
      <c r="D113">
        <v>4.0828806611385167E-2</v>
      </c>
      <c r="E113">
        <v>2.5100483053932296E-2</v>
      </c>
      <c r="F113">
        <v>124.6525832994063</v>
      </c>
      <c r="G113">
        <v>0.61465861783526332</v>
      </c>
      <c r="H113">
        <v>0</v>
      </c>
      <c r="I113">
        <v>0</v>
      </c>
      <c r="J113">
        <v>2.2418592273779359</v>
      </c>
      <c r="K113">
        <v>1.6133609718181718E-3</v>
      </c>
      <c r="L113">
        <v>31.294402386664963</v>
      </c>
      <c r="M113">
        <v>52.669248000000003</v>
      </c>
    </row>
    <row r="114" spans="1:13" x14ac:dyDescent="0.25">
      <c r="A114" t="s">
        <v>125</v>
      </c>
      <c r="B114">
        <v>0</v>
      </c>
      <c r="C114">
        <v>0</v>
      </c>
      <c r="D114">
        <v>4.0828806611385167E-2</v>
      </c>
      <c r="E114">
        <v>2.5095422275634313E-2</v>
      </c>
      <c r="F114">
        <v>124.62748787713046</v>
      </c>
      <c r="G114">
        <v>0.61453487296643272</v>
      </c>
      <c r="H114">
        <v>0</v>
      </c>
      <c r="I114">
        <v>0</v>
      </c>
      <c r="J114">
        <v>2.2381376550204006</v>
      </c>
      <c r="K114">
        <v>1.2234622525590698E-3</v>
      </c>
      <c r="L114">
        <v>31.409306745702462</v>
      </c>
      <c r="M114">
        <v>53.235584000000003</v>
      </c>
    </row>
    <row r="115" spans="1:13" x14ac:dyDescent="0.25">
      <c r="A115" t="s">
        <v>126</v>
      </c>
      <c r="B115">
        <v>0</v>
      </c>
      <c r="C115">
        <v>0</v>
      </c>
      <c r="D115">
        <v>4.0828806611385167E-2</v>
      </c>
      <c r="E115">
        <v>2.5090362519304531E-2</v>
      </c>
      <c r="F115">
        <v>124.60239751461047</v>
      </c>
      <c r="G115">
        <v>0.61441115304712646</v>
      </c>
      <c r="H115">
        <v>0</v>
      </c>
      <c r="I115">
        <v>0</v>
      </c>
      <c r="J115">
        <v>2.2343678575251884</v>
      </c>
      <c r="K115">
        <v>9.3992920611977668E-4</v>
      </c>
      <c r="L115">
        <v>31.535976309770263</v>
      </c>
      <c r="M115">
        <v>53.872712</v>
      </c>
    </row>
    <row r="116" spans="1:13" x14ac:dyDescent="0.25">
      <c r="A116" t="s">
        <v>127</v>
      </c>
      <c r="B116">
        <v>0</v>
      </c>
      <c r="C116">
        <v>0</v>
      </c>
      <c r="D116">
        <v>4.0828806611385167E-2</v>
      </c>
      <c r="E116">
        <v>2.5085303784737362E-2</v>
      </c>
      <c r="F116">
        <v>124.57731221082588</v>
      </c>
      <c r="G116">
        <v>0.61428745807231167</v>
      </c>
      <c r="H116">
        <v>0</v>
      </c>
      <c r="I116">
        <v>0</v>
      </c>
      <c r="J116">
        <v>2.2305586987222625</v>
      </c>
      <c r="K116">
        <v>7.3124163300778788E-4</v>
      </c>
      <c r="L116">
        <v>31.675926321373826</v>
      </c>
      <c r="M116">
        <v>54.651423999999999</v>
      </c>
    </row>
    <row r="117" spans="1:13" x14ac:dyDescent="0.25">
      <c r="A117" t="s">
        <v>128</v>
      </c>
      <c r="B117">
        <v>0</v>
      </c>
      <c r="C117">
        <v>0</v>
      </c>
      <c r="D117">
        <v>4.0828806611385167E-2</v>
      </c>
      <c r="E117">
        <v>2.5080246071726698E-2</v>
      </c>
      <c r="F117">
        <v>124.55223196475458</v>
      </c>
      <c r="G117">
        <v>0.61416378803694505</v>
      </c>
      <c r="H117">
        <v>0</v>
      </c>
      <c r="I117">
        <v>0</v>
      </c>
      <c r="J117">
        <v>2.2267156289999912</v>
      </c>
      <c r="K117">
        <v>5.75770182829079E-4</v>
      </c>
      <c r="L117">
        <v>31.830609593887772</v>
      </c>
      <c r="M117">
        <v>55.430135999999997</v>
      </c>
    </row>
    <row r="118" spans="1:13" x14ac:dyDescent="0.25">
      <c r="A118" t="s">
        <v>129</v>
      </c>
      <c r="B118">
        <v>0</v>
      </c>
      <c r="C118">
        <v>0</v>
      </c>
      <c r="D118">
        <v>4.0828806611385167E-2</v>
      </c>
      <c r="E118">
        <v>2.5075189380065328E-2</v>
      </c>
      <c r="F118">
        <v>124.52715677537341</v>
      </c>
      <c r="G118">
        <v>0.61404014293598874</v>
      </c>
      <c r="H118">
        <v>0</v>
      </c>
      <c r="I118">
        <v>0</v>
      </c>
      <c r="J118">
        <v>2.2228417451823397</v>
      </c>
      <c r="K118">
        <v>4.5854944581683439E-4</v>
      </c>
      <c r="L118">
        <v>32.001420625469279</v>
      </c>
      <c r="M118">
        <v>56.279640000000001</v>
      </c>
    </row>
    <row r="119" spans="1:13" x14ac:dyDescent="0.25">
      <c r="A119" t="s">
        <v>130</v>
      </c>
      <c r="B119">
        <v>0</v>
      </c>
      <c r="C119">
        <v>0</v>
      </c>
      <c r="D119">
        <v>4.0828806611385167E-2</v>
      </c>
      <c r="E119">
        <v>2.5070133709546336E-2</v>
      </c>
      <c r="F119">
        <v>124.50208664166483</v>
      </c>
      <c r="G119">
        <v>0.6139165227643999</v>
      </c>
      <c r="H119">
        <v>0</v>
      </c>
      <c r="I119">
        <v>0</v>
      </c>
      <c r="J119">
        <v>2.2189384979246993</v>
      </c>
      <c r="K119">
        <v>3.6913073202578966E-4</v>
      </c>
      <c r="L119">
        <v>32.189697720507212</v>
      </c>
      <c r="M119">
        <v>57.624687999999999</v>
      </c>
    </row>
    <row r="120" spans="1:13" x14ac:dyDescent="0.25">
      <c r="A120" t="s">
        <v>131</v>
      </c>
      <c r="B120">
        <v>0</v>
      </c>
      <c r="C120">
        <v>0</v>
      </c>
      <c r="D120">
        <v>4.0828806611385167E-2</v>
      </c>
      <c r="E120">
        <v>2.5065079059963188E-2</v>
      </c>
      <c r="F120">
        <v>124.47702156260483</v>
      </c>
      <c r="G120">
        <v>0.61379292751716807</v>
      </c>
      <c r="H120">
        <v>0</v>
      </c>
      <c r="I120">
        <v>0</v>
      </c>
      <c r="J120">
        <v>2.2150061664433447</v>
      </c>
      <c r="K120">
        <v>3.0014767000508419E-4</v>
      </c>
      <c r="L120">
        <v>32.396723406971425</v>
      </c>
      <c r="M120">
        <v>58.969735999999997</v>
      </c>
    </row>
    <row r="121" spans="1:13" x14ac:dyDescent="0.25">
      <c r="A121" t="s">
        <v>132</v>
      </c>
      <c r="B121">
        <v>0</v>
      </c>
      <c r="C121">
        <v>0</v>
      </c>
      <c r="D121">
        <v>4.0828806611385167E-2</v>
      </c>
      <c r="E121">
        <v>2.5060025431109023E-2</v>
      </c>
      <c r="F121">
        <v>124.4519615371742</v>
      </c>
      <c r="G121">
        <v>0.61366935718926485</v>
      </c>
      <c r="H121">
        <v>0</v>
      </c>
      <c r="I121">
        <v>0</v>
      </c>
      <c r="J121">
        <v>2.2110441793040114</v>
      </c>
      <c r="K121">
        <v>2.4635373629275804E-4</v>
      </c>
      <c r="L121">
        <v>32.623723535136463</v>
      </c>
      <c r="M121">
        <v>60.597951999999999</v>
      </c>
    </row>
    <row r="122" spans="1:13" x14ac:dyDescent="0.25">
      <c r="A122" t="s">
        <v>133</v>
      </c>
      <c r="B122">
        <v>0</v>
      </c>
      <c r="C122">
        <v>0</v>
      </c>
      <c r="D122">
        <v>4.0828806611385167E-2</v>
      </c>
      <c r="E122">
        <v>2.5054972822778059E-2</v>
      </c>
      <c r="F122">
        <v>124.42690656435032</v>
      </c>
      <c r="G122">
        <v>0.61354581177560652</v>
      </c>
      <c r="H122">
        <v>0</v>
      </c>
      <c r="I122">
        <v>0</v>
      </c>
      <c r="J122">
        <v>2.2070513331909236</v>
      </c>
      <c r="K122">
        <v>2.0397293697910001E-4</v>
      </c>
      <c r="L122">
        <v>32.871865460696391</v>
      </c>
      <c r="M122">
        <v>62.438544</v>
      </c>
    </row>
    <row r="123" spans="1:13" x14ac:dyDescent="0.25">
      <c r="A123" t="s">
        <v>134</v>
      </c>
      <c r="B123">
        <v>0</v>
      </c>
      <c r="C123">
        <v>0</v>
      </c>
      <c r="D123">
        <v>4.0828806611385167E-2</v>
      </c>
      <c r="E123">
        <v>2.5049921234764117E-2</v>
      </c>
      <c r="F123">
        <v>124.40185664311736</v>
      </c>
      <c r="G123">
        <v>0.61342229127121506</v>
      </c>
      <c r="H123">
        <v>0</v>
      </c>
      <c r="I123">
        <v>0</v>
      </c>
      <c r="J123">
        <v>2.2030259439265363</v>
      </c>
      <c r="K123">
        <v>1.7025887649315118E-4</v>
      </c>
      <c r="L123">
        <v>33.142255681786153</v>
      </c>
      <c r="M123">
        <v>64.279135999999994</v>
      </c>
    </row>
    <row r="124" spans="1:13" x14ac:dyDescent="0.25">
      <c r="A124" t="s">
        <v>135</v>
      </c>
      <c r="B124">
        <v>2.4831227280595371E-2</v>
      </c>
      <c r="C124">
        <v>2.6586248762333294E-2</v>
      </c>
      <c r="D124">
        <v>4.0828806611385167E-2</v>
      </c>
      <c r="E124">
        <v>2.6229707197420241E-2</v>
      </c>
      <c r="F124">
        <v>124.39634761874412</v>
      </c>
      <c r="G124">
        <v>0.61339512641656968</v>
      </c>
      <c r="H124">
        <v>9.8916256241801171E-4</v>
      </c>
      <c r="I124">
        <v>4.8764033761047529E-3</v>
      </c>
      <c r="J124">
        <v>2.1993115876601603</v>
      </c>
      <c r="K124">
        <v>3.0500356691258944E-3</v>
      </c>
      <c r="L124">
        <v>33.435937230497302</v>
      </c>
      <c r="M124">
        <v>66.332104000000001</v>
      </c>
    </row>
    <row r="125" spans="1:13" x14ac:dyDescent="0.25">
      <c r="A125" t="s">
        <v>136</v>
      </c>
      <c r="B125">
        <v>2.0607581789856291E-2</v>
      </c>
      <c r="C125">
        <v>2.2064084455599719E-2</v>
      </c>
      <c r="D125">
        <v>4.0828806611385167E-2</v>
      </c>
      <c r="E125">
        <v>2.6098243203971975E-2</v>
      </c>
      <c r="F125">
        <v>124.38905284214709</v>
      </c>
      <c r="G125">
        <v>0.6133591560645727</v>
      </c>
      <c r="H125">
        <v>8.2934754314232053E-4</v>
      </c>
      <c r="I125">
        <v>2.4312703028478715E-3</v>
      </c>
      <c r="J125">
        <v>2.1957372755235207</v>
      </c>
      <c r="K125">
        <v>3.6302070288300316E-3</v>
      </c>
      <c r="L125">
        <v>33.753887027522239</v>
      </c>
      <c r="M125">
        <v>68.455864000000005</v>
      </c>
    </row>
    <row r="126" spans="1:13" x14ac:dyDescent="0.25">
      <c r="A126" t="s">
        <v>137</v>
      </c>
      <c r="B126">
        <v>2.1017829323178101E-2</v>
      </c>
      <c r="C126">
        <v>2.2503327464081582E-2</v>
      </c>
      <c r="D126">
        <v>4.0828806611385167E-2</v>
      </c>
      <c r="E126">
        <v>2.6120173948717833E-2</v>
      </c>
      <c r="F126">
        <v>124.38086147579109</v>
      </c>
      <c r="G126">
        <v>0.61331876465197233</v>
      </c>
      <c r="H126">
        <v>8.3053477260334227E-4</v>
      </c>
      <c r="I126">
        <v>3.7439851001932313E-3</v>
      </c>
      <c r="J126">
        <v>2.1921987607016487</v>
      </c>
      <c r="K126">
        <v>4.8718720181679014E-3</v>
      </c>
      <c r="L126">
        <v>34.097013306340173</v>
      </c>
      <c r="M126">
        <v>70.508831999999998</v>
      </c>
    </row>
    <row r="127" spans="1:13" x14ac:dyDescent="0.25">
      <c r="A127" t="s">
        <v>138</v>
      </c>
      <c r="B127">
        <v>0</v>
      </c>
      <c r="C127">
        <v>0</v>
      </c>
      <c r="D127">
        <v>4.0828806611385167E-2</v>
      </c>
      <c r="E127">
        <v>2.5040679800030712E-2</v>
      </c>
      <c r="F127">
        <v>124.35582079599264</v>
      </c>
      <c r="G127">
        <v>0.613195289716853</v>
      </c>
      <c r="H127">
        <v>0</v>
      </c>
      <c r="I127">
        <v>0</v>
      </c>
      <c r="J127">
        <v>2.1884280462246353</v>
      </c>
      <c r="K127">
        <v>3.6051257201608986E-3</v>
      </c>
      <c r="L127">
        <v>34.466153113816183</v>
      </c>
      <c r="M127">
        <v>72.986552000000003</v>
      </c>
    </row>
    <row r="128" spans="1:13" x14ac:dyDescent="0.25">
      <c r="A128" t="s">
        <v>139</v>
      </c>
      <c r="B128">
        <v>0</v>
      </c>
      <c r="C128">
        <v>0</v>
      </c>
      <c r="D128">
        <v>4.0828806611385167E-2</v>
      </c>
      <c r="E128">
        <v>2.5035631090917759E-2</v>
      </c>
      <c r="F128">
        <v>124.33078516490062</v>
      </c>
      <c r="G128">
        <v>0.61307183967678069</v>
      </c>
      <c r="H128">
        <v>0</v>
      </c>
      <c r="I128">
        <v>0</v>
      </c>
      <c r="J128">
        <v>2.1844971809236555</v>
      </c>
      <c r="K128">
        <v>2.6930729605944667E-3</v>
      </c>
      <c r="L128">
        <v>34.862069808833198</v>
      </c>
      <c r="M128">
        <v>75.110311999999993</v>
      </c>
    </row>
    <row r="129" spans="1:13" x14ac:dyDescent="0.25">
      <c r="A129" t="s">
        <v>140</v>
      </c>
      <c r="B129">
        <v>0</v>
      </c>
      <c r="C129">
        <v>0</v>
      </c>
      <c r="D129">
        <v>4.0828806611385167E-2</v>
      </c>
      <c r="E129">
        <v>2.5030583401333965E-2</v>
      </c>
      <c r="F129">
        <v>124.30575458149853</v>
      </c>
      <c r="G129">
        <v>0.61294841452673776</v>
      </c>
      <c r="H129">
        <v>0</v>
      </c>
      <c r="I129">
        <v>0</v>
      </c>
      <c r="J129">
        <v>2.1804403165902508</v>
      </c>
      <c r="K129">
        <v>2.0208889565420129E-3</v>
      </c>
      <c r="L129">
        <v>35.285450418435005</v>
      </c>
      <c r="M129">
        <v>77.446448000000004</v>
      </c>
    </row>
    <row r="130" spans="1:13" x14ac:dyDescent="0.25">
      <c r="A130" t="s">
        <v>141</v>
      </c>
      <c r="B130">
        <v>0</v>
      </c>
      <c r="C130">
        <v>0</v>
      </c>
      <c r="D130">
        <v>4.0828806611385167E-2</v>
      </c>
      <c r="E130">
        <v>2.502553673107373E-2</v>
      </c>
      <c r="F130">
        <v>124.28072904476817</v>
      </c>
      <c r="G130">
        <v>0.61282501426169678</v>
      </c>
      <c r="H130">
        <v>0</v>
      </c>
      <c r="I130">
        <v>0</v>
      </c>
      <c r="J130">
        <v>2.1762723938989974</v>
      </c>
      <c r="K130">
        <v>1.5324141824850218E-3</v>
      </c>
      <c r="L130">
        <v>35.73690267714003</v>
      </c>
      <c r="M130">
        <v>79.641000000000005</v>
      </c>
    </row>
    <row r="131" spans="1:13" x14ac:dyDescent="0.25">
      <c r="A131" t="s">
        <v>142</v>
      </c>
      <c r="B131">
        <v>0</v>
      </c>
      <c r="C131">
        <v>0</v>
      </c>
      <c r="D131">
        <v>4.0828806611385167E-2</v>
      </c>
      <c r="E131">
        <v>2.5020491079930623E-2</v>
      </c>
      <c r="F131">
        <v>124.25570855368774</v>
      </c>
      <c r="G131">
        <v>0.61270163887662354</v>
      </c>
      <c r="H131">
        <v>0</v>
      </c>
      <c r="I131">
        <v>0</v>
      </c>
      <c r="J131">
        <v>2.1720070210371785</v>
      </c>
      <c r="K131">
        <v>1.1753427678792309E-3</v>
      </c>
      <c r="L131">
        <v>36.216951581907104</v>
      </c>
      <c r="M131">
        <v>81.906344000000004</v>
      </c>
    </row>
    <row r="132" spans="1:13" x14ac:dyDescent="0.25">
      <c r="A132" t="s">
        <v>143</v>
      </c>
      <c r="B132">
        <v>0</v>
      </c>
      <c r="C132">
        <v>0</v>
      </c>
      <c r="D132">
        <v>4.0828806611385167E-2</v>
      </c>
      <c r="E132">
        <v>2.5015446447696703E-2</v>
      </c>
      <c r="F132">
        <v>124.23069310724064</v>
      </c>
      <c r="G132">
        <v>0.61257828836650341</v>
      </c>
      <c r="H132">
        <v>0</v>
      </c>
      <c r="I132">
        <v>0</v>
      </c>
      <c r="J132">
        <v>2.167653625817727</v>
      </c>
      <c r="K132">
        <v>9.0998941422720434E-4</v>
      </c>
      <c r="L132">
        <v>36.726035377021716</v>
      </c>
      <c r="M132">
        <v>84.384063999999995</v>
      </c>
    </row>
    <row r="133" spans="1:13" x14ac:dyDescent="0.25">
      <c r="A133" t="s">
        <v>144</v>
      </c>
      <c r="B133">
        <v>0</v>
      </c>
      <c r="C133">
        <v>0</v>
      </c>
      <c r="D133">
        <v>3.3291092190450337E-2</v>
      </c>
      <c r="E133">
        <v>2.05077206572668E-2</v>
      </c>
      <c r="F133">
        <v>124.21018538658164</v>
      </c>
      <c r="G133">
        <v>0.61247716533398588</v>
      </c>
      <c r="H133">
        <v>0</v>
      </c>
      <c r="I133">
        <v>0</v>
      </c>
      <c r="J133">
        <v>2.1632172786942281</v>
      </c>
      <c r="K133">
        <v>7.0986495087858197E-4</v>
      </c>
      <c r="L133">
        <v>37.264500974075361</v>
      </c>
      <c r="M133">
        <v>86.720200000000006</v>
      </c>
    </row>
    <row r="134" spans="1:13" x14ac:dyDescent="0.25">
      <c r="A134" t="s">
        <v>145</v>
      </c>
      <c r="B134">
        <v>0</v>
      </c>
      <c r="C134">
        <v>0</v>
      </c>
      <c r="D134">
        <v>3.3291092190450337E-2</v>
      </c>
      <c r="E134">
        <v>2.0504327639934105E-2</v>
      </c>
      <c r="F134">
        <v>124.1896810589422</v>
      </c>
      <c r="G134">
        <v>0.61237605903234804</v>
      </c>
      <c r="H134">
        <v>0</v>
      </c>
      <c r="I134">
        <v>0</v>
      </c>
      <c r="J134">
        <v>2.1587000709863635</v>
      </c>
      <c r="K134">
        <v>5.5748304721002148E-4</v>
      </c>
      <c r="L134">
        <v>37.83259887898069</v>
      </c>
      <c r="M134">
        <v>88.914751999999993</v>
      </c>
    </row>
    <row r="135" spans="1:13" x14ac:dyDescent="0.25">
      <c r="A135" t="s">
        <v>146</v>
      </c>
      <c r="B135">
        <v>0</v>
      </c>
      <c r="C135">
        <v>0</v>
      </c>
      <c r="D135">
        <v>3.3291092190450337E-2</v>
      </c>
      <c r="E135">
        <v>2.0500935185285066E-2</v>
      </c>
      <c r="F135">
        <v>124.16918012375676</v>
      </c>
      <c r="G135">
        <v>0.61227496945882287</v>
      </c>
      <c r="H135">
        <v>0</v>
      </c>
      <c r="I135">
        <v>0</v>
      </c>
      <c r="J135">
        <v>2.1541023075510943</v>
      </c>
      <c r="K135">
        <v>4.4073794763531437E-4</v>
      </c>
      <c r="L135">
        <v>38.430477701651171</v>
      </c>
      <c r="M135">
        <v>91.392471999999998</v>
      </c>
    </row>
    <row r="136" spans="1:13" x14ac:dyDescent="0.25">
      <c r="A136" t="s">
        <v>147</v>
      </c>
      <c r="B136">
        <v>0</v>
      </c>
      <c r="C136">
        <v>0</v>
      </c>
      <c r="D136">
        <v>3.3291092190450337E-2</v>
      </c>
      <c r="E136">
        <v>2.0497543293224913E-2</v>
      </c>
      <c r="F136">
        <v>124.14868258046502</v>
      </c>
      <c r="G136">
        <v>0.61217389661061439</v>
      </c>
      <c r="H136">
        <v>0</v>
      </c>
      <c r="I136">
        <v>0</v>
      </c>
      <c r="J136">
        <v>2.1494231963523083</v>
      </c>
      <c r="K136">
        <v>3.5082744183984206E-4</v>
      </c>
      <c r="L136">
        <v>39.058178306795185</v>
      </c>
      <c r="M136">
        <v>93.657815999999997</v>
      </c>
    </row>
    <row r="137" spans="1:13" x14ac:dyDescent="0.25">
      <c r="A137" t="s">
        <v>148</v>
      </c>
      <c r="B137">
        <v>0</v>
      </c>
      <c r="C137">
        <v>0</v>
      </c>
      <c r="D137">
        <v>3.3291092190450337E-2</v>
      </c>
      <c r="E137">
        <v>2.0494151963661143E-2</v>
      </c>
      <c r="F137">
        <v>124.12818842850126</v>
      </c>
      <c r="G137">
        <v>0.61207284048497623</v>
      </c>
      <c r="H137">
        <v>0</v>
      </c>
      <c r="I137">
        <v>0</v>
      </c>
      <c r="J137">
        <v>2.1446612096682736</v>
      </c>
      <c r="K137">
        <v>2.8118519683706877E-4</v>
      </c>
      <c r="L137">
        <v>39.715627641509272</v>
      </c>
      <c r="M137">
        <v>96.064744000000005</v>
      </c>
    </row>
    <row r="138" spans="1:13" x14ac:dyDescent="0.25">
      <c r="A138" t="s">
        <v>149</v>
      </c>
      <c r="B138">
        <v>0</v>
      </c>
      <c r="C138">
        <v>0</v>
      </c>
      <c r="D138">
        <v>3.3291092190450337E-2</v>
      </c>
      <c r="E138">
        <v>2.0490761196500562E-2</v>
      </c>
      <c r="F138">
        <v>124.10769766730249</v>
      </c>
      <c r="G138">
        <v>0.61197180107910754</v>
      </c>
      <c r="H138">
        <v>0</v>
      </c>
      <c r="I138">
        <v>0</v>
      </c>
      <c r="J138">
        <v>2.1398142926881927</v>
      </c>
      <c r="K138">
        <v>2.268834617686487E-4</v>
      </c>
      <c r="L138">
        <v>40.402632263376397</v>
      </c>
      <c r="M138">
        <v>98.400880000000001</v>
      </c>
    </row>
    <row r="139" spans="1:13" x14ac:dyDescent="0.25">
      <c r="A139" t="s">
        <v>150</v>
      </c>
      <c r="B139">
        <v>0</v>
      </c>
      <c r="C139">
        <v>0</v>
      </c>
      <c r="D139">
        <v>3.3291092190450337E-2</v>
      </c>
      <c r="E139">
        <v>2.0487370991649444E-2</v>
      </c>
      <c r="F139">
        <v>124.08721029631192</v>
      </c>
      <c r="G139">
        <v>0.61187077839026238</v>
      </c>
      <c r="H139">
        <v>0</v>
      </c>
      <c r="I139">
        <v>0</v>
      </c>
      <c r="J139">
        <v>2.1348800085478303</v>
      </c>
      <c r="K139">
        <v>1.8423308604603139E-4</v>
      </c>
      <c r="L139">
        <v>41.118871613850558</v>
      </c>
      <c r="M139">
        <v>100.737016</v>
      </c>
    </row>
    <row r="140" spans="1:13" x14ac:dyDescent="0.25">
      <c r="A140" t="s">
        <v>151</v>
      </c>
      <c r="B140">
        <v>0</v>
      </c>
      <c r="C140">
        <v>0</v>
      </c>
      <c r="D140">
        <v>3.3291092190450337E-2</v>
      </c>
      <c r="E140">
        <v>2.0483981349014042E-2</v>
      </c>
      <c r="F140">
        <v>124.06672631496204</v>
      </c>
      <c r="G140">
        <v>0.61176977241565356</v>
      </c>
      <c r="H140">
        <v>0</v>
      </c>
      <c r="I140">
        <v>0</v>
      </c>
      <c r="J140">
        <v>2.1298556525838972</v>
      </c>
      <c r="K140">
        <v>1.5048039059818068E-4</v>
      </c>
      <c r="L140">
        <v>41.863891150075652</v>
      </c>
      <c r="M140">
        <v>102.860776</v>
      </c>
    </row>
    <row r="141" spans="1:13" x14ac:dyDescent="0.25">
      <c r="A141" t="s">
        <v>152</v>
      </c>
      <c r="B141">
        <v>0</v>
      </c>
      <c r="C141">
        <v>0</v>
      </c>
      <c r="D141">
        <v>3.3291092190450337E-2</v>
      </c>
      <c r="E141">
        <v>2.0480592268501185E-2</v>
      </c>
      <c r="F141">
        <v>124.04624572269292</v>
      </c>
      <c r="G141">
        <v>0.61166878315251549</v>
      </c>
      <c r="H141">
        <v>0</v>
      </c>
      <c r="I141">
        <v>0</v>
      </c>
      <c r="J141">
        <v>2.1247383457884381</v>
      </c>
      <c r="K141">
        <v>1.2357032800833941E-4</v>
      </c>
      <c r="L141">
        <v>42.637095558426516</v>
      </c>
      <c r="M141">
        <v>104.98453600000001</v>
      </c>
    </row>
    <row r="142" spans="1:13" x14ac:dyDescent="0.25">
      <c r="A142" t="s">
        <v>153</v>
      </c>
      <c r="B142">
        <v>0</v>
      </c>
      <c r="C142">
        <v>0</v>
      </c>
      <c r="D142">
        <v>3.3291092190450337E-2</v>
      </c>
      <c r="E142">
        <v>2.0477203750017482E-2</v>
      </c>
      <c r="F142">
        <v>124.02576851894433</v>
      </c>
      <c r="G142">
        <v>0.61156781059806897</v>
      </c>
      <c r="H142">
        <v>0</v>
      </c>
      <c r="I142">
        <v>0</v>
      </c>
      <c r="J142">
        <v>2.1195251112322953</v>
      </c>
      <c r="K142">
        <v>1.0196435510173599E-4</v>
      </c>
      <c r="L142">
        <v>43.437742401252251</v>
      </c>
      <c r="M142">
        <v>106.966712</v>
      </c>
    </row>
    <row r="143" spans="1:13" x14ac:dyDescent="0.25">
      <c r="A143" t="s">
        <v>154</v>
      </c>
      <c r="B143">
        <v>0</v>
      </c>
      <c r="C143">
        <v>0</v>
      </c>
      <c r="D143">
        <v>3.3291092190450337E-2</v>
      </c>
      <c r="E143">
        <v>2.047381579346913E-2</v>
      </c>
      <c r="F143">
        <v>124.00529470315192</v>
      </c>
      <c r="G143">
        <v>0.61146685474954121</v>
      </c>
      <c r="H143">
        <v>0</v>
      </c>
      <c r="I143">
        <v>0</v>
      </c>
      <c r="J143">
        <v>2.1142129364015703</v>
      </c>
      <c r="K143">
        <v>8.450386048187602E-5</v>
      </c>
      <c r="L143">
        <v>44.264936663281503</v>
      </c>
      <c r="M143">
        <v>109.01967999999999</v>
      </c>
    </row>
    <row r="144" spans="1:13" x14ac:dyDescent="0.25">
      <c r="A144" t="s">
        <v>155</v>
      </c>
      <c r="B144">
        <v>0</v>
      </c>
      <c r="C144">
        <v>0</v>
      </c>
      <c r="D144">
        <v>3.3291092190450337E-2</v>
      </c>
      <c r="E144">
        <v>2.0470428398762553E-2</v>
      </c>
      <c r="F144">
        <v>123.98482427475184</v>
      </c>
      <c r="G144">
        <v>0.6113659156041793</v>
      </c>
      <c r="H144">
        <v>0</v>
      </c>
      <c r="I144">
        <v>0</v>
      </c>
      <c r="J144">
        <v>2.1087988244151665</v>
      </c>
      <c r="K144">
        <v>7.0309752214873445E-5</v>
      </c>
      <c r="L144">
        <v>45.117626738602709</v>
      </c>
      <c r="M144">
        <v>111.072648</v>
      </c>
    </row>
    <row r="145" spans="1:13" x14ac:dyDescent="0.25">
      <c r="A145" t="s">
        <v>156</v>
      </c>
      <c r="B145">
        <v>0</v>
      </c>
      <c r="C145">
        <v>0</v>
      </c>
      <c r="D145">
        <v>3.3291092190450337E-2</v>
      </c>
      <c r="E145">
        <v>2.0467041565805418E-2</v>
      </c>
      <c r="F145">
        <v>123.96435723318521</v>
      </c>
      <c r="G145">
        <v>0.61126499315918925</v>
      </c>
      <c r="H145">
        <v>0</v>
      </c>
      <c r="I145">
        <v>0</v>
      </c>
      <c r="J145">
        <v>2.1032798368274945</v>
      </c>
      <c r="K145">
        <v>5.8709431343827176E-5</v>
      </c>
      <c r="L145">
        <v>45.994602416901678</v>
      </c>
      <c r="M145">
        <v>112.77165599999999</v>
      </c>
    </row>
    <row r="146" spans="1:13" x14ac:dyDescent="0.25">
      <c r="A146" t="s">
        <v>157</v>
      </c>
      <c r="B146">
        <v>0</v>
      </c>
      <c r="C146">
        <v>0</v>
      </c>
      <c r="D146">
        <v>3.3291092190450337E-2</v>
      </c>
      <c r="E146">
        <v>2.0463655294503225E-2</v>
      </c>
      <c r="F146">
        <v>123.94389357789311</v>
      </c>
      <c r="G146">
        <v>0.61116408741183093</v>
      </c>
      <c r="H146">
        <v>0</v>
      </c>
      <c r="I146">
        <v>0</v>
      </c>
      <c r="J146">
        <v>2.0976531301732546</v>
      </c>
      <c r="K146">
        <v>4.9183843941737789E-5</v>
      </c>
      <c r="L146">
        <v>46.894495385557846</v>
      </c>
      <c r="M146">
        <v>114.470664</v>
      </c>
    </row>
    <row r="147" spans="1:13" x14ac:dyDescent="0.25">
      <c r="A147" t="s">
        <v>158</v>
      </c>
      <c r="B147">
        <v>0</v>
      </c>
      <c r="C147">
        <v>0</v>
      </c>
      <c r="D147">
        <v>3.3291092190450337E-2</v>
      </c>
      <c r="E147">
        <v>2.0460269584763248E-2</v>
      </c>
      <c r="F147">
        <v>123.92343330830761</v>
      </c>
      <c r="G147">
        <v>0.61106319835930567</v>
      </c>
      <c r="H147">
        <v>0</v>
      </c>
      <c r="I147">
        <v>0</v>
      </c>
      <c r="J147">
        <v>2.0919159877963334</v>
      </c>
      <c r="K147">
        <v>4.1328996688583304E-5</v>
      </c>
      <c r="L147">
        <v>47.815782669949051</v>
      </c>
      <c r="M147">
        <v>116.240464</v>
      </c>
    </row>
    <row r="148" spans="1:13" x14ac:dyDescent="0.25">
      <c r="A148" t="s">
        <v>159</v>
      </c>
      <c r="B148">
        <v>0</v>
      </c>
      <c r="C148">
        <v>0</v>
      </c>
      <c r="D148">
        <v>3.3291092190450337E-2</v>
      </c>
      <c r="E148">
        <v>2.045688443649183E-2</v>
      </c>
      <c r="F148">
        <v>123.9029764238694</v>
      </c>
      <c r="G148">
        <v>0.61096232599886491</v>
      </c>
      <c r="H148">
        <v>0</v>
      </c>
      <c r="I148">
        <v>0</v>
      </c>
      <c r="J148">
        <v>2.0860658479577574</v>
      </c>
      <c r="K148">
        <v>3.4827827865134075E-5</v>
      </c>
      <c r="L148">
        <v>48.756793302386626</v>
      </c>
      <c r="M148">
        <v>117.58551199999999</v>
      </c>
    </row>
    <row r="149" spans="1:13" x14ac:dyDescent="0.25">
      <c r="A149" t="s">
        <v>160</v>
      </c>
      <c r="B149">
        <v>0</v>
      </c>
      <c r="C149">
        <v>0</v>
      </c>
      <c r="D149">
        <v>3.3291092190450337E-2</v>
      </c>
      <c r="E149">
        <v>2.0453499849594905E-2</v>
      </c>
      <c r="F149">
        <v>123.88252292402045</v>
      </c>
      <c r="G149">
        <v>0.61086147032771787</v>
      </c>
      <c r="H149">
        <v>0</v>
      </c>
      <c r="I149">
        <v>0</v>
      </c>
      <c r="J149">
        <v>2.0801003287942383</v>
      </c>
      <c r="K149">
        <v>2.9429503693510446E-5</v>
      </c>
      <c r="L149">
        <v>49.715718357585942</v>
      </c>
      <c r="M149">
        <v>119.355312</v>
      </c>
    </row>
    <row r="150" spans="1:13" x14ac:dyDescent="0.25">
      <c r="A150" t="s">
        <v>161</v>
      </c>
      <c r="B150">
        <v>0</v>
      </c>
      <c r="C150">
        <v>0</v>
      </c>
      <c r="D150">
        <v>3.3291092190450337E-2</v>
      </c>
      <c r="E150">
        <v>2.0450115823981378E-2</v>
      </c>
      <c r="F150">
        <v>123.86207280819512</v>
      </c>
      <c r="G150">
        <v>0.6107606313431283</v>
      </c>
      <c r="H150">
        <v>0</v>
      </c>
      <c r="I150">
        <v>0</v>
      </c>
      <c r="J150">
        <v>2.0740172503965617</v>
      </c>
      <c r="K150">
        <v>2.4934068587826162E-5</v>
      </c>
      <c r="L150">
        <v>50.69062433580757</v>
      </c>
      <c r="M150">
        <v>120.771152</v>
      </c>
    </row>
    <row r="151" spans="1:13" x14ac:dyDescent="0.25">
      <c r="A151" t="s">
        <v>162</v>
      </c>
      <c r="B151">
        <v>0</v>
      </c>
      <c r="C151">
        <v>0</v>
      </c>
      <c r="D151">
        <v>3.3291092190450337E-2</v>
      </c>
      <c r="E151">
        <v>2.0446732359555495E-2</v>
      </c>
      <c r="F151">
        <v>123.84162607583797</v>
      </c>
      <c r="G151">
        <v>0.61065980904232053</v>
      </c>
      <c r="H151">
        <v>0</v>
      </c>
      <c r="I151">
        <v>0</v>
      </c>
      <c r="J151">
        <v>2.0678146540776075</v>
      </c>
      <c r="K151">
        <v>2.1180982462635274E-5</v>
      </c>
      <c r="L151">
        <v>51.67946972722639</v>
      </c>
      <c r="M151">
        <v>122.11620000000001</v>
      </c>
    </row>
    <row r="152" spans="1:13" x14ac:dyDescent="0.25">
      <c r="A152" t="s">
        <v>163</v>
      </c>
      <c r="B152">
        <v>0</v>
      </c>
      <c r="C152">
        <v>0</v>
      </c>
      <c r="D152">
        <v>3.3291092190450337E-2</v>
      </c>
      <c r="E152">
        <v>2.0443349456224957E-2</v>
      </c>
      <c r="F152">
        <v>123.82118272638343</v>
      </c>
      <c r="G152">
        <v>0.61055900342250269</v>
      </c>
      <c r="H152">
        <v>0</v>
      </c>
      <c r="I152">
        <v>0</v>
      </c>
      <c r="J152">
        <v>2.0614908187783554</v>
      </c>
      <c r="K152">
        <v>1.8040499098515836E-5</v>
      </c>
      <c r="L152">
        <v>52.68012446230653</v>
      </c>
      <c r="M152">
        <v>123.60283200000001</v>
      </c>
    </row>
    <row r="153" spans="1:13" x14ac:dyDescent="0.25">
      <c r="A153" t="s">
        <v>164</v>
      </c>
      <c r="B153">
        <v>0</v>
      </c>
      <c r="C153">
        <v>0</v>
      </c>
      <c r="D153">
        <v>3.3291092190450337E-2</v>
      </c>
      <c r="E153">
        <v>2.0439967113896652E-2</v>
      </c>
      <c r="F153">
        <v>123.80074275926742</v>
      </c>
      <c r="G153">
        <v>0.61045821448093585</v>
      </c>
      <c r="H153">
        <v>0</v>
      </c>
      <c r="I153">
        <v>0</v>
      </c>
      <c r="J153">
        <v>2.0550442744961148</v>
      </c>
      <c r="K153">
        <v>1.5407133396571126E-5</v>
      </c>
      <c r="L153">
        <v>53.690391848691604</v>
      </c>
      <c r="M153">
        <v>124.806296</v>
      </c>
    </row>
    <row r="154" spans="1:13" x14ac:dyDescent="0.25">
      <c r="A154" t="s">
        <v>165</v>
      </c>
      <c r="B154">
        <v>0</v>
      </c>
      <c r="C154">
        <v>0</v>
      </c>
      <c r="D154">
        <v>3.3291092190450337E-2</v>
      </c>
      <c r="E154">
        <v>2.0436585332477844E-2</v>
      </c>
      <c r="F154">
        <v>123.78030617393445</v>
      </c>
      <c r="G154">
        <v>0.61035744221483068</v>
      </c>
      <c r="H154">
        <v>0</v>
      </c>
      <c r="I154">
        <v>0</v>
      </c>
      <c r="J154">
        <v>2.0484738125979973</v>
      </c>
      <c r="K154">
        <v>1.319467263362315E-5</v>
      </c>
      <c r="L154">
        <v>54.708032517684153</v>
      </c>
      <c r="M154">
        <v>126.15134399999999</v>
      </c>
    </row>
    <row r="155" spans="1:13" x14ac:dyDescent="0.25">
      <c r="A155" t="s">
        <v>166</v>
      </c>
      <c r="B155">
        <v>0</v>
      </c>
      <c r="C155">
        <v>0</v>
      </c>
      <c r="D155">
        <v>3.3291092190450337E-2</v>
      </c>
      <c r="E155">
        <v>2.0433204111873521E-2</v>
      </c>
      <c r="F155">
        <v>123.75987296982211</v>
      </c>
      <c r="G155">
        <v>0.61025668662144683</v>
      </c>
      <c r="H155">
        <v>0</v>
      </c>
      <c r="I155">
        <v>0</v>
      </c>
      <c r="J155">
        <v>2.0417784928903555</v>
      </c>
      <c r="K155">
        <v>1.133233482519081E-5</v>
      </c>
      <c r="L155">
        <v>55.730789852501715</v>
      </c>
      <c r="M155">
        <v>127.28401599999999</v>
      </c>
    </row>
    <row r="156" spans="1:13" x14ac:dyDescent="0.25">
      <c r="A156" t="s">
        <v>167</v>
      </c>
      <c r="B156">
        <v>0</v>
      </c>
      <c r="C156">
        <v>0</v>
      </c>
      <c r="D156">
        <v>3.3291092190450337E-2</v>
      </c>
      <c r="E156">
        <v>2.042982345199312E-2</v>
      </c>
      <c r="F156">
        <v>123.73944314637095</v>
      </c>
      <c r="G156">
        <v>0.61015594769800641</v>
      </c>
      <c r="H156">
        <v>0</v>
      </c>
      <c r="I156">
        <v>0</v>
      </c>
      <c r="J156">
        <v>2.034957647343052</v>
      </c>
      <c r="K156">
        <v>9.7617840460462575E-6</v>
      </c>
      <c r="L156">
        <v>56.756416344097595</v>
      </c>
      <c r="M156">
        <v>128.48748000000001</v>
      </c>
    </row>
    <row r="157" spans="1:13" x14ac:dyDescent="0.25">
      <c r="A157" t="s">
        <v>168</v>
      </c>
      <c r="B157">
        <v>0</v>
      </c>
      <c r="C157">
        <v>0</v>
      </c>
      <c r="D157">
        <v>3.7113076771581002E-2</v>
      </c>
      <c r="E157">
        <v>2.2646318830805211E-2</v>
      </c>
      <c r="F157">
        <v>123.71679682754107</v>
      </c>
      <c r="G157">
        <v>0.61004427929400962</v>
      </c>
      <c r="H157">
        <v>0</v>
      </c>
      <c r="I157">
        <v>0</v>
      </c>
      <c r="J157">
        <v>2.0280108804098083</v>
      </c>
      <c r="K157">
        <v>8.4347900596553398E-6</v>
      </c>
      <c r="L157">
        <v>57.782700315324028</v>
      </c>
      <c r="M157">
        <v>129.478568</v>
      </c>
    </row>
    <row r="158" spans="1:13" x14ac:dyDescent="0.25">
      <c r="A158" t="s">
        <v>169</v>
      </c>
      <c r="B158">
        <v>0</v>
      </c>
      <c r="C158">
        <v>0</v>
      </c>
      <c r="D158">
        <v>3.7113076771581002E-2</v>
      </c>
      <c r="E158">
        <v>2.2642173885002771E-2</v>
      </c>
      <c r="F158">
        <v>123.69415465365593</v>
      </c>
      <c r="G158">
        <v>0.60993263132862852</v>
      </c>
      <c r="H158">
        <v>0</v>
      </c>
      <c r="I158">
        <v>0</v>
      </c>
      <c r="J158">
        <v>2.020938065935062</v>
      </c>
      <c r="K158">
        <v>7.3113760553196068E-6</v>
      </c>
      <c r="L158">
        <v>58.807492467055376</v>
      </c>
      <c r="M158">
        <v>130.68203199999999</v>
      </c>
    </row>
    <row r="159" spans="1:13" x14ac:dyDescent="0.25">
      <c r="A159" t="s">
        <v>170</v>
      </c>
      <c r="B159">
        <v>0</v>
      </c>
      <c r="C159">
        <v>0</v>
      </c>
      <c r="D159">
        <v>3.7113076771581002E-2</v>
      </c>
      <c r="E159">
        <v>2.2638029697903114E-2</v>
      </c>
      <c r="F159">
        <v>123.67151662395871</v>
      </c>
      <c r="G159">
        <v>0.60982100379812088</v>
      </c>
      <c r="H159">
        <v>0</v>
      </c>
      <c r="I159">
        <v>0</v>
      </c>
      <c r="J159">
        <v>2.0137393406923882</v>
      </c>
      <c r="K159">
        <v>6.3583394261049908E-6</v>
      </c>
      <c r="L159">
        <v>59.828731727017868</v>
      </c>
      <c r="M159">
        <v>131.46074400000001</v>
      </c>
    </row>
    <row r="160" spans="1:13" x14ac:dyDescent="0.25">
      <c r="A160" t="s">
        <v>171</v>
      </c>
      <c r="B160">
        <v>0</v>
      </c>
      <c r="C160">
        <v>0</v>
      </c>
      <c r="D160">
        <v>3.7113076771581002E-2</v>
      </c>
      <c r="E160">
        <v>2.2633886269366604E-2</v>
      </c>
      <c r="F160">
        <v>123.6488827376878</v>
      </c>
      <c r="G160">
        <v>0.60970939669875601</v>
      </c>
      <c r="H160">
        <v>0</v>
      </c>
      <c r="I160">
        <v>0</v>
      </c>
      <c r="J160">
        <v>2.0064150946533323</v>
      </c>
      <c r="K160">
        <v>5.5480604685894871E-6</v>
      </c>
      <c r="L160">
        <v>60.844469920177971</v>
      </c>
      <c r="M160">
        <v>132.310248</v>
      </c>
    </row>
    <row r="161" spans="1:13" x14ac:dyDescent="0.25">
      <c r="A161" t="s">
        <v>172</v>
      </c>
      <c r="B161">
        <v>0</v>
      </c>
      <c r="C161">
        <v>0</v>
      </c>
      <c r="D161">
        <v>3.7113076771581002E-2</v>
      </c>
      <c r="E161">
        <v>2.262974359925474E-2</v>
      </c>
      <c r="F161">
        <v>123.62625299408765</v>
      </c>
      <c r="G161">
        <v>0.60959781002678581</v>
      </c>
      <c r="H161">
        <v>0</v>
      </c>
      <c r="I161">
        <v>0</v>
      </c>
      <c r="J161">
        <v>1.998965958138867</v>
      </c>
      <c r="K161">
        <v>4.8575356639639167E-6</v>
      </c>
      <c r="L161">
        <v>61.852894825698527</v>
      </c>
      <c r="M161">
        <v>133.159752</v>
      </c>
    </row>
    <row r="162" spans="1:13" x14ac:dyDescent="0.25">
      <c r="A162" t="s">
        <v>173</v>
      </c>
      <c r="B162">
        <v>0</v>
      </c>
      <c r="C162">
        <v>0</v>
      </c>
      <c r="D162">
        <v>3.7113076771581002E-2</v>
      </c>
      <c r="E162">
        <v>2.2625601687428727E-2</v>
      </c>
      <c r="F162">
        <v>123.60362739240367</v>
      </c>
      <c r="G162">
        <v>0.60948624377847271</v>
      </c>
      <c r="H162">
        <v>0</v>
      </c>
      <c r="I162">
        <v>0</v>
      </c>
      <c r="J162">
        <v>1.9913927860542142</v>
      </c>
      <c r="K162">
        <v>4.2675880317093705E-6</v>
      </c>
      <c r="L162">
        <v>62.852351237193183</v>
      </c>
      <c r="M162">
        <v>133.65529599999999</v>
      </c>
    </row>
    <row r="163" spans="1:13" x14ac:dyDescent="0.25">
      <c r="A163" t="s">
        <v>174</v>
      </c>
      <c r="B163">
        <v>0</v>
      </c>
      <c r="C163">
        <v>0</v>
      </c>
      <c r="D163">
        <v>3.7113076771581002E-2</v>
      </c>
      <c r="E163">
        <v>2.2621460533748982E-2</v>
      </c>
      <c r="F163">
        <v>123.58100593186761</v>
      </c>
      <c r="G163">
        <v>0.60937469795009047</v>
      </c>
      <c r="H163">
        <v>0</v>
      </c>
      <c r="I163">
        <v>0</v>
      </c>
      <c r="J163">
        <v>1.9836966394527249</v>
      </c>
      <c r="K163">
        <v>3.7622185701149758E-6</v>
      </c>
      <c r="L163">
        <v>63.841359698240552</v>
      </c>
      <c r="M163">
        <v>134.36321599999999</v>
      </c>
    </row>
    <row r="164" spans="1:13" x14ac:dyDescent="0.25">
      <c r="A164" t="s">
        <v>175</v>
      </c>
      <c r="B164">
        <v>0</v>
      </c>
      <c r="C164">
        <v>0</v>
      </c>
      <c r="D164">
        <v>3.7113076771581002E-2</v>
      </c>
      <c r="E164">
        <v>2.2617320138078028E-2</v>
      </c>
      <c r="F164">
        <v>123.55838861172825</v>
      </c>
      <c r="G164">
        <v>0.60926317253787954</v>
      </c>
      <c r="H164">
        <v>0</v>
      </c>
      <c r="I164">
        <v>0</v>
      </c>
      <c r="J164">
        <v>1.9758787647131164</v>
      </c>
      <c r="K164">
        <v>3.3280712141678806E-6</v>
      </c>
      <c r="L164">
        <v>64.818632642183672</v>
      </c>
      <c r="M164">
        <v>134.78796800000001</v>
      </c>
    </row>
    <row r="165" spans="1:13" x14ac:dyDescent="0.25">
      <c r="A165" t="s">
        <v>176</v>
      </c>
      <c r="B165">
        <v>0</v>
      </c>
      <c r="C165">
        <v>0</v>
      </c>
      <c r="D165">
        <v>3.7113076771581002E-2</v>
      </c>
      <c r="E165">
        <v>2.2613180500275075E-2</v>
      </c>
      <c r="F165">
        <v>123.53577543123011</v>
      </c>
      <c r="G165">
        <v>0.609151667538118</v>
      </c>
      <c r="H165">
        <v>0</v>
      </c>
      <c r="I165">
        <v>0</v>
      </c>
      <c r="J165">
        <v>1.9679405706464992</v>
      </c>
      <c r="K165">
        <v>2.9539899261234081E-6</v>
      </c>
      <c r="L165">
        <v>65.783087722794946</v>
      </c>
      <c r="M165">
        <v>135.283512</v>
      </c>
    </row>
    <row r="166" spans="1:13" x14ac:dyDescent="0.25">
      <c r="A166" t="s">
        <v>177</v>
      </c>
      <c r="B166">
        <v>0</v>
      </c>
      <c r="C166">
        <v>0</v>
      </c>
      <c r="D166">
        <v>3.7113076771581002E-2</v>
      </c>
      <c r="E166">
        <v>2.2609041620203881E-2</v>
      </c>
      <c r="F166">
        <v>123.51316638961006</v>
      </c>
      <c r="G166">
        <v>0.60904018294706663</v>
      </c>
      <c r="H166">
        <v>0</v>
      </c>
      <c r="I166">
        <v>0</v>
      </c>
      <c r="J166">
        <v>1.959883603876132</v>
      </c>
      <c r="K166">
        <v>2.6306511193854329E-6</v>
      </c>
      <c r="L166">
        <v>66.733858179346768</v>
      </c>
      <c r="M166">
        <v>135.56667999999999</v>
      </c>
    </row>
    <row r="167" spans="1:13" x14ac:dyDescent="0.25">
      <c r="A167" t="s">
        <v>178</v>
      </c>
      <c r="B167">
        <v>0</v>
      </c>
      <c r="C167">
        <v>0</v>
      </c>
      <c r="D167">
        <v>3.7113076771581002E-2</v>
      </c>
      <c r="E167">
        <v>2.2604903497723972E-2</v>
      </c>
      <c r="F167">
        <v>123.4905614861116</v>
      </c>
      <c r="G167">
        <v>0.60892871876098098</v>
      </c>
      <c r="H167">
        <v>0</v>
      </c>
      <c r="I167">
        <v>0</v>
      </c>
      <c r="J167">
        <v>1.9517095228515795</v>
      </c>
      <c r="K167">
        <v>2.3502580547703335E-6</v>
      </c>
      <c r="L167">
        <v>67.67030013512462</v>
      </c>
      <c r="M167">
        <v>135.84984800000001</v>
      </c>
    </row>
    <row r="168" spans="1:13" x14ac:dyDescent="0.25">
      <c r="A168" t="s">
        <v>179</v>
      </c>
      <c r="B168">
        <v>0</v>
      </c>
      <c r="C168">
        <v>0</v>
      </c>
      <c r="D168">
        <v>3.7113076771581002E-2</v>
      </c>
      <c r="E168">
        <v>2.260076613269759E-2</v>
      </c>
      <c r="F168">
        <v>123.46796071997885</v>
      </c>
      <c r="G168">
        <v>0.60881727497614246</v>
      </c>
      <c r="H168">
        <v>0</v>
      </c>
      <c r="I168">
        <v>0</v>
      </c>
      <c r="J168">
        <v>1.9434200708727416</v>
      </c>
      <c r="K168">
        <v>2.1062864615170255E-6</v>
      </c>
      <c r="L168">
        <v>68.591996781745451</v>
      </c>
      <c r="M168">
        <v>135.92063999999999</v>
      </c>
    </row>
    <row r="169" spans="1:13" x14ac:dyDescent="0.25">
      <c r="A169" t="s">
        <v>180</v>
      </c>
      <c r="B169">
        <v>0</v>
      </c>
      <c r="C169">
        <v>0</v>
      </c>
      <c r="D169">
        <v>3.7113076771581002E-2</v>
      </c>
      <c r="E169">
        <v>2.2596629524985111E-2</v>
      </c>
      <c r="F169">
        <v>123.44536409045533</v>
      </c>
      <c r="G169">
        <v>0.60870585158880464</v>
      </c>
      <c r="H169">
        <v>0</v>
      </c>
      <c r="I169">
        <v>0</v>
      </c>
      <c r="J169">
        <v>1.9350170485045963</v>
      </c>
      <c r="K169">
        <v>1.8932726509702094E-6</v>
      </c>
      <c r="L169">
        <v>69.498759452221364</v>
      </c>
      <c r="M169">
        <v>135.991432</v>
      </c>
    </row>
    <row r="170" spans="1:13" x14ac:dyDescent="0.25">
      <c r="A170" t="s">
        <v>181</v>
      </c>
      <c r="B170">
        <v>0</v>
      </c>
      <c r="C170">
        <v>0</v>
      </c>
      <c r="D170">
        <v>3.7113076771581002E-2</v>
      </c>
      <c r="E170">
        <v>2.2592493674449772E-2</v>
      </c>
      <c r="F170">
        <v>123.42277159677795</v>
      </c>
      <c r="G170">
        <v>0.60859444859524081</v>
      </c>
      <c r="H170">
        <v>0</v>
      </c>
      <c r="I170">
        <v>0</v>
      </c>
      <c r="J170">
        <v>1.9265022857646934</v>
      </c>
      <c r="K170">
        <v>1.7066369690103099E-6</v>
      </c>
      <c r="L170">
        <v>70.390625633065213</v>
      </c>
      <c r="M170">
        <v>135.779056</v>
      </c>
    </row>
    <row r="171" spans="1:13" x14ac:dyDescent="0.25">
      <c r="A171" t="s">
        <v>182</v>
      </c>
      <c r="B171">
        <v>0</v>
      </c>
      <c r="C171">
        <v>0</v>
      </c>
      <c r="D171">
        <v>3.7113076771581002E-2</v>
      </c>
      <c r="E171">
        <v>2.2588358580951377E-2</v>
      </c>
      <c r="F171">
        <v>123.40018323819778</v>
      </c>
      <c r="G171">
        <v>0.60848306599171254</v>
      </c>
      <c r="H171">
        <v>0</v>
      </c>
      <c r="I171">
        <v>0</v>
      </c>
      <c r="J171">
        <v>1.9178776144600502</v>
      </c>
      <c r="K171">
        <v>1.5425366870092873E-6</v>
      </c>
      <c r="L171">
        <v>71.267854009483358</v>
      </c>
      <c r="M171">
        <v>135.49588800000001</v>
      </c>
    </row>
    <row r="172" spans="1:13" x14ac:dyDescent="0.25">
      <c r="A172" t="s">
        <v>183</v>
      </c>
      <c r="B172">
        <v>0</v>
      </c>
      <c r="C172">
        <v>0</v>
      </c>
      <c r="D172">
        <v>3.7113076771581002E-2</v>
      </c>
      <c r="E172">
        <v>2.2584224244351737E-2</v>
      </c>
      <c r="F172">
        <v>123.37759901395518</v>
      </c>
      <c r="G172">
        <v>0.60837170377447825</v>
      </c>
      <c r="H172">
        <v>0</v>
      </c>
      <c r="I172">
        <v>0</v>
      </c>
      <c r="J172">
        <v>1.9091448410389764</v>
      </c>
      <c r="K172">
        <v>1.3977434402858709E-6</v>
      </c>
      <c r="L172">
        <v>72.130916677527154</v>
      </c>
      <c r="M172">
        <v>135.283512</v>
      </c>
    </row>
    <row r="173" spans="1:13" x14ac:dyDescent="0.25">
      <c r="A173" t="s">
        <v>184</v>
      </c>
      <c r="B173">
        <v>0</v>
      </c>
      <c r="C173">
        <v>0</v>
      </c>
      <c r="D173">
        <v>3.7113076771581002E-2</v>
      </c>
      <c r="E173">
        <v>2.2580090664511207E-2</v>
      </c>
      <c r="F173">
        <v>123.35501892329111</v>
      </c>
      <c r="G173">
        <v>0.60826036193983424</v>
      </c>
      <c r="H173">
        <v>0</v>
      </c>
      <c r="I173">
        <v>0</v>
      </c>
      <c r="J173">
        <v>1.9003057203085549</v>
      </c>
      <c r="K173">
        <v>1.2695411446907063E-6</v>
      </c>
      <c r="L173">
        <v>72.980488692737367</v>
      </c>
      <c r="M173">
        <v>134.71717599999999</v>
      </c>
    </row>
    <row r="174" spans="1:13" x14ac:dyDescent="0.25">
      <c r="A174" t="s">
        <v>185</v>
      </c>
      <c r="B174">
        <v>0</v>
      </c>
      <c r="C174">
        <v>0</v>
      </c>
      <c r="D174">
        <v>3.7113076771581002E-2</v>
      </c>
      <c r="E174">
        <v>2.2575957841293105E-2</v>
      </c>
      <c r="F174">
        <v>123.33244296544754</v>
      </c>
      <c r="G174">
        <v>0.60814904048402929</v>
      </c>
      <c r="H174">
        <v>0</v>
      </c>
      <c r="I174">
        <v>0</v>
      </c>
      <c r="J174">
        <v>1.8913619303479572</v>
      </c>
      <c r="K174">
        <v>1.1556409971800874E-6</v>
      </c>
      <c r="L174">
        <v>73.817435156129633</v>
      </c>
      <c r="M174">
        <v>134.08004800000001</v>
      </c>
    </row>
    <row r="175" spans="1:13" x14ac:dyDescent="0.25">
      <c r="A175" t="s">
        <v>186</v>
      </c>
      <c r="B175">
        <v>5.7857019214124901E-2</v>
      </c>
      <c r="C175">
        <v>6.194623761814106E-2</v>
      </c>
      <c r="D175">
        <v>3.7113076771581002E-2</v>
      </c>
      <c r="E175">
        <v>2.3277895589103998E-2</v>
      </c>
      <c r="F175">
        <v>123.35246821235707</v>
      </c>
      <c r="G175">
        <v>0.60824778445114769</v>
      </c>
      <c r="H175">
        <v>2.4298799423350596E-3</v>
      </c>
      <c r="I175">
        <v>1.6213215177630112E-2</v>
      </c>
      <c r="J175">
        <v>1.8831877102184256</v>
      </c>
      <c r="K175">
        <v>9.9331013479351041E-3</v>
      </c>
      <c r="L175">
        <v>74.64279606521562</v>
      </c>
      <c r="M175">
        <v>133.372128</v>
      </c>
    </row>
    <row r="176" spans="1:13" x14ac:dyDescent="0.25">
      <c r="A176" t="s">
        <v>187</v>
      </c>
      <c r="B176">
        <v>0.67954647741042684</v>
      </c>
      <c r="C176">
        <v>0.72757546334084289</v>
      </c>
      <c r="D176">
        <v>3.7113076771581002E-2</v>
      </c>
      <c r="E176">
        <v>2.4241337151910937E-2</v>
      </c>
      <c r="F176">
        <v>123.80711309387759</v>
      </c>
      <c r="G176">
        <v>0.61048962643375926</v>
      </c>
      <c r="H176">
        <v>2.9227524091826634E-2</v>
      </c>
      <c r="I176">
        <v>0.21946172057655716</v>
      </c>
      <c r="J176">
        <v>1.8875235899766976</v>
      </c>
      <c r="K176">
        <v>0.13676642115096824</v>
      </c>
      <c r="L176">
        <v>75.457769180069562</v>
      </c>
      <c r="M176">
        <v>132.310248</v>
      </c>
    </row>
    <row r="177" spans="1:13" x14ac:dyDescent="0.25">
      <c r="A177" t="s">
        <v>188</v>
      </c>
      <c r="B177">
        <v>1.5322554959320367</v>
      </c>
      <c r="C177">
        <v>1.6405522498735599</v>
      </c>
      <c r="D177">
        <v>3.7113076771581002E-2</v>
      </c>
      <c r="E177">
        <v>2.6883363835751198E-2</v>
      </c>
      <c r="F177">
        <v>124.77034605118976</v>
      </c>
      <c r="G177">
        <v>0.61523930287465989</v>
      </c>
      <c r="H177">
        <v>6.5778462953192104E-2</v>
      </c>
      <c r="I177">
        <v>0.58465746577299371</v>
      </c>
      <c r="J177">
        <v>1.9232810906978683</v>
      </c>
      <c r="K177">
        <v>0.438621443561799</v>
      </c>
      <c r="L177">
        <v>76.263691172225208</v>
      </c>
      <c r="M177">
        <v>131.31916000000001</v>
      </c>
    </row>
    <row r="178" spans="1:13" x14ac:dyDescent="0.25">
      <c r="A178" t="s">
        <v>189</v>
      </c>
      <c r="B178">
        <v>4.3025324562923002</v>
      </c>
      <c r="C178">
        <v>4.6066268452380061</v>
      </c>
      <c r="D178">
        <v>3.7113076771581002E-2</v>
      </c>
      <c r="E178">
        <v>2.8530043695548311E-2</v>
      </c>
      <c r="F178">
        <v>127.49157373766342</v>
      </c>
      <c r="G178">
        <v>0.62865760520190039</v>
      </c>
      <c r="H178">
        <v>0.18567135358296247</v>
      </c>
      <c r="I178">
        <v>1.6711977614847859</v>
      </c>
      <c r="J178">
        <v>2.0450367787527113</v>
      </c>
      <c r="K178">
        <v>1.2923250076303563</v>
      </c>
      <c r="L178">
        <v>77.062017337471275</v>
      </c>
      <c r="M178">
        <v>130.398864</v>
      </c>
    </row>
    <row r="179" spans="1:13" x14ac:dyDescent="0.25">
      <c r="A179" t="s">
        <v>190</v>
      </c>
      <c r="B179">
        <v>3.266518954474694</v>
      </c>
      <c r="C179">
        <v>3.4973899811389373</v>
      </c>
      <c r="D179">
        <v>3.7113076771581002E-2</v>
      </c>
      <c r="E179">
        <v>3.3274031086775985E-2</v>
      </c>
      <c r="F179">
        <v>129.59741849920201</v>
      </c>
      <c r="G179">
        <v>0.63904147047162718</v>
      </c>
      <c r="H179">
        <v>0.1403841927397636</v>
      </c>
      <c r="I179">
        <v>1.2178869957729461</v>
      </c>
      <c r="J179">
        <v>2.234638276773909</v>
      </c>
      <c r="K179">
        <v>1.6003981066240676</v>
      </c>
      <c r="L179">
        <v>77.854300162498163</v>
      </c>
      <c r="M179">
        <v>129.12460799999999</v>
      </c>
    </row>
    <row r="180" spans="1:13" x14ac:dyDescent="0.25">
      <c r="A180" t="s">
        <v>191</v>
      </c>
      <c r="B180">
        <v>4.3395828284578517</v>
      </c>
      <c r="C180">
        <v>4.6462958636073761</v>
      </c>
      <c r="D180">
        <v>3.7113076771581002E-2</v>
      </c>
      <c r="E180">
        <v>3.6790933490916521E-2</v>
      </c>
      <c r="F180">
        <v>132.49970165825215</v>
      </c>
      <c r="G180">
        <v>0.65335255258389879</v>
      </c>
      <c r="H180">
        <v>0.1867173847890202</v>
      </c>
      <c r="I180">
        <v>1.5205043862801195</v>
      </c>
      <c r="J180">
        <v>2.4746712422145087</v>
      </c>
      <c r="K180">
        <v>1.9894828234292667</v>
      </c>
      <c r="L180">
        <v>78.727065176283318</v>
      </c>
      <c r="M180">
        <v>127.921144</v>
      </c>
    </row>
    <row r="181" spans="1:13" x14ac:dyDescent="0.25">
      <c r="A181" t="s">
        <v>192</v>
      </c>
      <c r="B181">
        <v>2.631189198545842</v>
      </c>
      <c r="C181">
        <v>2.8171563887207021</v>
      </c>
      <c r="D181">
        <v>1.4750522725318507E-3</v>
      </c>
      <c r="E181">
        <v>1.4750522725318507E-3</v>
      </c>
      <c r="F181">
        <v>134.41208477998256</v>
      </c>
      <c r="G181">
        <v>0.66278246358343895</v>
      </c>
      <c r="H181">
        <v>0.1140515940187866</v>
      </c>
      <c r="I181">
        <v>0.78924662069856188</v>
      </c>
      <c r="J181">
        <v>2.7176000635453499</v>
      </c>
      <c r="K181">
        <v>1.8256475404739445</v>
      </c>
      <c r="L181">
        <v>79.907373881849978</v>
      </c>
      <c r="M181">
        <v>127.000848</v>
      </c>
    </row>
    <row r="182" spans="1:13" x14ac:dyDescent="0.25">
      <c r="A182" t="s">
        <v>193</v>
      </c>
      <c r="B182">
        <v>2.9944279037561761</v>
      </c>
      <c r="C182">
        <v>3.2060680791379297</v>
      </c>
      <c r="D182">
        <v>1.4750522725318507E-3</v>
      </c>
      <c r="E182">
        <v>1.4750522725318507E-3</v>
      </c>
      <c r="F182">
        <v>136.55657128537393</v>
      </c>
      <c r="G182">
        <v>0.67335687027827951</v>
      </c>
      <c r="H182">
        <v>0.12980479650318766</v>
      </c>
      <c r="I182">
        <v>0.93030172497052521</v>
      </c>
      <c r="J182">
        <v>2.9466661284557523</v>
      </c>
      <c r="K182">
        <v>1.8099791949096755</v>
      </c>
      <c r="L182">
        <v>81.084924035156604</v>
      </c>
      <c r="M182">
        <v>125.938968</v>
      </c>
    </row>
    <row r="183" spans="1:13" x14ac:dyDescent="0.25">
      <c r="A183" t="s">
        <v>194</v>
      </c>
      <c r="B183">
        <v>3.9252709018521372</v>
      </c>
      <c r="C183">
        <v>4.2027011986532212</v>
      </c>
      <c r="D183">
        <v>1.4750522725318507E-3</v>
      </c>
      <c r="E183">
        <v>1.4750522725318507E-3</v>
      </c>
      <c r="F183">
        <v>139.28988517418614</v>
      </c>
      <c r="G183">
        <v>0.6868347693521526</v>
      </c>
      <c r="H183">
        <v>0.17017427811363917</v>
      </c>
      <c r="I183">
        <v>1.2977379794562711</v>
      </c>
      <c r="J183">
        <v>3.194965001136354</v>
      </c>
      <c r="K183">
        <v>2.0106826278216809</v>
      </c>
      <c r="L183">
        <v>82.453432115626512</v>
      </c>
      <c r="M183">
        <v>125.30184</v>
      </c>
    </row>
    <row r="184" spans="1:13" x14ac:dyDescent="0.25">
      <c r="A184" t="s">
        <v>195</v>
      </c>
      <c r="B184">
        <v>5.6653695689806005</v>
      </c>
      <c r="C184">
        <v>6.0657865593767966</v>
      </c>
      <c r="D184">
        <v>1.4750522725318507E-3</v>
      </c>
      <c r="E184">
        <v>1.4750522725318507E-3</v>
      </c>
      <c r="F184">
        <v>143.09125340914812</v>
      </c>
      <c r="G184">
        <v>0.70557921638517807</v>
      </c>
      <c r="H184">
        <v>0.24564015290315799</v>
      </c>
      <c r="I184">
        <v>2.0173031192372366</v>
      </c>
      <c r="J184">
        <v>3.5018330826053332</v>
      </c>
      <c r="K184">
        <v>2.5689240471635117</v>
      </c>
      <c r="L184">
        <v>84.032152283745518</v>
      </c>
      <c r="M184">
        <v>125.08946400000001</v>
      </c>
    </row>
    <row r="185" spans="1:13" x14ac:dyDescent="0.25">
      <c r="A185" t="s">
        <v>196</v>
      </c>
      <c r="B185">
        <v>4.0527003635105316</v>
      </c>
      <c r="C185">
        <v>4.339137119802567</v>
      </c>
      <c r="D185">
        <v>1.4750522725318507E-3</v>
      </c>
      <c r="E185">
        <v>1.4694597388285695E-3</v>
      </c>
      <c r="F185">
        <v>145.71576747907392</v>
      </c>
      <c r="G185">
        <v>0.7185206264066043</v>
      </c>
      <c r="H185">
        <v>0.1757016902478509</v>
      </c>
      <c r="I185">
        <v>1.5374518998917992</v>
      </c>
      <c r="J185">
        <v>3.8385305655352902</v>
      </c>
      <c r="K185">
        <v>2.6632434240154685</v>
      </c>
      <c r="L185">
        <v>85.548189668102154</v>
      </c>
      <c r="M185">
        <v>124.73550400000001</v>
      </c>
    </row>
    <row r="186" spans="1:13" x14ac:dyDescent="0.25">
      <c r="A186" t="s">
        <v>197</v>
      </c>
      <c r="B186">
        <v>3.2836749177773883</v>
      </c>
      <c r="C186">
        <v>3.5157584936160831</v>
      </c>
      <c r="D186">
        <v>1.4750522725318507E-3</v>
      </c>
      <c r="E186">
        <v>1.4707100689508091E-3</v>
      </c>
      <c r="F186">
        <v>147.7933839672846</v>
      </c>
      <c r="G186">
        <v>0.72876529880116547</v>
      </c>
      <c r="H186">
        <v>0.14234985674069828</v>
      </c>
      <c r="I186">
        <v>1.294321438593965</v>
      </c>
      <c r="J186">
        <v>4.1686577771140856</v>
      </c>
      <c r="K186">
        <v>2.5901358918634618</v>
      </c>
      <c r="L186">
        <v>87.140917764975413</v>
      </c>
      <c r="M186">
        <v>123.886</v>
      </c>
    </row>
    <row r="187" spans="1:13" x14ac:dyDescent="0.25">
      <c r="A187" t="s">
        <v>198</v>
      </c>
      <c r="B187">
        <v>2.5051220356585189</v>
      </c>
      <c r="C187">
        <v>2.6821790508948493</v>
      </c>
      <c r="D187">
        <v>1.4750522725318507E-3</v>
      </c>
      <c r="E187">
        <v>1.4688887561500955E-3</v>
      </c>
      <c r="F187">
        <v>149.34767847486961</v>
      </c>
      <c r="G187">
        <v>0.73642948423922294</v>
      </c>
      <c r="H187">
        <v>0.10858575088287509</v>
      </c>
      <c r="I187">
        <v>1.0178299036719352</v>
      </c>
      <c r="J187">
        <v>4.4756716138078039</v>
      </c>
      <c r="K187">
        <v>2.3774840692096837</v>
      </c>
      <c r="L187">
        <v>88.77420812505423</v>
      </c>
      <c r="M187">
        <v>122.965704</v>
      </c>
    </row>
    <row r="188" spans="1:13" x14ac:dyDescent="0.25">
      <c r="A188" t="s">
        <v>199</v>
      </c>
      <c r="B188">
        <v>1.0821031677341495</v>
      </c>
      <c r="C188">
        <v>1.1585840554232114</v>
      </c>
      <c r="D188">
        <v>1.4750522725318507E-3</v>
      </c>
      <c r="E188">
        <v>1.4470175105492202E-3</v>
      </c>
      <c r="F188">
        <v>150.08935918269472</v>
      </c>
      <c r="G188">
        <v>0.74008669235060376</v>
      </c>
      <c r="H188">
        <v>4.6877774502603581E-2</v>
      </c>
      <c r="I188">
        <v>0.36857855558456876</v>
      </c>
      <c r="J188">
        <v>4.7287817735963635</v>
      </c>
      <c r="K188">
        <v>1.8487157075962308</v>
      </c>
      <c r="L188">
        <v>90.451568284005859</v>
      </c>
      <c r="M188">
        <v>121.974616</v>
      </c>
    </row>
    <row r="189" spans="1:13" x14ac:dyDescent="0.25">
      <c r="A189" t="s">
        <v>200</v>
      </c>
      <c r="B189">
        <v>0.96145577289252426</v>
      </c>
      <c r="C189">
        <v>1.0294095440090045</v>
      </c>
      <c r="D189">
        <v>1.4750522725318507E-3</v>
      </c>
      <c r="E189">
        <v>1.3817957957152362E-3</v>
      </c>
      <c r="F189">
        <v>150.79212370872773</v>
      </c>
      <c r="G189">
        <v>0.74355200579059599</v>
      </c>
      <c r="H189">
        <v>4.1664736701878667E-2</v>
      </c>
      <c r="I189">
        <v>0.28359848547746136</v>
      </c>
      <c r="J189">
        <v>4.9202548837176119</v>
      </c>
      <c r="K189">
        <v>1.4473809473085011</v>
      </c>
      <c r="L189">
        <v>92.263520408657655</v>
      </c>
      <c r="M189">
        <v>120.98352800000001</v>
      </c>
    </row>
    <row r="190" spans="1:13" x14ac:dyDescent="0.25">
      <c r="A190" t="s">
        <v>201</v>
      </c>
      <c r="B190">
        <v>0.59964514453870332</v>
      </c>
      <c r="C190">
        <v>0.64202686406440923</v>
      </c>
      <c r="D190">
        <v>1.4750522725318507E-3</v>
      </c>
      <c r="E190">
        <v>1.3611104599801228E-3</v>
      </c>
      <c r="F190">
        <v>151.24883308318147</v>
      </c>
      <c r="G190">
        <v>0.74580402773368415</v>
      </c>
      <c r="H190">
        <v>2.597983071764225E-2</v>
      </c>
      <c r="I190">
        <v>0.15797654843307965</v>
      </c>
      <c r="J190">
        <v>5.0626121927819741</v>
      </c>
      <c r="K190">
        <v>1.1004584036199416</v>
      </c>
      <c r="L190">
        <v>94.17610930240869</v>
      </c>
      <c r="M190">
        <v>120.417192</v>
      </c>
    </row>
    <row r="191" spans="1:13" x14ac:dyDescent="0.25">
      <c r="A191" t="s">
        <v>202</v>
      </c>
      <c r="B191">
        <v>2.589579366453178E-3</v>
      </c>
      <c r="C191">
        <v>2.7726056569153555E-3</v>
      </c>
      <c r="D191">
        <v>1.4750522725318507E-3</v>
      </c>
      <c r="E191">
        <v>1.1380370122550491E-3</v>
      </c>
      <c r="F191">
        <v>151.24991118856823</v>
      </c>
      <c r="G191">
        <v>0.74580934384307063</v>
      </c>
      <c r="H191">
        <v>1.1230677657422137E-4</v>
      </c>
      <c r="I191">
        <v>4.441564818533205E-4</v>
      </c>
      <c r="J191">
        <v>5.1587319531632732</v>
      </c>
      <c r="K191">
        <v>0.77060749728327593</v>
      </c>
      <c r="L191">
        <v>96.056038161515886</v>
      </c>
      <c r="M191">
        <v>119.921648</v>
      </c>
    </row>
    <row r="192" spans="1:13" x14ac:dyDescent="0.25">
      <c r="A192" t="s">
        <v>203</v>
      </c>
      <c r="B192">
        <v>6.3110611043794326E-2</v>
      </c>
      <c r="C192">
        <v>6.7571142811147566E-2</v>
      </c>
      <c r="D192">
        <v>1.4750522725318507E-3</v>
      </c>
      <c r="E192">
        <v>1.1612530412803326E-3</v>
      </c>
      <c r="F192">
        <v>151.29823940269995</v>
      </c>
      <c r="G192">
        <v>0.74604764899899489</v>
      </c>
      <c r="H192">
        <v>2.7338366133868855E-3</v>
      </c>
      <c r="I192">
        <v>1.5347839023463691E-2</v>
      </c>
      <c r="J192">
        <v>5.2223174831313317</v>
      </c>
      <c r="K192">
        <v>0.55168009792794803</v>
      </c>
      <c r="L192">
        <v>98.00794361674042</v>
      </c>
      <c r="M192">
        <v>119.14293600000001</v>
      </c>
    </row>
    <row r="193" spans="1:13" x14ac:dyDescent="0.25">
      <c r="A193" t="s">
        <v>204</v>
      </c>
      <c r="B193">
        <v>0.21599619179504934</v>
      </c>
      <c r="C193">
        <v>0.23126237063874494</v>
      </c>
      <c r="D193">
        <v>1.4750522725318507E-3</v>
      </c>
      <c r="E193">
        <v>1.2253080141105053E-3</v>
      </c>
      <c r="F193">
        <v>151.47862168277751</v>
      </c>
      <c r="G193">
        <v>0.74693710928949497</v>
      </c>
      <c r="H193">
        <v>9.3607547477247092E-3</v>
      </c>
      <c r="I193">
        <v>4.0294027802796034E-2</v>
      </c>
      <c r="J193">
        <v>5.2660169040341254</v>
      </c>
      <c r="K193">
        <v>0.41436107008429324</v>
      </c>
      <c r="L193">
        <v>100.09484201556576</v>
      </c>
      <c r="M193">
        <v>119.001352</v>
      </c>
    </row>
    <row r="194" spans="1:13" x14ac:dyDescent="0.25">
      <c r="A194" t="s">
        <v>205</v>
      </c>
      <c r="B194">
        <v>4.0508914661589013E-2</v>
      </c>
      <c r="C194">
        <v>4.3372003732040892E-2</v>
      </c>
      <c r="D194">
        <v>1.4750522725318507E-3</v>
      </c>
      <c r="E194">
        <v>1.143574222400232E-3</v>
      </c>
      <c r="F194">
        <v>151.5107784146677</v>
      </c>
      <c r="G194">
        <v>0.74709567329078319</v>
      </c>
      <c r="H194">
        <v>1.7564564664781296E-3</v>
      </c>
      <c r="I194">
        <v>8.3152411510323213E-3</v>
      </c>
      <c r="J194">
        <v>5.2927095328147651</v>
      </c>
      <c r="K194">
        <v>0.30165569043273138</v>
      </c>
      <c r="L194">
        <v>102.1455823576446</v>
      </c>
      <c r="M194">
        <v>118.78897600000001</v>
      </c>
    </row>
    <row r="195" spans="1:13" x14ac:dyDescent="0.25">
      <c r="A195" t="s">
        <v>206</v>
      </c>
      <c r="B195">
        <v>5.2638047429461592E-2</v>
      </c>
      <c r="C195">
        <v>5.6358399345681202E-2</v>
      </c>
      <c r="D195">
        <v>1.4750522725318507E-3</v>
      </c>
      <c r="E195">
        <v>1.1550596805107668E-3</v>
      </c>
      <c r="F195">
        <v>151.55159756070512</v>
      </c>
      <c r="G195">
        <v>0.74729695142895003</v>
      </c>
      <c r="H195">
        <v>2.2811941389454552E-3</v>
      </c>
      <c r="I195">
        <v>1.2102999489259501E-2</v>
      </c>
      <c r="J195">
        <v>5.3081710295088005</v>
      </c>
      <c r="K195">
        <v>0.22553355648767798</v>
      </c>
      <c r="L195">
        <v>104.24190504837149</v>
      </c>
      <c r="M195">
        <v>119.14293600000001</v>
      </c>
    </row>
    <row r="196" spans="1:13" x14ac:dyDescent="0.25">
      <c r="A196" t="s">
        <v>207</v>
      </c>
      <c r="B196">
        <v>7.5965033754543748E-2</v>
      </c>
      <c r="C196">
        <v>8.1334090410247376E-2</v>
      </c>
      <c r="D196">
        <v>1.4750522725318507E-3</v>
      </c>
      <c r="E196">
        <v>1.1624546855811748E-3</v>
      </c>
      <c r="F196">
        <v>151.60640164168586</v>
      </c>
      <c r="G196">
        <v>0.74756718891442708</v>
      </c>
      <c r="H196">
        <v>3.2911580430901948E-3</v>
      </c>
      <c r="I196">
        <v>2.2076396698831088E-2</v>
      </c>
      <c r="J196">
        <v>5.3164618882899868</v>
      </c>
      <c r="K196">
        <v>0.17803927532911051</v>
      </c>
      <c r="L196">
        <v>106.36114352898848</v>
      </c>
      <c r="M196">
        <v>119.49689600000001</v>
      </c>
    </row>
    <row r="197" spans="1:13" x14ac:dyDescent="0.25">
      <c r="A197" t="s">
        <v>208</v>
      </c>
      <c r="B197">
        <v>7.3482776527608831E-2</v>
      </c>
      <c r="C197">
        <v>7.8676392207027657E-2</v>
      </c>
      <c r="D197">
        <v>1.4750522725318507E-3</v>
      </c>
      <c r="E197">
        <v>1.2846109098617975E-3</v>
      </c>
      <c r="F197">
        <v>151.66063289350015</v>
      </c>
      <c r="G197">
        <v>0.7478346017942924</v>
      </c>
      <c r="H197">
        <v>3.1737098752876833E-3</v>
      </c>
      <c r="I197">
        <v>1.9986819609997444E-2</v>
      </c>
      <c r="J197">
        <v>5.3197591883745821</v>
      </c>
      <c r="K197">
        <v>0.14356760890707626</v>
      </c>
      <c r="L197">
        <v>108.51279301435933</v>
      </c>
      <c r="M197">
        <v>120.20481599999999</v>
      </c>
    </row>
    <row r="198" spans="1:13" x14ac:dyDescent="0.25">
      <c r="A198" t="s">
        <v>209</v>
      </c>
      <c r="B198">
        <v>3.0351393456811194E-2</v>
      </c>
      <c r="C198">
        <v>3.2496569243551522E-2</v>
      </c>
      <c r="D198">
        <v>1.4750522725318507E-3</v>
      </c>
      <c r="E198">
        <v>1.232833887319E-3</v>
      </c>
      <c r="F198">
        <v>151.6851626592952</v>
      </c>
      <c r="G198">
        <v>0.74795555742585373</v>
      </c>
      <c r="H198">
        <v>1.3095656942743114E-3</v>
      </c>
      <c r="I198">
        <v>5.4244038660632952E-3</v>
      </c>
      <c r="J198">
        <v>5.3186527962860186</v>
      </c>
      <c r="K198">
        <v>0.11068344531858551</v>
      </c>
      <c r="L198">
        <v>110.66706371530566</v>
      </c>
      <c r="M198">
        <v>121.125112</v>
      </c>
    </row>
    <row r="199" spans="1:13" x14ac:dyDescent="0.25">
      <c r="A199" t="s">
        <v>210</v>
      </c>
      <c r="B199">
        <v>3.6266228146096292E-2</v>
      </c>
      <c r="C199">
        <v>3.8829452619006E-2</v>
      </c>
      <c r="D199">
        <v>1.4750522725318507E-3</v>
      </c>
      <c r="E199">
        <v>1.240981652134902E-3</v>
      </c>
      <c r="F199">
        <v>151.71468770001633</v>
      </c>
      <c r="G199">
        <v>0.74810114462701982</v>
      </c>
      <c r="H199">
        <v>1.5654875033401161E-3</v>
      </c>
      <c r="I199">
        <v>6.4979427428788535E-3</v>
      </c>
      <c r="J199">
        <v>5.3144801192411766</v>
      </c>
      <c r="K199">
        <v>8.7291197863260214E-2</v>
      </c>
      <c r="L199">
        <v>112.82777127513005</v>
      </c>
      <c r="M199">
        <v>122.257784</v>
      </c>
    </row>
    <row r="200" spans="1:13" x14ac:dyDescent="0.25">
      <c r="A200" t="s">
        <v>211</v>
      </c>
      <c r="B200">
        <v>0</v>
      </c>
      <c r="C200">
        <v>0</v>
      </c>
      <c r="D200">
        <v>1.4750522725318507E-3</v>
      </c>
      <c r="E200">
        <v>1.140055515519469E-3</v>
      </c>
      <c r="F200">
        <v>151.71354764450231</v>
      </c>
      <c r="G200">
        <v>0.74809552304318572</v>
      </c>
      <c r="H200">
        <v>0</v>
      </c>
      <c r="I200">
        <v>0</v>
      </c>
      <c r="J200">
        <v>5.3074700983562915</v>
      </c>
      <c r="K200">
        <v>6.6334877115857435E-2</v>
      </c>
      <c r="L200">
        <v>114.97775362246134</v>
      </c>
      <c r="M200">
        <v>123.53203999999999</v>
      </c>
    </row>
    <row r="201" spans="1:13" x14ac:dyDescent="0.25">
      <c r="A201" t="s">
        <v>212</v>
      </c>
      <c r="B201">
        <v>0</v>
      </c>
      <c r="C201">
        <v>0</v>
      </c>
      <c r="D201">
        <v>1.4750522725318507E-3</v>
      </c>
      <c r="E201">
        <v>1.1400453100176939E-3</v>
      </c>
      <c r="F201">
        <v>151.71240759918976</v>
      </c>
      <c r="G201">
        <v>0.74808990150966681</v>
      </c>
      <c r="H201">
        <v>0</v>
      </c>
      <c r="I201">
        <v>0</v>
      </c>
      <c r="J201">
        <v>5.2983922653203557</v>
      </c>
      <c r="K201">
        <v>5.0911630640918977E-2</v>
      </c>
      <c r="L201">
        <v>117.11622509488288</v>
      </c>
      <c r="M201">
        <v>124.94788</v>
      </c>
    </row>
    <row r="202" spans="1:13" x14ac:dyDescent="0.25">
      <c r="A202" t="s">
        <v>213</v>
      </c>
      <c r="B202">
        <v>0</v>
      </c>
      <c r="C202">
        <v>0</v>
      </c>
      <c r="D202">
        <v>1.4750522725318507E-3</v>
      </c>
      <c r="E202">
        <v>1.1400351046231118E-3</v>
      </c>
      <c r="F202">
        <v>151.71126756408717</v>
      </c>
      <c r="G202">
        <v>0.74808428002647609</v>
      </c>
      <c r="H202">
        <v>0</v>
      </c>
      <c r="I202">
        <v>0</v>
      </c>
      <c r="J202">
        <v>5.2877709054434643</v>
      </c>
      <c r="K202">
        <v>3.9419162852655468E-2</v>
      </c>
      <c r="L202">
        <v>119.2330436403567</v>
      </c>
      <c r="M202">
        <v>126.434512</v>
      </c>
    </row>
    <row r="203" spans="1:13" x14ac:dyDescent="0.25">
      <c r="A203" t="s">
        <v>214</v>
      </c>
      <c r="B203">
        <v>0</v>
      </c>
      <c r="C203">
        <v>0</v>
      </c>
      <c r="D203">
        <v>1.4750522725318507E-3</v>
      </c>
      <c r="E203">
        <v>1.1400248993375499E-3</v>
      </c>
      <c r="F203">
        <v>151.71012753918782</v>
      </c>
      <c r="G203">
        <v>0.748078658593617</v>
      </c>
      <c r="H203">
        <v>0</v>
      </c>
      <c r="I203">
        <v>0</v>
      </c>
      <c r="J203">
        <v>5.2759701118564868</v>
      </c>
      <c r="K203">
        <v>3.0749596257163093E-2</v>
      </c>
      <c r="L203">
        <v>121.32186289845122</v>
      </c>
      <c r="M203">
        <v>128.275104</v>
      </c>
    </row>
    <row r="204" spans="1:13" x14ac:dyDescent="0.25">
      <c r="A204" t="s">
        <v>215</v>
      </c>
      <c r="B204">
        <v>0</v>
      </c>
      <c r="C204">
        <v>0</v>
      </c>
      <c r="D204">
        <v>1.4750522725318507E-3</v>
      </c>
      <c r="E204">
        <v>1.1400146941611168E-3</v>
      </c>
      <c r="F204">
        <v>151.70898752449261</v>
      </c>
      <c r="G204">
        <v>0.74807303721106266</v>
      </c>
      <c r="H204">
        <v>0</v>
      </c>
      <c r="I204">
        <v>0</v>
      </c>
      <c r="J204">
        <v>5.263239672389239</v>
      </c>
      <c r="K204">
        <v>2.4147658871359726E-2</v>
      </c>
      <c r="L204">
        <v>123.37798657007507</v>
      </c>
      <c r="M204">
        <v>130.044904</v>
      </c>
    </row>
    <row r="205" spans="1:13" x14ac:dyDescent="0.25">
      <c r="A205" t="s">
        <v>216</v>
      </c>
      <c r="B205">
        <v>0</v>
      </c>
      <c r="C205">
        <v>0</v>
      </c>
      <c r="D205">
        <v>2.0176270614996921E-2</v>
      </c>
      <c r="E205">
        <v>1.5192351649343126E-2</v>
      </c>
      <c r="F205">
        <v>151.69379517284227</v>
      </c>
      <c r="G205">
        <v>0.74799812412367206</v>
      </c>
      <c r="H205">
        <v>0</v>
      </c>
      <c r="I205">
        <v>0</v>
      </c>
      <c r="J205">
        <v>5.2497560125774045</v>
      </c>
      <c r="K205">
        <v>1.9084644152601513E-2</v>
      </c>
      <c r="L205">
        <v>125.39778864289413</v>
      </c>
      <c r="M205">
        <v>131.74391199999999</v>
      </c>
    </row>
    <row r="206" spans="1:13" x14ac:dyDescent="0.25">
      <c r="A206" t="s">
        <v>217</v>
      </c>
      <c r="B206">
        <v>0</v>
      </c>
      <c r="C206">
        <v>0</v>
      </c>
      <c r="D206">
        <v>2.0176270614996921E-2</v>
      </c>
      <c r="E206">
        <v>1.5190766856621981E-2</v>
      </c>
      <c r="F206">
        <v>151.67860440598477</v>
      </c>
      <c r="G206">
        <v>0.74792321885084823</v>
      </c>
      <c r="H206">
        <v>0</v>
      </c>
      <c r="I206">
        <v>0</v>
      </c>
      <c r="J206">
        <v>5.2356479316646087</v>
      </c>
      <c r="K206">
        <v>1.5179141461000948E-2</v>
      </c>
      <c r="L206">
        <v>127.37854279732483</v>
      </c>
      <c r="M206">
        <v>133.513712</v>
      </c>
    </row>
    <row r="207" spans="1:13" x14ac:dyDescent="0.25">
      <c r="A207" t="s">
        <v>218</v>
      </c>
      <c r="B207">
        <v>0</v>
      </c>
      <c r="C207">
        <v>0</v>
      </c>
      <c r="D207">
        <v>2.0176270614996921E-2</v>
      </c>
      <c r="E207">
        <v>1.5189182238069455E-2</v>
      </c>
      <c r="F207">
        <v>151.66341522374822</v>
      </c>
      <c r="G207">
        <v>0.74784832139174418</v>
      </c>
      <c r="H207">
        <v>0</v>
      </c>
      <c r="I207">
        <v>0</v>
      </c>
      <c r="J207">
        <v>5.2210118509100312</v>
      </c>
      <c r="K207">
        <v>1.214996363471482E-2</v>
      </c>
      <c r="L207">
        <v>129.31832730677496</v>
      </c>
      <c r="M207">
        <v>135.071136</v>
      </c>
    </row>
    <row r="208" spans="1:13" x14ac:dyDescent="0.25">
      <c r="A208" t="s">
        <v>219</v>
      </c>
      <c r="B208">
        <v>0</v>
      </c>
      <c r="C208">
        <v>0</v>
      </c>
      <c r="D208">
        <v>2.0176270614996921E-2</v>
      </c>
      <c r="E208">
        <v>1.5187597793664897E-2</v>
      </c>
      <c r="F208">
        <v>151.6482276259533</v>
      </c>
      <c r="G208">
        <v>0.74777343174548228</v>
      </c>
      <c r="H208">
        <v>0</v>
      </c>
      <c r="I208">
        <v>0</v>
      </c>
      <c r="J208">
        <v>5.2059211425795588</v>
      </c>
      <c r="K208">
        <v>9.7872564203250745E-3</v>
      </c>
      <c r="L208">
        <v>131.21594987803408</v>
      </c>
      <c r="M208">
        <v>136.840936</v>
      </c>
    </row>
    <row r="209" spans="1:13" x14ac:dyDescent="0.25">
      <c r="A209" t="s">
        <v>220</v>
      </c>
      <c r="B209">
        <v>0</v>
      </c>
      <c r="C209">
        <v>0</v>
      </c>
      <c r="D209">
        <v>2.0176270614996921E-2</v>
      </c>
      <c r="E209">
        <v>1.5186013523388359E-2</v>
      </c>
      <c r="F209">
        <v>151.63304161243138</v>
      </c>
      <c r="G209">
        <v>0.74769854991122731</v>
      </c>
      <c r="H209">
        <v>0</v>
      </c>
      <c r="I209">
        <v>0</v>
      </c>
      <c r="J209">
        <v>5.1904322499711952</v>
      </c>
      <c r="K209">
        <v>7.9334771026345324E-3</v>
      </c>
      <c r="L209">
        <v>133.07088139303747</v>
      </c>
      <c r="M209">
        <v>138.610736</v>
      </c>
    </row>
    <row r="210" spans="1:13" x14ac:dyDescent="0.25">
      <c r="A210" t="s">
        <v>221</v>
      </c>
      <c r="B210">
        <v>0</v>
      </c>
      <c r="C210">
        <v>0</v>
      </c>
      <c r="D210">
        <v>2.0176270614996921E-2</v>
      </c>
      <c r="E210">
        <v>1.5184429427220458E-2</v>
      </c>
      <c r="F210">
        <v>151.61785718300459</v>
      </c>
      <c r="G210">
        <v>0.74762367588809675</v>
      </c>
      <c r="H210">
        <v>0</v>
      </c>
      <c r="I210">
        <v>0</v>
      </c>
      <c r="J210">
        <v>5.174588976249419</v>
      </c>
      <c r="K210">
        <v>6.4700138179582681E-3</v>
      </c>
      <c r="L210">
        <v>134.88318859270086</v>
      </c>
      <c r="M210">
        <v>140.30974399999999</v>
      </c>
    </row>
    <row r="211" spans="1:13" x14ac:dyDescent="0.25">
      <c r="A211" t="s">
        <v>222</v>
      </c>
      <c r="B211">
        <v>0</v>
      </c>
      <c r="C211">
        <v>0</v>
      </c>
      <c r="D211">
        <v>2.0176270614996921E-2</v>
      </c>
      <c r="E211">
        <v>1.5182845505139757E-2</v>
      </c>
      <c r="F211">
        <v>151.60267433749792</v>
      </c>
      <c r="G211">
        <v>0.74754880967526527</v>
      </c>
      <c r="H211">
        <v>0</v>
      </c>
      <c r="I211">
        <v>0</v>
      </c>
      <c r="J211">
        <v>5.1584256165008453</v>
      </c>
      <c r="K211">
        <v>5.3073761786798738E-3</v>
      </c>
      <c r="L211">
        <v>136.65345868597814</v>
      </c>
      <c r="M211">
        <v>142.00875199999999</v>
      </c>
    </row>
    <row r="212" spans="1:13" x14ac:dyDescent="0.25">
      <c r="A212" t="s">
        <v>223</v>
      </c>
      <c r="B212">
        <v>0</v>
      </c>
      <c r="C212">
        <v>0</v>
      </c>
      <c r="D212">
        <v>2.0176270614996921E-2</v>
      </c>
      <c r="E212">
        <v>1.5181261757125994E-2</v>
      </c>
      <c r="F212">
        <v>151.58749307574197</v>
      </c>
      <c r="G212">
        <v>0.74747395127182137</v>
      </c>
      <c r="H212">
        <v>0</v>
      </c>
      <c r="I212">
        <v>0</v>
      </c>
      <c r="J212">
        <v>5.1419692864119222</v>
      </c>
      <c r="K212">
        <v>4.3778751952340718E-3</v>
      </c>
      <c r="L212">
        <v>138.38271467657836</v>
      </c>
      <c r="M212">
        <v>143.42459199999999</v>
      </c>
    </row>
    <row r="213" spans="1:13" x14ac:dyDescent="0.25">
      <c r="A213" t="s">
        <v>224</v>
      </c>
      <c r="B213">
        <v>0</v>
      </c>
      <c r="C213">
        <v>0</v>
      </c>
      <c r="D213">
        <v>2.0176270614996921E-2</v>
      </c>
      <c r="E213">
        <v>1.5179678183158804E-2</v>
      </c>
      <c r="F213">
        <v>151.57231339755813</v>
      </c>
      <c r="G213">
        <v>0.74739910067697268</v>
      </c>
      <c r="H213">
        <v>0</v>
      </c>
      <c r="I213">
        <v>0</v>
      </c>
      <c r="J213">
        <v>5.1252416615277587</v>
      </c>
      <c r="K213">
        <v>3.6301392109646755E-3</v>
      </c>
      <c r="L213">
        <v>140.07232483749402</v>
      </c>
      <c r="M213">
        <v>145.12360000000001</v>
      </c>
    </row>
    <row r="214" spans="1:13" x14ac:dyDescent="0.25">
      <c r="A214" t="s">
        <v>225</v>
      </c>
      <c r="B214">
        <v>0</v>
      </c>
      <c r="C214">
        <v>0</v>
      </c>
      <c r="D214">
        <v>2.0176270614996921E-2</v>
      </c>
      <c r="E214">
        <v>1.5178094783218731E-2</v>
      </c>
      <c r="F214">
        <v>151.55713530277748</v>
      </c>
      <c r="G214">
        <v>0.74732425788981127</v>
      </c>
      <c r="H214">
        <v>0</v>
      </c>
      <c r="I214">
        <v>0</v>
      </c>
      <c r="J214">
        <v>5.1082602755867157</v>
      </c>
      <c r="K214">
        <v>3.0250125746857925E-3</v>
      </c>
      <c r="L214">
        <v>141.7239117937558</v>
      </c>
      <c r="M214">
        <v>146.68102400000001</v>
      </c>
    </row>
    <row r="215" spans="1:13" x14ac:dyDescent="0.25">
      <c r="A215" t="s">
        <v>226</v>
      </c>
      <c r="B215">
        <v>0</v>
      </c>
      <c r="C215">
        <v>0</v>
      </c>
      <c r="D215">
        <v>2.0176270614996921E-2</v>
      </c>
      <c r="E215">
        <v>1.5176511557284634E-2</v>
      </c>
      <c r="F215">
        <v>151.54195879121846</v>
      </c>
      <c r="G215">
        <v>0.74724942290948992</v>
      </c>
      <c r="H215">
        <v>0</v>
      </c>
      <c r="I215">
        <v>0</v>
      </c>
      <c r="J215">
        <v>5.0910394887671524</v>
      </c>
      <c r="K215">
        <v>2.5324975157232327E-3</v>
      </c>
      <c r="L215">
        <v>143.33926656229261</v>
      </c>
      <c r="M215">
        <v>148.16765599999999</v>
      </c>
    </row>
    <row r="216" spans="1:13" x14ac:dyDescent="0.25">
      <c r="A216" t="s">
        <v>227</v>
      </c>
      <c r="B216">
        <v>0</v>
      </c>
      <c r="C216">
        <v>0</v>
      </c>
      <c r="D216">
        <v>2.0176270614996921E-2</v>
      </c>
      <c r="E216">
        <v>1.5174928505336428E-2</v>
      </c>
      <c r="F216">
        <v>151.5267838627135</v>
      </c>
      <c r="G216">
        <v>0.74717459573516187</v>
      </c>
      <c r="H216">
        <v>0</v>
      </c>
      <c r="I216">
        <v>0</v>
      </c>
      <c r="J216">
        <v>5.0735912102187903</v>
      </c>
      <c r="K216">
        <v>2.1294790130040897E-3</v>
      </c>
      <c r="L216">
        <v>144.92027162590807</v>
      </c>
      <c r="M216">
        <v>149.937456</v>
      </c>
    </row>
    <row r="217" spans="1:13" x14ac:dyDescent="0.25">
      <c r="A217" t="s">
        <v>228</v>
      </c>
      <c r="B217">
        <v>0</v>
      </c>
      <c r="C217">
        <v>0</v>
      </c>
      <c r="D217">
        <v>2.0176270614996921E-2</v>
      </c>
      <c r="E217">
        <v>1.5173345627353965E-2</v>
      </c>
      <c r="F217">
        <v>151.511610517088</v>
      </c>
      <c r="G217">
        <v>0.74709977636596869</v>
      </c>
      <c r="H217">
        <v>0</v>
      </c>
      <c r="I217">
        <v>0</v>
      </c>
      <c r="J217">
        <v>5.055925438771367</v>
      </c>
      <c r="K217">
        <v>1.7980337617560698E-3</v>
      </c>
      <c r="L217">
        <v>146.46883549844202</v>
      </c>
      <c r="M217">
        <v>151.99042399999999</v>
      </c>
    </row>
    <row r="218" spans="1:13" x14ac:dyDescent="0.25">
      <c r="A218" t="s">
        <v>229</v>
      </c>
      <c r="B218">
        <v>0</v>
      </c>
      <c r="C218">
        <v>0</v>
      </c>
      <c r="D218">
        <v>2.0176270614996921E-2</v>
      </c>
      <c r="E218">
        <v>1.5171762923316293E-2</v>
      </c>
      <c r="F218">
        <v>151.49643875416317</v>
      </c>
      <c r="G218">
        <v>0.74702496480103964</v>
      </c>
      <c r="H218">
        <v>0</v>
      </c>
      <c r="I218">
        <v>0</v>
      </c>
      <c r="J218">
        <v>5.0380506696425549</v>
      </c>
      <c r="K218">
        <v>1.5241727176145254E-3</v>
      </c>
      <c r="L218">
        <v>147.98683975172628</v>
      </c>
      <c r="M218">
        <v>153.68943200000001</v>
      </c>
    </row>
    <row r="219" spans="1:13" x14ac:dyDescent="0.25">
      <c r="A219" t="s">
        <v>230</v>
      </c>
      <c r="B219">
        <v>0</v>
      </c>
      <c r="C219">
        <v>0</v>
      </c>
      <c r="D219">
        <v>2.0176270614996921E-2</v>
      </c>
      <c r="E219">
        <v>1.5170180393204396E-2</v>
      </c>
      <c r="F219">
        <v>151.48126857376832</v>
      </c>
      <c r="G219">
        <v>0.74695016103951928</v>
      </c>
      <c r="H219">
        <v>0</v>
      </c>
      <c r="I219">
        <v>0</v>
      </c>
      <c r="J219">
        <v>5.0199742025338114</v>
      </c>
      <c r="K219">
        <v>1.2969044343195321E-3</v>
      </c>
      <c r="L219">
        <v>149.47609832995067</v>
      </c>
      <c r="M219">
        <v>154.96368799999999</v>
      </c>
    </row>
    <row r="220" spans="1:13" x14ac:dyDescent="0.25">
      <c r="A220" t="s">
        <v>231</v>
      </c>
      <c r="B220">
        <v>0</v>
      </c>
      <c r="C220">
        <v>0</v>
      </c>
      <c r="D220">
        <v>2.0176270614996921E-2</v>
      </c>
      <c r="E220">
        <v>1.5168598036996543E-2</v>
      </c>
      <c r="F220">
        <v>151.46609997573429</v>
      </c>
      <c r="G220">
        <v>0.74687536508058527</v>
      </c>
      <c r="H220">
        <v>0</v>
      </c>
      <c r="I220">
        <v>0</v>
      </c>
      <c r="J220">
        <v>5.001702377077228</v>
      </c>
      <c r="K220">
        <v>1.1075353423722885E-3</v>
      </c>
      <c r="L220">
        <v>150.93832821181238</v>
      </c>
      <c r="M220">
        <v>156.237944</v>
      </c>
    </row>
    <row r="221" spans="1:13" x14ac:dyDescent="0.25">
      <c r="A221" t="s">
        <v>232</v>
      </c>
      <c r="B221">
        <v>0</v>
      </c>
      <c r="C221">
        <v>0</v>
      </c>
      <c r="D221">
        <v>2.0176270614996921E-2</v>
      </c>
      <c r="E221">
        <v>1.516701585467359E-2</v>
      </c>
      <c r="F221">
        <v>151.45093295987772</v>
      </c>
      <c r="G221">
        <v>0.74680057692332735</v>
      </c>
      <c r="H221">
        <v>0</v>
      </c>
      <c r="I221">
        <v>0</v>
      </c>
      <c r="J221">
        <v>4.9832407545707351</v>
      </c>
      <c r="K221">
        <v>9.4914497108237051E-4</v>
      </c>
      <c r="L221">
        <v>152.37513004949869</v>
      </c>
      <c r="M221">
        <v>157.37061600000001</v>
      </c>
    </row>
    <row r="222" spans="1:13" x14ac:dyDescent="0.25">
      <c r="A222" t="s">
        <v>233</v>
      </c>
      <c r="B222">
        <v>0</v>
      </c>
      <c r="C222">
        <v>0</v>
      </c>
      <c r="D222">
        <v>2.0176270614996921E-2</v>
      </c>
      <c r="E222">
        <v>1.5165433846215043E-2</v>
      </c>
      <c r="F222">
        <v>151.43576752603147</v>
      </c>
      <c r="G222">
        <v>0.74672579656691629</v>
      </c>
      <c r="H222">
        <v>0</v>
      </c>
      <c r="I222">
        <v>0</v>
      </c>
      <c r="J222">
        <v>4.9645942597673516</v>
      </c>
      <c r="K222">
        <v>8.1619044728127815E-4</v>
      </c>
      <c r="L222">
        <v>153.78797724045845</v>
      </c>
      <c r="M222">
        <v>158.57408000000001</v>
      </c>
    </row>
    <row r="223" spans="1:13" x14ac:dyDescent="0.25">
      <c r="A223" t="s">
        <v>234</v>
      </c>
      <c r="B223">
        <v>0</v>
      </c>
      <c r="C223">
        <v>0</v>
      </c>
      <c r="D223">
        <v>2.0176270614996921E-2</v>
      </c>
      <c r="E223">
        <v>1.5163852011599831E-2</v>
      </c>
      <c r="F223">
        <v>151.42060367402121</v>
      </c>
      <c r="G223">
        <v>0.74665102401048455</v>
      </c>
      <c r="H223">
        <v>0</v>
      </c>
      <c r="I223">
        <v>0</v>
      </c>
      <c r="J223">
        <v>4.9457672927088678</v>
      </c>
      <c r="K223">
        <v>7.0420671292824603E-4</v>
      </c>
      <c r="L223">
        <v>155.17821189611206</v>
      </c>
      <c r="M223">
        <v>159.98992000000001</v>
      </c>
    </row>
    <row r="224" spans="1:13" x14ac:dyDescent="0.25">
      <c r="A224" t="s">
        <v>235</v>
      </c>
      <c r="B224">
        <v>0</v>
      </c>
      <c r="C224">
        <v>0</v>
      </c>
      <c r="D224">
        <v>2.0176270614996921E-2</v>
      </c>
      <c r="E224">
        <v>1.516227035080794E-2</v>
      </c>
      <c r="F224">
        <v>151.40544140367072</v>
      </c>
      <c r="G224">
        <v>0.74657625925318227</v>
      </c>
      <c r="H224">
        <v>0</v>
      </c>
      <c r="I224">
        <v>0</v>
      </c>
      <c r="J224">
        <v>4.9267638178587765</v>
      </c>
      <c r="K224">
        <v>6.0957783234331898E-4</v>
      </c>
      <c r="L224">
        <v>156.54704629509794</v>
      </c>
      <c r="M224">
        <v>161.19338400000001</v>
      </c>
    </row>
    <row r="225" spans="1:13" x14ac:dyDescent="0.25">
      <c r="A225" t="s">
        <v>236</v>
      </c>
      <c r="B225">
        <v>0</v>
      </c>
      <c r="C225">
        <v>0</v>
      </c>
      <c r="D225">
        <v>2.0176270614996921E-2</v>
      </c>
      <c r="E225">
        <v>1.5160688863820456E-2</v>
      </c>
      <c r="F225">
        <v>151.39028071480473</v>
      </c>
      <c r="G225">
        <v>0.7465015022941599</v>
      </c>
      <c r="H225">
        <v>0</v>
      </c>
      <c r="I225">
        <v>0</v>
      </c>
      <c r="J225">
        <v>4.9075874358113021</v>
      </c>
      <c r="K225">
        <v>5.2936131584410435E-4</v>
      </c>
      <c r="L225">
        <v>157.89556859542546</v>
      </c>
      <c r="M225">
        <v>162.538432</v>
      </c>
    </row>
    <row r="226" spans="1:13" x14ac:dyDescent="0.25">
      <c r="A226" t="s">
        <v>237</v>
      </c>
      <c r="B226">
        <v>0</v>
      </c>
      <c r="C226">
        <v>0</v>
      </c>
      <c r="D226">
        <v>2.0176270614996921E-2</v>
      </c>
      <c r="E226">
        <v>1.5159107550614712E-2</v>
      </c>
      <c r="F226">
        <v>151.37512160725464</v>
      </c>
      <c r="G226">
        <v>0.74642675313253648</v>
      </c>
      <c r="H226">
        <v>0</v>
      </c>
      <c r="I226">
        <v>0</v>
      </c>
      <c r="J226">
        <v>4.8882414414265494</v>
      </c>
      <c r="K226">
        <v>4.6115218546374629E-4</v>
      </c>
      <c r="L226">
        <v>159.22475179129262</v>
      </c>
      <c r="M226">
        <v>163.88347999999999</v>
      </c>
    </row>
    <row r="227" spans="1:13" x14ac:dyDescent="0.25">
      <c r="A227" t="s">
        <v>238</v>
      </c>
      <c r="B227">
        <v>0</v>
      </c>
      <c r="C227">
        <v>0</v>
      </c>
      <c r="D227">
        <v>2.0176270614996921E-2</v>
      </c>
      <c r="E227">
        <v>1.515752641117211E-2</v>
      </c>
      <c r="F227">
        <v>151.35996408084122</v>
      </c>
      <c r="G227">
        <v>0.74635201176749422</v>
      </c>
      <c r="H227">
        <v>0</v>
      </c>
      <c r="I227">
        <v>0</v>
      </c>
      <c r="J227">
        <v>4.868728871214822</v>
      </c>
      <c r="K227">
        <v>4.0297701329193667E-4</v>
      </c>
      <c r="L227">
        <v>160.53546510867369</v>
      </c>
      <c r="M227">
        <v>165.29931999999999</v>
      </c>
    </row>
    <row r="228" spans="1:13" x14ac:dyDescent="0.25">
      <c r="A228" t="s">
        <v>239</v>
      </c>
      <c r="B228">
        <v>0</v>
      </c>
      <c r="C228">
        <v>0</v>
      </c>
      <c r="D228">
        <v>2.0176270614996921E-2</v>
      </c>
      <c r="E228">
        <v>1.5155945445471962E-2</v>
      </c>
      <c r="F228">
        <v>151.34480813539756</v>
      </c>
      <c r="G228">
        <v>0.74627727819813372</v>
      </c>
      <c r="H228">
        <v>0</v>
      </c>
      <c r="I228">
        <v>0</v>
      </c>
      <c r="J228">
        <v>4.8490525420481356</v>
      </c>
      <c r="K228">
        <v>3.5321071941487025E-4</v>
      </c>
      <c r="L228">
        <v>161.82848722021214</v>
      </c>
      <c r="M228">
        <v>166.64436799999999</v>
      </c>
    </row>
    <row r="229" spans="1:13" x14ac:dyDescent="0.25">
      <c r="A229" t="s">
        <v>240</v>
      </c>
      <c r="B229">
        <v>0</v>
      </c>
      <c r="C229">
        <v>0</v>
      </c>
      <c r="D229">
        <v>3.3734767154428878E-2</v>
      </c>
      <c r="E229">
        <v>2.5141725992183818E-2</v>
      </c>
      <c r="F229">
        <v>151.31966640940681</v>
      </c>
      <c r="G229">
        <v>0.74615330500689037</v>
      </c>
      <c r="H229">
        <v>0</v>
      </c>
      <c r="I229">
        <v>0</v>
      </c>
      <c r="J229">
        <v>4.8292150827380702</v>
      </c>
      <c r="K229">
        <v>3.1051078057930411E-4</v>
      </c>
      <c r="L229">
        <v>163.10452081255687</v>
      </c>
      <c r="M229">
        <v>167.98941600000001</v>
      </c>
    </row>
    <row r="230" spans="1:13" x14ac:dyDescent="0.25">
      <c r="A230" t="s">
        <v>241</v>
      </c>
      <c r="B230">
        <v>0</v>
      </c>
      <c r="C230">
        <v>0</v>
      </c>
      <c r="D230">
        <v>3.3734767154428878E-2</v>
      </c>
      <c r="E230">
        <v>2.5137539281078383E-2</v>
      </c>
      <c r="F230">
        <v>151.29452887012224</v>
      </c>
      <c r="G230">
        <v>0.74602935246020174</v>
      </c>
      <c r="H230">
        <v>0</v>
      </c>
      <c r="I230">
        <v>0</v>
      </c>
      <c r="J230">
        <v>4.8092189596252322</v>
      </c>
      <c r="K230">
        <v>2.737648612385879E-4</v>
      </c>
      <c r="L230">
        <v>164.3642081517369</v>
      </c>
      <c r="M230">
        <v>169.40525600000001</v>
      </c>
    </row>
    <row r="231" spans="1:13" x14ac:dyDescent="0.25">
      <c r="A231" t="s">
        <v>242</v>
      </c>
      <c r="B231">
        <v>0</v>
      </c>
      <c r="C231">
        <v>0</v>
      </c>
      <c r="D231">
        <v>3.3734767154428878E-2</v>
      </c>
      <c r="E231">
        <v>2.5133353268663287E-2</v>
      </c>
      <c r="F231">
        <v>151.26939551685646</v>
      </c>
      <c r="G231">
        <v>0.74590542055464593</v>
      </c>
      <c r="H231">
        <v>0</v>
      </c>
      <c r="I231">
        <v>0</v>
      </c>
      <c r="J231">
        <v>4.7890664970388057</v>
      </c>
      <c r="K231">
        <v>2.420488737250002E-4</v>
      </c>
      <c r="L231">
        <v>165.60814736274958</v>
      </c>
      <c r="M231">
        <v>170.89188799999999</v>
      </c>
    </row>
    <row r="232" spans="1:13" x14ac:dyDescent="0.25">
      <c r="A232" t="s">
        <v>243</v>
      </c>
      <c r="B232">
        <v>0</v>
      </c>
      <c r="C232">
        <v>0</v>
      </c>
      <c r="D232">
        <v>3.3734767154428878E-2</v>
      </c>
      <c r="E232">
        <v>2.5129167954823318E-2</v>
      </c>
      <c r="F232">
        <v>151.24426634890096</v>
      </c>
      <c r="G232">
        <v>0.7457815092867518</v>
      </c>
      <c r="H232">
        <v>0</v>
      </c>
      <c r="I232">
        <v>0</v>
      </c>
      <c r="J232">
        <v>4.7687598932753019</v>
      </c>
      <c r="K232">
        <v>2.1459320459040339E-4</v>
      </c>
      <c r="L232">
        <v>166.83690917027263</v>
      </c>
      <c r="M232">
        <v>172.166144</v>
      </c>
    </row>
    <row r="233" spans="1:13" x14ac:dyDescent="0.25">
      <c r="A233" t="s">
        <v>244</v>
      </c>
      <c r="B233">
        <v>0</v>
      </c>
      <c r="C233">
        <v>0</v>
      </c>
      <c r="D233">
        <v>3.3734767154428878E-2</v>
      </c>
      <c r="E233">
        <v>2.5124983339440722E-2</v>
      </c>
      <c r="F233">
        <v>151.219141365562</v>
      </c>
      <c r="G233">
        <v>0.74565761865308777</v>
      </c>
      <c r="H233">
        <v>0</v>
      </c>
      <c r="I233">
        <v>0</v>
      </c>
      <c r="J233">
        <v>4.7483012325967691</v>
      </c>
      <c r="K233">
        <v>1.9075538265942414E-4</v>
      </c>
      <c r="L233">
        <v>168.05105384338253</v>
      </c>
      <c r="M233">
        <v>173.65277599999999</v>
      </c>
    </row>
    <row r="234" spans="1:13" x14ac:dyDescent="0.25">
      <c r="A234" t="s">
        <v>245</v>
      </c>
      <c r="B234">
        <v>0</v>
      </c>
      <c r="C234">
        <v>0</v>
      </c>
      <c r="D234">
        <v>3.3734767154428878E-2</v>
      </c>
      <c r="E234">
        <v>2.5120799422398025E-2</v>
      </c>
      <c r="F234">
        <v>151.19402056613686</v>
      </c>
      <c r="G234">
        <v>0.7455337486502176</v>
      </c>
      <c r="H234">
        <v>0</v>
      </c>
      <c r="I234">
        <v>0</v>
      </c>
      <c r="J234">
        <v>4.7276924936437785</v>
      </c>
      <c r="K234">
        <v>1.6999786378166348E-4</v>
      </c>
      <c r="L234">
        <v>169.25114805577098</v>
      </c>
      <c r="M234">
        <v>175.06861599999999</v>
      </c>
    </row>
    <row r="235" spans="1:13" x14ac:dyDescent="0.25">
      <c r="A235" t="s">
        <v>246</v>
      </c>
      <c r="B235">
        <v>0</v>
      </c>
      <c r="C235">
        <v>0</v>
      </c>
      <c r="D235">
        <v>3.3734767154428878E-2</v>
      </c>
      <c r="E235">
        <v>2.51166162035792E-2</v>
      </c>
      <c r="F235">
        <v>151.16890394993635</v>
      </c>
      <c r="G235">
        <v>0.74540989927469081</v>
      </c>
      <c r="H235">
        <v>0</v>
      </c>
      <c r="I235">
        <v>0</v>
      </c>
      <c r="J235">
        <v>4.7069355545935592</v>
      </c>
      <c r="K235">
        <v>1.5186990564785904E-4</v>
      </c>
      <c r="L235">
        <v>170.43778132318079</v>
      </c>
      <c r="M235">
        <v>176.62603999999999</v>
      </c>
    </row>
    <row r="236" spans="1:13" x14ac:dyDescent="0.25">
      <c r="A236" t="s">
        <v>247</v>
      </c>
      <c r="B236">
        <v>0</v>
      </c>
      <c r="C236">
        <v>0</v>
      </c>
      <c r="D236">
        <v>3.3734767154428878E-2</v>
      </c>
      <c r="E236">
        <v>2.5112433682868116E-2</v>
      </c>
      <c r="F236">
        <v>151.14379151625207</v>
      </c>
      <c r="G236">
        <v>0.74528607052304519</v>
      </c>
      <c r="H236">
        <v>0</v>
      </c>
      <c r="I236">
        <v>0</v>
      </c>
      <c r="J236">
        <v>4.6860321953581323</v>
      </c>
      <c r="K236">
        <v>1.3599273068578294E-4</v>
      </c>
      <c r="L236">
        <v>171.61158162143201</v>
      </c>
      <c r="M236">
        <v>177.900296</v>
      </c>
    </row>
    <row r="237" spans="1:13" x14ac:dyDescent="0.25">
      <c r="A237" t="s">
        <v>248</v>
      </c>
      <c r="B237">
        <v>0</v>
      </c>
      <c r="C237">
        <v>0</v>
      </c>
      <c r="D237">
        <v>3.3734767154428878E-2</v>
      </c>
      <c r="E237">
        <v>2.5108251860146053E-2</v>
      </c>
      <c r="F237">
        <v>151.11868326439242</v>
      </c>
      <c r="G237">
        <v>0.74516226239186911</v>
      </c>
      <c r="H237">
        <v>0</v>
      </c>
      <c r="I237">
        <v>0</v>
      </c>
      <c r="J237">
        <v>4.6649840971060552</v>
      </c>
      <c r="K237">
        <v>1.2204734563810954E-4</v>
      </c>
      <c r="L237">
        <v>172.77322973135611</v>
      </c>
      <c r="M237">
        <v>179.38692800000001</v>
      </c>
    </row>
    <row r="238" spans="1:13" x14ac:dyDescent="0.25">
      <c r="A238" t="s">
        <v>249</v>
      </c>
      <c r="B238">
        <v>0</v>
      </c>
      <c r="C238">
        <v>0</v>
      </c>
      <c r="D238">
        <v>3.3734767154428878E-2</v>
      </c>
      <c r="E238">
        <v>2.510407073529879E-2</v>
      </c>
      <c r="F238">
        <v>151.09357919365857</v>
      </c>
      <c r="G238">
        <v>0.74503847487771646</v>
      </c>
      <c r="H238">
        <v>0</v>
      </c>
      <c r="I238">
        <v>0</v>
      </c>
      <c r="J238">
        <v>4.6437928394022299</v>
      </c>
      <c r="K238">
        <v>1.097645171084568E-4</v>
      </c>
      <c r="L238">
        <v>173.9234718104326</v>
      </c>
      <c r="M238">
        <v>180.731976</v>
      </c>
    </row>
    <row r="239" spans="1:13" x14ac:dyDescent="0.25">
      <c r="A239" t="s">
        <v>250</v>
      </c>
      <c r="B239">
        <v>0</v>
      </c>
      <c r="C239">
        <v>0</v>
      </c>
      <c r="D239">
        <v>3.3734767154428878E-2</v>
      </c>
      <c r="E239">
        <v>2.5099890308207071E-2</v>
      </c>
      <c r="F239">
        <v>151.06847930334891</v>
      </c>
      <c r="G239">
        <v>0.74491470797712489</v>
      </c>
      <c r="H239">
        <v>0</v>
      </c>
      <c r="I239">
        <v>0</v>
      </c>
      <c r="J239">
        <v>4.6224598952875207</v>
      </c>
      <c r="K239">
        <v>9.8916503370940443E-5</v>
      </c>
      <c r="L239">
        <v>175.06312966292666</v>
      </c>
      <c r="M239">
        <v>182.14781600000001</v>
      </c>
    </row>
    <row r="240" spans="1:13" x14ac:dyDescent="0.25">
      <c r="A240" t="s">
        <v>251</v>
      </c>
      <c r="B240">
        <v>0</v>
      </c>
      <c r="C240">
        <v>0</v>
      </c>
      <c r="D240">
        <v>3.3734767154428878E-2</v>
      </c>
      <c r="E240">
        <v>2.5095710578755339E-2</v>
      </c>
      <c r="F240">
        <v>151.04338359277136</v>
      </c>
      <c r="G240">
        <v>0.74479096168667835</v>
      </c>
      <c r="H240">
        <v>0</v>
      </c>
      <c r="I240">
        <v>0</v>
      </c>
      <c r="J240">
        <v>4.6009866246572795</v>
      </c>
      <c r="K240">
        <v>8.9310221490697199E-5</v>
      </c>
      <c r="L240">
        <v>176.19310817709734</v>
      </c>
      <c r="M240">
        <v>183.63444799999999</v>
      </c>
    </row>
    <row r="241" spans="1:13" x14ac:dyDescent="0.25">
      <c r="A241" t="s">
        <v>252</v>
      </c>
      <c r="B241">
        <v>0</v>
      </c>
      <c r="C241">
        <v>0</v>
      </c>
      <c r="D241">
        <v>3.3734767154428878E-2</v>
      </c>
      <c r="E241">
        <v>2.5091531546828385E-2</v>
      </c>
      <c r="F241">
        <v>151.0182920612238</v>
      </c>
      <c r="G241">
        <v>0.74466723600293239</v>
      </c>
      <c r="H241">
        <v>0</v>
      </c>
      <c r="I241">
        <v>0</v>
      </c>
      <c r="J241">
        <v>4.5793742663424197</v>
      </c>
      <c r="K241">
        <v>8.0781590708560271E-5</v>
      </c>
      <c r="L241">
        <v>177.31439942375874</v>
      </c>
      <c r="M241">
        <v>185.05028799999999</v>
      </c>
    </row>
    <row r="242" spans="1:13" x14ac:dyDescent="0.25">
      <c r="A242" t="s">
        <v>253</v>
      </c>
      <c r="B242">
        <v>0</v>
      </c>
      <c r="C242">
        <v>0</v>
      </c>
      <c r="D242">
        <v>3.3734767154428878E-2</v>
      </c>
      <c r="E242">
        <v>2.5087353212307886E-2</v>
      </c>
      <c r="F242">
        <v>150.9932047080105</v>
      </c>
      <c r="G242">
        <v>0.74454353092243819</v>
      </c>
      <c r="H242">
        <v>0</v>
      </c>
      <c r="I242">
        <v>0</v>
      </c>
      <c r="J242">
        <v>4.5576239293454481</v>
      </c>
      <c r="K242">
        <v>7.3190842076843499E-5</v>
      </c>
      <c r="L242">
        <v>178.42808296700375</v>
      </c>
      <c r="M242">
        <v>186.39533599999999</v>
      </c>
    </row>
    <row r="243" spans="1:13" x14ac:dyDescent="0.25">
      <c r="A243" t="s">
        <v>254</v>
      </c>
      <c r="B243">
        <v>0</v>
      </c>
      <c r="C243">
        <v>0</v>
      </c>
      <c r="D243">
        <v>3.3734767154428878E-2</v>
      </c>
      <c r="E243">
        <v>2.5083175575077488E-2</v>
      </c>
      <c r="F243">
        <v>150.96812153243653</v>
      </c>
      <c r="G243">
        <v>0.74441984644176185</v>
      </c>
      <c r="H243">
        <v>0</v>
      </c>
      <c r="I243">
        <v>0</v>
      </c>
      <c r="J243">
        <v>4.5357365837255816</v>
      </c>
      <c r="K243">
        <v>6.6418623438597581E-5</v>
      </c>
      <c r="L243">
        <v>179.53532202485127</v>
      </c>
      <c r="M243">
        <v>187.95276000000001</v>
      </c>
    </row>
    <row r="244" spans="1:13" x14ac:dyDescent="0.25">
      <c r="A244" t="s">
        <v>255</v>
      </c>
      <c r="B244">
        <v>0</v>
      </c>
      <c r="C244">
        <v>0</v>
      </c>
      <c r="D244">
        <v>3.3734767154428878E-2</v>
      </c>
      <c r="E244">
        <v>2.5078998635021429E-2</v>
      </c>
      <c r="F244">
        <v>150.94304253379855</v>
      </c>
      <c r="G244">
        <v>0.74429618255747731</v>
      </c>
      <c r="H244">
        <v>0</v>
      </c>
      <c r="I244">
        <v>0</v>
      </c>
      <c r="J244">
        <v>4.5137130516660182</v>
      </c>
      <c r="K244">
        <v>6.0362760219717875E-5</v>
      </c>
      <c r="L244">
        <v>180.63735523236679</v>
      </c>
      <c r="M244">
        <v>189.297808</v>
      </c>
    </row>
    <row r="245" spans="1:13" x14ac:dyDescent="0.25">
      <c r="A245" t="s">
        <v>256</v>
      </c>
      <c r="B245">
        <v>0</v>
      </c>
      <c r="C245">
        <v>0</v>
      </c>
      <c r="D245">
        <v>3.3734767154428878E-2</v>
      </c>
      <c r="E245">
        <v>2.5074822392021828E-2</v>
      </c>
      <c r="F245">
        <v>150.9179677114073</v>
      </c>
      <c r="G245">
        <v>0.74417253926612814</v>
      </c>
      <c r="H245">
        <v>0</v>
      </c>
      <c r="I245">
        <v>0</v>
      </c>
      <c r="J245">
        <v>4.4915539992821509</v>
      </c>
      <c r="K245">
        <v>5.4935557812359917E-5</v>
      </c>
      <c r="L245">
        <v>181.73548389795064</v>
      </c>
      <c r="M245">
        <v>190.855232</v>
      </c>
    </row>
    <row r="246" spans="1:13" x14ac:dyDescent="0.25">
      <c r="A246" t="s">
        <v>257</v>
      </c>
      <c r="B246">
        <v>0</v>
      </c>
      <c r="C246">
        <v>0</v>
      </c>
      <c r="D246">
        <v>3.3734767154428878E-2</v>
      </c>
      <c r="E246">
        <v>2.5070646845963624E-2</v>
      </c>
      <c r="F246">
        <v>150.8928970645627</v>
      </c>
      <c r="G246">
        <v>0.74404891656429273</v>
      </c>
      <c r="H246">
        <v>0</v>
      </c>
      <c r="I246">
        <v>0</v>
      </c>
      <c r="J246">
        <v>4.4692599297384428</v>
      </c>
      <c r="K246">
        <v>5.0061551834980015E-5</v>
      </c>
      <c r="L246">
        <v>182.83105479895517</v>
      </c>
      <c r="M246">
        <v>192.058696</v>
      </c>
    </row>
    <row r="247" spans="1:13" x14ac:dyDescent="0.25">
      <c r="A247" t="s">
        <v>258</v>
      </c>
      <c r="B247">
        <v>0</v>
      </c>
      <c r="C247">
        <v>0</v>
      </c>
      <c r="D247">
        <v>3.3734767154428878E-2</v>
      </c>
      <c r="E247">
        <v>2.5066471996729293E-2</v>
      </c>
      <c r="F247">
        <v>150.86783059256305</v>
      </c>
      <c r="G247">
        <v>0.74392531444851706</v>
      </c>
      <c r="H247">
        <v>0</v>
      </c>
      <c r="I247">
        <v>0</v>
      </c>
      <c r="J247">
        <v>4.4468311782389618</v>
      </c>
      <c r="K247">
        <v>4.5675629233599598E-5</v>
      </c>
      <c r="L247">
        <v>183.92543872842151</v>
      </c>
      <c r="M247">
        <v>193.54532800000001</v>
      </c>
    </row>
    <row r="248" spans="1:13" x14ac:dyDescent="0.25">
      <c r="A248" t="s">
        <v>259</v>
      </c>
      <c r="B248">
        <v>0</v>
      </c>
      <c r="C248">
        <v>0</v>
      </c>
      <c r="D248">
        <v>3.3734767154428878E-2</v>
      </c>
      <c r="E248">
        <v>2.5062297844200745E-2</v>
      </c>
      <c r="F248">
        <v>150.84276829472333</v>
      </c>
      <c r="G248">
        <v>0.74380173291539209</v>
      </c>
      <c r="H248">
        <v>0</v>
      </c>
      <c r="I248">
        <v>0</v>
      </c>
      <c r="J248">
        <v>4.4242679094276447</v>
      </c>
      <c r="K248">
        <v>4.1721456798238913E-5</v>
      </c>
      <c r="L248">
        <v>185.02000517273001</v>
      </c>
      <c r="M248">
        <v>194.890376</v>
      </c>
    </row>
    <row r="249" spans="1:13" x14ac:dyDescent="0.25">
      <c r="A249" t="s">
        <v>260</v>
      </c>
      <c r="B249">
        <v>8.6203912065085659E-4</v>
      </c>
      <c r="C249">
        <v>9.229663216202183E-4</v>
      </c>
      <c r="D249">
        <v>3.3734767154428878E-2</v>
      </c>
      <c r="E249">
        <v>2.5155763304541539E-2</v>
      </c>
      <c r="F249">
        <v>150.81837960905585</v>
      </c>
      <c r="G249">
        <v>0.74368147294624276</v>
      </c>
      <c r="H249">
        <v>3.015529912541492E-5</v>
      </c>
      <c r="I249">
        <v>1.2573338401300371E-4</v>
      </c>
      <c r="J249">
        <v>4.4015845597284464</v>
      </c>
      <c r="K249">
        <v>9.9282299947155711E-5</v>
      </c>
      <c r="L249">
        <v>186.11609366236232</v>
      </c>
      <c r="M249">
        <v>196.16463200000001</v>
      </c>
    </row>
    <row r="250" spans="1:13" x14ac:dyDescent="0.25">
      <c r="A250" t="s">
        <v>261</v>
      </c>
      <c r="B250">
        <v>0</v>
      </c>
      <c r="C250">
        <v>0</v>
      </c>
      <c r="D250">
        <v>3.3734767154428878E-2</v>
      </c>
      <c r="E250">
        <v>2.5054065093255862E-2</v>
      </c>
      <c r="F250">
        <v>150.79332554396288</v>
      </c>
      <c r="G250">
        <v>0.74355793200858422</v>
      </c>
      <c r="H250">
        <v>0</v>
      </c>
      <c r="I250">
        <v>0</v>
      </c>
      <c r="J250">
        <v>4.3787608597410133</v>
      </c>
      <c r="K250">
        <v>6.9098121597706589E-5</v>
      </c>
      <c r="L250">
        <v>187.21498248710702</v>
      </c>
      <c r="M250">
        <v>197.72205600000001</v>
      </c>
    </row>
    <row r="251" spans="1:13" x14ac:dyDescent="0.25">
      <c r="A251" t="s">
        <v>262</v>
      </c>
      <c r="B251">
        <v>0</v>
      </c>
      <c r="C251">
        <v>0</v>
      </c>
      <c r="D251">
        <v>3.3734767154428878E-2</v>
      </c>
      <c r="E251">
        <v>2.5049893010921552E-2</v>
      </c>
      <c r="F251">
        <v>150.76827565095246</v>
      </c>
      <c r="G251">
        <v>0.74343441164336799</v>
      </c>
      <c r="H251">
        <v>0</v>
      </c>
      <c r="I251">
        <v>0</v>
      </c>
      <c r="J251">
        <v>4.3557978059523936</v>
      </c>
      <c r="K251">
        <v>5.2490382243061307E-5</v>
      </c>
      <c r="L251">
        <v>188.31785559592214</v>
      </c>
      <c r="M251">
        <v>198.78393600000001</v>
      </c>
    </row>
    <row r="252" spans="1:13" x14ac:dyDescent="0.25">
      <c r="A252" t="s">
        <v>263</v>
      </c>
      <c r="B252">
        <v>0</v>
      </c>
      <c r="C252">
        <v>0</v>
      </c>
      <c r="D252">
        <v>3.3734767154428878E-2</v>
      </c>
      <c r="E252">
        <v>2.5045721624831895E-2</v>
      </c>
      <c r="F252">
        <v>150.7432299293265</v>
      </c>
      <c r="G252">
        <v>0.74331091184714859</v>
      </c>
      <c r="H252">
        <v>0</v>
      </c>
      <c r="I252">
        <v>0</v>
      </c>
      <c r="J252">
        <v>4.3326973663195991</v>
      </c>
      <c r="K252">
        <v>4.1918958504209347E-5</v>
      </c>
      <c r="L252">
        <v>189.42576860435224</v>
      </c>
      <c r="M252">
        <v>200.19977600000001</v>
      </c>
    </row>
    <row r="253" spans="1:13" x14ac:dyDescent="0.25">
      <c r="A253" t="s">
        <v>264</v>
      </c>
      <c r="B253">
        <v>0</v>
      </c>
      <c r="C253">
        <v>0</v>
      </c>
      <c r="D253">
        <v>8.5441402909527241E-3</v>
      </c>
      <c r="E253">
        <v>6.1186833516481487E-3</v>
      </c>
      <c r="F253">
        <v>150.73711124597511</v>
      </c>
      <c r="G253">
        <v>0.7432807407800659</v>
      </c>
      <c r="H253">
        <v>0</v>
      </c>
      <c r="I253">
        <v>0</v>
      </c>
      <c r="J253">
        <v>4.3094597845498166</v>
      </c>
      <c r="K253">
        <v>3.4729551948168599E-5</v>
      </c>
      <c r="L253">
        <v>190.53961490424308</v>
      </c>
      <c r="M253">
        <v>201.40324000000001</v>
      </c>
    </row>
    <row r="254" spans="1:13" x14ac:dyDescent="0.25">
      <c r="A254" t="s">
        <v>265</v>
      </c>
      <c r="B254">
        <v>0</v>
      </c>
      <c r="C254">
        <v>0</v>
      </c>
      <c r="D254">
        <v>8.5441402909527241E-3</v>
      </c>
      <c r="E254">
        <v>6.1183934451938104E-3</v>
      </c>
      <c r="F254">
        <v>150.73099285253136</v>
      </c>
      <c r="G254">
        <v>0.74325057114250359</v>
      </c>
      <c r="H254">
        <v>0</v>
      </c>
      <c r="I254">
        <v>0</v>
      </c>
      <c r="J254">
        <v>4.2860847281757071</v>
      </c>
      <c r="K254">
        <v>2.9690975839606863E-5</v>
      </c>
      <c r="L254">
        <v>191.66009290832872</v>
      </c>
      <c r="M254">
        <v>202.67749599999999</v>
      </c>
    </row>
    <row r="255" spans="1:13" x14ac:dyDescent="0.25">
      <c r="A255" t="s">
        <v>266</v>
      </c>
      <c r="B255">
        <v>0</v>
      </c>
      <c r="C255">
        <v>0</v>
      </c>
      <c r="D255">
        <v>8.5441402909527241E-3</v>
      </c>
      <c r="E255">
        <v>6.1181035540657566E-3</v>
      </c>
      <c r="F255">
        <v>150.72487474897662</v>
      </c>
      <c r="G255">
        <v>0.74322040293439473</v>
      </c>
      <c r="H255">
        <v>0</v>
      </c>
      <c r="I255">
        <v>0</v>
      </c>
      <c r="J255">
        <v>4.2625716240125273</v>
      </c>
      <c r="K255">
        <v>2.6037377682534778E-5</v>
      </c>
      <c r="L255">
        <v>192.78767546447062</v>
      </c>
      <c r="M255">
        <v>203.951752</v>
      </c>
    </row>
    <row r="256" spans="1:13" x14ac:dyDescent="0.25">
      <c r="A256" t="s">
        <v>267</v>
      </c>
      <c r="B256">
        <v>0</v>
      </c>
      <c r="C256">
        <v>0</v>
      </c>
      <c r="D256">
        <v>8.5441402909527241E-3</v>
      </c>
      <c r="E256">
        <v>6.117813678261798E-3</v>
      </c>
      <c r="F256">
        <v>150.7187569352983</v>
      </c>
      <c r="G256">
        <v>0.74319023615565671</v>
      </c>
      <c r="H256">
        <v>0</v>
      </c>
      <c r="I256">
        <v>0</v>
      </c>
      <c r="J256">
        <v>4.23891975252333</v>
      </c>
      <c r="K256">
        <v>2.3261543578493781E-5</v>
      </c>
      <c r="L256">
        <v>193.92258244085147</v>
      </c>
      <c r="M256">
        <v>204.94283999999999</v>
      </c>
    </row>
    <row r="257" spans="1:13" x14ac:dyDescent="0.25">
      <c r="A257" t="s">
        <v>268</v>
      </c>
      <c r="B257">
        <v>0</v>
      </c>
      <c r="C257">
        <v>0</v>
      </c>
      <c r="D257">
        <v>8.5441402909527241E-3</v>
      </c>
      <c r="E257">
        <v>6.1175238177820961E-3</v>
      </c>
      <c r="F257">
        <v>150.71263941147927</v>
      </c>
      <c r="G257">
        <v>0.74316007080621982</v>
      </c>
      <c r="H257">
        <v>0</v>
      </c>
      <c r="I257">
        <v>0</v>
      </c>
      <c r="J257">
        <v>4.2151283019421841</v>
      </c>
      <c r="K257">
        <v>2.1042083084643348E-5</v>
      </c>
      <c r="L257">
        <v>195.06475741570171</v>
      </c>
      <c r="M257">
        <v>206.28788800000001</v>
      </c>
    </row>
    <row r="258" spans="1:13" x14ac:dyDescent="0.25">
      <c r="A258" t="s">
        <v>269</v>
      </c>
      <c r="B258">
        <v>0</v>
      </c>
      <c r="C258">
        <v>0</v>
      </c>
      <c r="D258">
        <v>8.5441402909527241E-3</v>
      </c>
      <c r="E258">
        <v>6.1172339726250184E-3</v>
      </c>
      <c r="F258">
        <v>150.70652217750686</v>
      </c>
      <c r="G258">
        <v>0.74312990688599034</v>
      </c>
      <c r="H258">
        <v>0</v>
      </c>
      <c r="I258">
        <v>0</v>
      </c>
      <c r="J258">
        <v>4.191196420439729</v>
      </c>
      <c r="K258">
        <v>1.9185595860592696E-5</v>
      </c>
      <c r="L258">
        <v>196.2138493059328</v>
      </c>
      <c r="M258">
        <v>207.278976</v>
      </c>
    </row>
    <row r="259" spans="1:13" x14ac:dyDescent="0.25">
      <c r="A259" t="s">
        <v>270</v>
      </c>
      <c r="B259">
        <v>0</v>
      </c>
      <c r="C259">
        <v>0</v>
      </c>
      <c r="D259">
        <v>8.5441402909527241E-3</v>
      </c>
      <c r="E259">
        <v>6.1169441427891312E-3</v>
      </c>
      <c r="F259">
        <v>150.70040523336525</v>
      </c>
      <c r="G259">
        <v>0.74309974439491933</v>
      </c>
      <c r="H259">
        <v>0</v>
      </c>
      <c r="I259">
        <v>0</v>
      </c>
      <c r="J259">
        <v>4.1671232672868372</v>
      </c>
      <c r="K259">
        <v>1.757911062283717E-5</v>
      </c>
      <c r="L259">
        <v>197.36919964230634</v>
      </c>
      <c r="M259">
        <v>208.55323200000001</v>
      </c>
    </row>
    <row r="260" spans="1:13" x14ac:dyDescent="0.25">
      <c r="A260" t="s">
        <v>271</v>
      </c>
      <c r="B260">
        <v>0</v>
      </c>
      <c r="C260">
        <v>0</v>
      </c>
      <c r="D260">
        <v>8.5441402909527241E-3</v>
      </c>
      <c r="E260">
        <v>6.1166543282744198E-3</v>
      </c>
      <c r="F260">
        <v>150.69428857903506</v>
      </c>
      <c r="G260">
        <v>0.74306958333289508</v>
      </c>
      <c r="H260">
        <v>0</v>
      </c>
      <c r="I260">
        <v>0</v>
      </c>
      <c r="J260">
        <v>4.1429080610737374</v>
      </c>
      <c r="K260">
        <v>1.6156698043287007E-5</v>
      </c>
      <c r="L260">
        <v>198.52983604931893</v>
      </c>
      <c r="M260">
        <v>209.75669600000001</v>
      </c>
    </row>
    <row r="261" spans="1:13" x14ac:dyDescent="0.25">
      <c r="A261" t="s">
        <v>272</v>
      </c>
      <c r="B261">
        <v>0</v>
      </c>
      <c r="C261">
        <v>0</v>
      </c>
      <c r="D261">
        <v>8.5441402909527241E-3</v>
      </c>
      <c r="E261">
        <v>6.1163645290798607E-3</v>
      </c>
      <c r="F261">
        <v>150.68817221450831</v>
      </c>
      <c r="G261">
        <v>0.74303942369987808</v>
      </c>
      <c r="H261">
        <v>0</v>
      </c>
      <c r="I261">
        <v>0</v>
      </c>
      <c r="J261">
        <v>4.1185501247325123</v>
      </c>
      <c r="K261">
        <v>1.4878759963266252E-5</v>
      </c>
      <c r="L261">
        <v>199.69447232136133</v>
      </c>
      <c r="M261">
        <v>210.747784</v>
      </c>
    </row>
    <row r="262" spans="1:13" x14ac:dyDescent="0.25">
      <c r="A262" t="s">
        <v>273</v>
      </c>
      <c r="B262">
        <v>0</v>
      </c>
      <c r="C262">
        <v>0</v>
      </c>
      <c r="D262">
        <v>8.5441402909527241E-3</v>
      </c>
      <c r="E262">
        <v>6.1160747452037841E-3</v>
      </c>
      <c r="F262">
        <v>150.68205613976386</v>
      </c>
      <c r="G262">
        <v>0.74300926549576363</v>
      </c>
      <c r="H262">
        <v>0</v>
      </c>
      <c r="I262">
        <v>0</v>
      </c>
      <c r="J262">
        <v>4.0940489278132235</v>
      </c>
      <c r="K262">
        <v>1.372017939856852E-5</v>
      </c>
      <c r="L262">
        <v>200.8615153088337</v>
      </c>
      <c r="M262">
        <v>211.88045600000001</v>
      </c>
    </row>
    <row r="263" spans="1:13" x14ac:dyDescent="0.25">
      <c r="A263" t="s">
        <v>274</v>
      </c>
      <c r="B263">
        <v>0</v>
      </c>
      <c r="C263">
        <v>0</v>
      </c>
      <c r="D263">
        <v>8.5441402909527241E-3</v>
      </c>
      <c r="E263">
        <v>6.1157849766460323E-3</v>
      </c>
      <c r="F263">
        <v>150.67594035478658</v>
      </c>
      <c r="G263">
        <v>0.742979108720496</v>
      </c>
      <c r="H263">
        <v>0</v>
      </c>
      <c r="I263">
        <v>0</v>
      </c>
      <c r="J263">
        <v>4.069404126321027</v>
      </c>
      <c r="K263">
        <v>1.2663861226874806E-5</v>
      </c>
      <c r="L263">
        <v>202.02907864485036</v>
      </c>
      <c r="M263">
        <v>212.80075199999999</v>
      </c>
    </row>
    <row r="264" spans="1:13" x14ac:dyDescent="0.25">
      <c r="A264" t="s">
        <v>275</v>
      </c>
      <c r="B264">
        <v>0</v>
      </c>
      <c r="C264">
        <v>0</v>
      </c>
      <c r="D264">
        <v>8.5441402909527241E-3</v>
      </c>
      <c r="E264">
        <v>6.1154952234048201E-3</v>
      </c>
      <c r="F264">
        <v>150.6698248595641</v>
      </c>
      <c r="G264">
        <v>0.74294895337400113</v>
      </c>
      <c r="H264">
        <v>0</v>
      </c>
      <c r="I264">
        <v>0</v>
      </c>
      <c r="J264">
        <v>4.0446156000561269</v>
      </c>
      <c r="K264">
        <v>1.1697292533420837E-5</v>
      </c>
      <c r="L264">
        <v>203.19500316092808</v>
      </c>
      <c r="M264">
        <v>213.721048</v>
      </c>
    </row>
    <row r="265" spans="1:13" x14ac:dyDescent="0.25">
      <c r="A265" t="s">
        <v>276</v>
      </c>
      <c r="B265">
        <v>0</v>
      </c>
      <c r="C265">
        <v>0</v>
      </c>
      <c r="D265">
        <v>8.5441402909527241E-3</v>
      </c>
      <c r="E265">
        <v>6.1152054854800375E-3</v>
      </c>
      <c r="F265">
        <v>150.66370965407592</v>
      </c>
      <c r="G265">
        <v>0.74291879945619321</v>
      </c>
      <c r="H265">
        <v>0</v>
      </c>
      <c r="I265">
        <v>0</v>
      </c>
      <c r="J265">
        <v>4.0196834870960485</v>
      </c>
      <c r="K265">
        <v>1.0810714903884047E-5</v>
      </c>
      <c r="L265">
        <v>204.35688366429997</v>
      </c>
      <c r="M265">
        <v>214.782928</v>
      </c>
    </row>
    <row r="266" spans="1:13" x14ac:dyDescent="0.25">
      <c r="A266" t="s">
        <v>277</v>
      </c>
      <c r="B266">
        <v>0</v>
      </c>
      <c r="C266">
        <v>0</v>
      </c>
      <c r="D266">
        <v>8.5441402909527241E-3</v>
      </c>
      <c r="E266">
        <v>6.1149157628702716E-3</v>
      </c>
      <c r="F266">
        <v>150.65759473831287</v>
      </c>
      <c r="G266">
        <v>0.74288864696699275</v>
      </c>
      <c r="H266">
        <v>0</v>
      </c>
      <c r="I266">
        <v>0</v>
      </c>
      <c r="J266">
        <v>3.9946082148908277</v>
      </c>
      <c r="K266">
        <v>9.9961369168525916E-6</v>
      </c>
      <c r="L266">
        <v>205.5121015854084</v>
      </c>
      <c r="M266">
        <v>215.91560000000001</v>
      </c>
    </row>
    <row r="267" spans="1:13" x14ac:dyDescent="0.25">
      <c r="A267" t="s">
        <v>278</v>
      </c>
      <c r="B267">
        <v>8.2222606889388952E-4</v>
      </c>
      <c r="C267">
        <v>8.8033936299117233E-4</v>
      </c>
      <c r="D267">
        <v>8.5441402909527241E-3</v>
      </c>
      <c r="E267">
        <v>6.1163165262067632E-3</v>
      </c>
      <c r="F267">
        <v>150.65188816099976</v>
      </c>
      <c r="G267">
        <v>0.74286050798398873</v>
      </c>
      <c r="H267">
        <v>3.4952982248043305E-5</v>
      </c>
      <c r="I267">
        <v>4.3564716878499233E-4</v>
      </c>
      <c r="J267">
        <v>3.9694032049912749</v>
      </c>
      <c r="K267">
        <v>2.8863988404993844E-4</v>
      </c>
      <c r="L267">
        <v>206.65786285623017</v>
      </c>
      <c r="M267">
        <v>216.694312</v>
      </c>
    </row>
    <row r="268" spans="1:13" x14ac:dyDescent="0.25">
      <c r="A268" t="s">
        <v>279</v>
      </c>
      <c r="B268">
        <v>1.4280768564999134E-3</v>
      </c>
      <c r="C268">
        <v>1.5290104725636153E-3</v>
      </c>
      <c r="D268">
        <v>8.5441402909527241E-3</v>
      </c>
      <c r="E268">
        <v>6.1462716684455576E-3</v>
      </c>
      <c r="F268">
        <v>150.64696473351333</v>
      </c>
      <c r="G268">
        <v>0.74283623069222182</v>
      </c>
      <c r="H268">
        <v>5.957044905763005E-5</v>
      </c>
      <c r="I268">
        <v>2.4659584211949518E-4</v>
      </c>
      <c r="J268">
        <v>3.9440931330144959</v>
      </c>
      <c r="K268">
        <v>3.4487470795075781E-4</v>
      </c>
      <c r="L268">
        <v>207.7912402521568</v>
      </c>
      <c r="M268">
        <v>217.82698400000001</v>
      </c>
    </row>
    <row r="269" spans="1:13" x14ac:dyDescent="0.25">
      <c r="A269" t="s">
        <v>280</v>
      </c>
      <c r="B269">
        <v>0</v>
      </c>
      <c r="C269">
        <v>0</v>
      </c>
      <c r="D269">
        <v>8.5441402909527241E-3</v>
      </c>
      <c r="E269">
        <v>6.1141172912038471E-3</v>
      </c>
      <c r="F269">
        <v>150.64085061622316</v>
      </c>
      <c r="G269">
        <v>0.742806082140266</v>
      </c>
      <c r="H269">
        <v>0</v>
      </c>
      <c r="I269">
        <v>0</v>
      </c>
      <c r="J269">
        <v>3.9186288313174487</v>
      </c>
      <c r="K269">
        <v>2.3807150205227076E-4</v>
      </c>
      <c r="L269">
        <v>208.90921932510625</v>
      </c>
      <c r="M269">
        <v>218.67648800000001</v>
      </c>
    </row>
    <row r="270" spans="1:13" x14ac:dyDescent="0.25">
      <c r="A270" t="s">
        <v>281</v>
      </c>
      <c r="B270">
        <v>0</v>
      </c>
      <c r="C270">
        <v>0</v>
      </c>
      <c r="D270">
        <v>8.5441402909527241E-3</v>
      </c>
      <c r="E270">
        <v>6.1138276260437434E-3</v>
      </c>
      <c r="F270">
        <v>150.63473678859523</v>
      </c>
      <c r="G270">
        <v>0.74277593501664152</v>
      </c>
      <c r="H270">
        <v>0</v>
      </c>
      <c r="I270">
        <v>0</v>
      </c>
      <c r="J270">
        <v>3.8930186938566349</v>
      </c>
      <c r="K270">
        <v>1.5509239237601515E-4</v>
      </c>
      <c r="L270">
        <v>210.00874697545476</v>
      </c>
      <c r="M270">
        <v>219.525992</v>
      </c>
    </row>
    <row r="271" spans="1:13" x14ac:dyDescent="0.25">
      <c r="A271" t="s">
        <v>282</v>
      </c>
      <c r="B271">
        <v>0</v>
      </c>
      <c r="C271">
        <v>0</v>
      </c>
      <c r="D271">
        <v>8.5441402909527241E-3</v>
      </c>
      <c r="E271">
        <v>6.1135379761931745E-3</v>
      </c>
      <c r="F271">
        <v>150.6286232506194</v>
      </c>
      <c r="G271">
        <v>0.7427457893212791</v>
      </c>
      <c r="H271">
        <v>0</v>
      </c>
      <c r="I271">
        <v>0</v>
      </c>
      <c r="J271">
        <v>3.8672639756308307</v>
      </c>
      <c r="K271">
        <v>9.8777348126084864E-5</v>
      </c>
      <c r="L271">
        <v>211.08678165641788</v>
      </c>
      <c r="M271">
        <v>220.30470399999999</v>
      </c>
    </row>
    <row r="272" spans="1:13" x14ac:dyDescent="0.25">
      <c r="A272" t="s">
        <v>283</v>
      </c>
      <c r="B272">
        <v>0</v>
      </c>
      <c r="C272">
        <v>0</v>
      </c>
      <c r="D272">
        <v>8.5441402909527241E-3</v>
      </c>
      <c r="E272">
        <v>6.1132483416523479E-3</v>
      </c>
      <c r="F272">
        <v>150.62251000227636</v>
      </c>
      <c r="G272">
        <v>0.74271564505409748</v>
      </c>
      <c r="H272">
        <v>0</v>
      </c>
      <c r="I272">
        <v>0</v>
      </c>
      <c r="J272">
        <v>3.841369169306013</v>
      </c>
      <c r="K272">
        <v>6.3183643926955033E-5</v>
      </c>
      <c r="L272">
        <v>212.14034417702146</v>
      </c>
      <c r="M272">
        <v>221.437376</v>
      </c>
    </row>
    <row r="273" spans="1:13" x14ac:dyDescent="0.25">
      <c r="A273" t="s">
        <v>284</v>
      </c>
      <c r="B273">
        <v>0</v>
      </c>
      <c r="C273">
        <v>0</v>
      </c>
      <c r="D273">
        <v>8.5441402909527241E-3</v>
      </c>
      <c r="E273">
        <v>6.1129587224218324E-3</v>
      </c>
      <c r="F273">
        <v>150.61639704355377</v>
      </c>
      <c r="G273">
        <v>0.74268550221501139</v>
      </c>
      <c r="H273">
        <v>0</v>
      </c>
      <c r="I273">
        <v>0</v>
      </c>
      <c r="J273">
        <v>3.815339444210291</v>
      </c>
      <c r="K273">
        <v>4.1422322455807543E-5</v>
      </c>
      <c r="L273">
        <v>213.16656818063421</v>
      </c>
      <c r="M273">
        <v>222.35767200000001</v>
      </c>
    </row>
    <row r="274" spans="1:13" x14ac:dyDescent="0.25">
      <c r="A274" t="s">
        <v>285</v>
      </c>
      <c r="B274">
        <v>0.22458196295655602</v>
      </c>
      <c r="C274">
        <v>0.24045496693439636</v>
      </c>
      <c r="D274">
        <v>8.5441402909527241E-3</v>
      </c>
      <c r="E274">
        <v>6.1596454792091308E-3</v>
      </c>
      <c r="F274">
        <v>150.74448423732588</v>
      </c>
      <c r="G274">
        <v>0.74331709680697466</v>
      </c>
      <c r="H274">
        <v>9.723975333632142E-3</v>
      </c>
      <c r="I274">
        <v>9.6484152349634519E-2</v>
      </c>
      <c r="J274">
        <v>3.7940070446127465</v>
      </c>
      <c r="K274">
        <v>5.7052668881537025E-2</v>
      </c>
      <c r="L274">
        <v>214.16274973867559</v>
      </c>
      <c r="M274">
        <v>223.207176</v>
      </c>
    </row>
    <row r="275" spans="1:13" x14ac:dyDescent="0.25">
      <c r="A275" t="s">
        <v>286</v>
      </c>
      <c r="B275">
        <v>2.5230604119783751</v>
      </c>
      <c r="C275">
        <v>2.7013852757763104</v>
      </c>
      <c r="D275">
        <v>8.5441402909527241E-3</v>
      </c>
      <c r="E275">
        <v>6.7092944724751096E-3</v>
      </c>
      <c r="F275">
        <v>152.05372044155885</v>
      </c>
      <c r="G275">
        <v>0.74977290618062764</v>
      </c>
      <c r="H275">
        <v>0.10925002498223194</v>
      </c>
      <c r="I275">
        <v>1.2761897520892733</v>
      </c>
      <c r="J275">
        <v>3.8339017483060789</v>
      </c>
      <c r="K275">
        <v>0.79105724918542164</v>
      </c>
      <c r="L275">
        <v>215.12639522114608</v>
      </c>
      <c r="M275">
        <v>224.05668</v>
      </c>
    </row>
    <row r="276" spans="1:13" x14ac:dyDescent="0.25">
      <c r="A276" t="s">
        <v>287</v>
      </c>
      <c r="B276">
        <v>4.768542496105451</v>
      </c>
      <c r="C276">
        <v>5.1055735426450015</v>
      </c>
      <c r="D276">
        <v>8.5441402909527241E-3</v>
      </c>
      <c r="E276">
        <v>8.5441402909527241E-3</v>
      </c>
      <c r="F276">
        <v>154.65905672782557</v>
      </c>
      <c r="G276">
        <v>0.76261975105398894</v>
      </c>
      <c r="H276">
        <v>0.20645955938763727</v>
      </c>
      <c r="I276">
        <v>2.2852335567019395</v>
      </c>
      <c r="J276">
        <v>4.0029751718767566</v>
      </c>
      <c r="K276">
        <v>1.876639607161906</v>
      </c>
      <c r="L276">
        <v>216.16295446139642</v>
      </c>
      <c r="M276">
        <v>224.906184</v>
      </c>
    </row>
    <row r="277" spans="1:13" x14ac:dyDescent="0.25">
      <c r="A277" t="s">
        <v>288</v>
      </c>
      <c r="B277">
        <v>7.273352951358584</v>
      </c>
      <c r="C277">
        <v>7.7874189912549125</v>
      </c>
      <c r="D277">
        <v>8.8215619006328239E-3</v>
      </c>
      <c r="E277">
        <v>8.8215619006328239E-3</v>
      </c>
      <c r="F277">
        <v>159.27294713099013</v>
      </c>
      <c r="G277">
        <v>0.78537072358089954</v>
      </c>
      <c r="H277">
        <v>0.31507877846978771</v>
      </c>
      <c r="I277">
        <v>2.8496282477171162</v>
      </c>
      <c r="J277">
        <v>4.3316870446309075</v>
      </c>
      <c r="K277">
        <v>2.9273374752870547</v>
      </c>
      <c r="L277">
        <v>217.17075793546263</v>
      </c>
      <c r="M277">
        <v>225.82648</v>
      </c>
    </row>
    <row r="278" spans="1:13" x14ac:dyDescent="0.25">
      <c r="A278" t="s">
        <v>289</v>
      </c>
      <c r="B278">
        <v>3.8578933702614133</v>
      </c>
      <c r="C278">
        <v>4.1305615578846684</v>
      </c>
      <c r="D278">
        <v>8.8215619006328239E-3</v>
      </c>
      <c r="E278">
        <v>8.8172335716519366E-3</v>
      </c>
      <c r="F278">
        <v>161.63183092250372</v>
      </c>
      <c r="G278">
        <v>0.79700231766863783</v>
      </c>
      <c r="H278">
        <v>0.16695570077354302</v>
      </c>
      <c r="I278">
        <v>1.595904832025415</v>
      </c>
      <c r="J278">
        <v>4.694930822657077</v>
      </c>
      <c r="K278">
        <v>2.9236178970932949</v>
      </c>
      <c r="L278">
        <v>218.4794169210123</v>
      </c>
      <c r="M278">
        <v>226.88836000000001</v>
      </c>
    </row>
    <row r="279" spans="1:13" x14ac:dyDescent="0.25">
      <c r="A279" t="s">
        <v>290</v>
      </c>
      <c r="B279">
        <v>2.8022364549072059</v>
      </c>
      <c r="C279">
        <v>3.0002929230672528</v>
      </c>
      <c r="D279">
        <v>8.8215619006328239E-3</v>
      </c>
      <c r="E279">
        <v>8.8204043879136409E-3</v>
      </c>
      <c r="F279">
        <v>163.21353060857814</v>
      </c>
      <c r="G279">
        <v>0.80480163732282817</v>
      </c>
      <c r="H279">
        <v>0.12117241402392097</v>
      </c>
      <c r="I279">
        <v>1.2886004185808699</v>
      </c>
      <c r="J279">
        <v>5.028319587423189</v>
      </c>
      <c r="K279">
        <v>2.7722083593988143</v>
      </c>
      <c r="L279">
        <v>219.73267076641784</v>
      </c>
      <c r="M279">
        <v>227.737864</v>
      </c>
    </row>
    <row r="280" spans="1:13" x14ac:dyDescent="0.25">
      <c r="A280" t="s">
        <v>291</v>
      </c>
      <c r="B280">
        <v>5.3737510818767031</v>
      </c>
      <c r="C280">
        <v>5.7535570608412465</v>
      </c>
      <c r="D280">
        <v>8.8215619006328239E-3</v>
      </c>
      <c r="E280">
        <v>8.7368398072678859E-3</v>
      </c>
      <c r="F280">
        <v>165.85800876095584</v>
      </c>
      <c r="G280">
        <v>0.81784148971106352</v>
      </c>
      <c r="H280">
        <v>0.23270308326461095</v>
      </c>
      <c r="I280">
        <v>2.8676389853917503</v>
      </c>
      <c r="J280">
        <v>5.4142990389722163</v>
      </c>
      <c r="K280">
        <v>3.6023832395349236</v>
      </c>
      <c r="L280">
        <v>220.88213104617037</v>
      </c>
      <c r="M280">
        <v>228.799744</v>
      </c>
    </row>
    <row r="281" spans="1:13" x14ac:dyDescent="0.25">
      <c r="A281" t="s">
        <v>292</v>
      </c>
      <c r="B281">
        <v>6.1012203565860705</v>
      </c>
      <c r="C281">
        <v>6.5324424089490156</v>
      </c>
      <c r="D281">
        <v>8.8215619006328239E-3</v>
      </c>
      <c r="E281">
        <v>8.8020344034633064E-3</v>
      </c>
      <c r="F281">
        <v>168.56181215668016</v>
      </c>
      <c r="G281">
        <v>0.83117387331775394</v>
      </c>
      <c r="H281">
        <v>0.26425098500212324</v>
      </c>
      <c r="I281">
        <v>3.5555859938202055</v>
      </c>
      <c r="J281">
        <v>5.9153365352647347</v>
      </c>
      <c r="K281">
        <v>4.5657805299299365</v>
      </c>
      <c r="L281">
        <v>222.09347334820487</v>
      </c>
      <c r="M281">
        <v>229.72004000000001</v>
      </c>
    </row>
    <row r="282" spans="1:13" x14ac:dyDescent="0.25">
      <c r="A282" t="s">
        <v>293</v>
      </c>
      <c r="B282">
        <v>2.5697593906870724</v>
      </c>
      <c r="C282">
        <v>2.7513848449021761</v>
      </c>
      <c r="D282">
        <v>8.8215619006328239E-3</v>
      </c>
      <c r="E282">
        <v>8.7961243365258061E-3</v>
      </c>
      <c r="F282">
        <v>169.80344278057842</v>
      </c>
      <c r="G282">
        <v>0.83729632134850573</v>
      </c>
      <c r="H282">
        <v>0.11112158395544536</v>
      </c>
      <c r="I282">
        <v>1.3898365127103602</v>
      </c>
      <c r="J282">
        <v>6.4344896073850251</v>
      </c>
      <c r="K282">
        <v>3.9048184878221206</v>
      </c>
      <c r="L282">
        <v>223.5512575703236</v>
      </c>
      <c r="M282">
        <v>231.206672</v>
      </c>
    </row>
    <row r="283" spans="1:13" x14ac:dyDescent="0.25">
      <c r="A283" t="s">
        <v>294</v>
      </c>
      <c r="B283">
        <v>5.5944105937338282</v>
      </c>
      <c r="C283">
        <v>5.9898123456775867</v>
      </c>
      <c r="D283">
        <v>8.8215619006328239E-3</v>
      </c>
      <c r="E283">
        <v>8.7421422014703244E-3</v>
      </c>
      <c r="F283">
        <v>173.54879582438792</v>
      </c>
      <c r="G283">
        <v>0.85576455894356362</v>
      </c>
      <c r="H283">
        <v>0.24228653022884791</v>
      </c>
      <c r="I283">
        <v>1.993430629440293</v>
      </c>
      <c r="J283">
        <v>6.9238295500369889</v>
      </c>
      <c r="K283">
        <v>3.8317203820122372</v>
      </c>
      <c r="L283">
        <v>226.06399139636531</v>
      </c>
      <c r="M283">
        <v>234.746272</v>
      </c>
    </row>
    <row r="284" spans="1:13" x14ac:dyDescent="0.25">
      <c r="A284" t="s">
        <v>295</v>
      </c>
      <c r="B284">
        <v>3.1196122554959147</v>
      </c>
      <c r="C284">
        <v>3.3401002104898621</v>
      </c>
      <c r="D284">
        <v>8.8215619006328239E-3</v>
      </c>
      <c r="E284">
        <v>8.7073829013367774E-3</v>
      </c>
      <c r="F284">
        <v>175.41754444508416</v>
      </c>
      <c r="G284">
        <v>0.86497930936329526</v>
      </c>
      <c r="H284">
        <v>0.13498700846283088</v>
      </c>
      <c r="I284">
        <v>1.327657198430126</v>
      </c>
      <c r="J284">
        <v>7.3503144189276197</v>
      </c>
      <c r="K284">
        <v>3.4277461703842516</v>
      </c>
      <c r="L284">
        <v>229.11563437863126</v>
      </c>
      <c r="M284">
        <v>238.923</v>
      </c>
    </row>
    <row r="285" spans="1:13" x14ac:dyDescent="0.25">
      <c r="A285" t="s">
        <v>296</v>
      </c>
      <c r="B285">
        <v>0.28608966591657081</v>
      </c>
      <c r="C285">
        <v>0.30630991132422203</v>
      </c>
      <c r="D285">
        <v>8.8215619006328239E-3</v>
      </c>
      <c r="E285">
        <v>8.53594151119344E-3</v>
      </c>
      <c r="F285">
        <v>175.61402712728699</v>
      </c>
      <c r="G285">
        <v>0.86594816031427257</v>
      </c>
      <c r="H285">
        <v>1.2281865085633182E-2</v>
      </c>
      <c r="I285">
        <v>8.9009422523172343E-2</v>
      </c>
      <c r="J285">
        <v>7.6636229544742847</v>
      </c>
      <c r="K285">
        <v>2.449104332178567</v>
      </c>
      <c r="L285">
        <v>231.65202553281216</v>
      </c>
      <c r="M285">
        <v>242.250224</v>
      </c>
    </row>
    <row r="286" spans="1:13" x14ac:dyDescent="0.25">
      <c r="A286" t="s">
        <v>297</v>
      </c>
      <c r="B286">
        <v>3.9951531936991448E-2</v>
      </c>
      <c r="C286">
        <v>4.2775226311234052E-2</v>
      </c>
      <c r="D286">
        <v>8.8215619006328239E-3</v>
      </c>
      <c r="E286">
        <v>7.8938510091512894E-3</v>
      </c>
      <c r="F286">
        <v>175.63693448818168</v>
      </c>
      <c r="G286">
        <v>0.86606111590984369</v>
      </c>
      <c r="H286">
        <v>1.7124057508621992E-3</v>
      </c>
      <c r="I286">
        <v>1.0261608655452703E-2</v>
      </c>
      <c r="J286">
        <v>7.8693164786919452</v>
      </c>
      <c r="K286">
        <v>1.7390944430187956</v>
      </c>
      <c r="L286">
        <v>234.49790666065141</v>
      </c>
      <c r="M286">
        <v>244.869528</v>
      </c>
    </row>
    <row r="287" spans="1:13" x14ac:dyDescent="0.25">
      <c r="A287" t="s">
        <v>298</v>
      </c>
      <c r="B287">
        <v>0</v>
      </c>
      <c r="C287">
        <v>0</v>
      </c>
      <c r="D287">
        <v>8.8215619006328239E-3</v>
      </c>
      <c r="E287">
        <v>7.7008722650268695E-3</v>
      </c>
      <c r="F287">
        <v>175.62923361591842</v>
      </c>
      <c r="G287">
        <v>0.86602314311074202</v>
      </c>
      <c r="H287">
        <v>0</v>
      </c>
      <c r="I287">
        <v>0</v>
      </c>
      <c r="J287">
        <v>8.0032991755521241</v>
      </c>
      <c r="K287">
        <v>1.2398437945499139</v>
      </c>
      <c r="L287">
        <v>237.3330967582778</v>
      </c>
      <c r="M287">
        <v>246.922496</v>
      </c>
    </row>
    <row r="288" spans="1:13" x14ac:dyDescent="0.25">
      <c r="A288" t="s">
        <v>299</v>
      </c>
      <c r="B288">
        <v>0</v>
      </c>
      <c r="C288">
        <v>0</v>
      </c>
      <c r="D288">
        <v>8.8215619006328239E-3</v>
      </c>
      <c r="E288">
        <v>7.7005178953610705E-3</v>
      </c>
      <c r="F288">
        <v>175.62153309802204</v>
      </c>
      <c r="G288">
        <v>0.86598517205903303</v>
      </c>
      <c r="H288">
        <v>0</v>
      </c>
      <c r="I288">
        <v>0</v>
      </c>
      <c r="J288">
        <v>8.0884929711169473</v>
      </c>
      <c r="K288">
        <v>0.88916803629509744</v>
      </c>
      <c r="L288">
        <v>240.1577813720142</v>
      </c>
      <c r="M288">
        <v>248.62150399999999</v>
      </c>
    </row>
    <row r="289" spans="1:13" x14ac:dyDescent="0.25">
      <c r="A289" t="s">
        <v>300</v>
      </c>
      <c r="B289">
        <v>0</v>
      </c>
      <c r="C289">
        <v>0</v>
      </c>
      <c r="D289">
        <v>8.8215619006328239E-3</v>
      </c>
      <c r="E289">
        <v>7.7001635430410161E-3</v>
      </c>
      <c r="F289">
        <v>175.61383293447938</v>
      </c>
      <c r="G289">
        <v>0.86594720275463999</v>
      </c>
      <c r="H289">
        <v>0</v>
      </c>
      <c r="I289">
        <v>0</v>
      </c>
      <c r="J289">
        <v>8.1396466376282532</v>
      </c>
      <c r="K289">
        <v>0.64183894555280208</v>
      </c>
      <c r="L289">
        <v>243.00110743196458</v>
      </c>
      <c r="M289">
        <v>250.03734399999999</v>
      </c>
    </row>
    <row r="290" spans="1:13" x14ac:dyDescent="0.25">
      <c r="A290" t="s">
        <v>301</v>
      </c>
      <c r="B290">
        <v>0</v>
      </c>
      <c r="C290">
        <v>0</v>
      </c>
      <c r="D290">
        <v>8.8215619006328239E-3</v>
      </c>
      <c r="E290">
        <v>7.6998092080657532E-3</v>
      </c>
      <c r="F290">
        <v>175.60613312527181</v>
      </c>
      <c r="G290">
        <v>0.86590923519744989</v>
      </c>
      <c r="H290">
        <v>0</v>
      </c>
      <c r="I290">
        <v>0</v>
      </c>
      <c r="J290">
        <v>8.1669131916834399</v>
      </c>
      <c r="K290">
        <v>0.46670400763960923</v>
      </c>
      <c r="L290">
        <v>245.90158328893961</v>
      </c>
      <c r="M290">
        <v>251.24080799999999</v>
      </c>
    </row>
    <row r="291" spans="1:13" x14ac:dyDescent="0.25">
      <c r="A291" t="s">
        <v>302</v>
      </c>
      <c r="B291">
        <v>0</v>
      </c>
      <c r="C291">
        <v>0</v>
      </c>
      <c r="D291">
        <v>8.8215619006328239E-3</v>
      </c>
      <c r="E291">
        <v>7.6994548904345201E-3</v>
      </c>
      <c r="F291">
        <v>175.59843367038192</v>
      </c>
      <c r="G291">
        <v>0.86587126938741243</v>
      </c>
      <c r="H291">
        <v>0</v>
      </c>
      <c r="I291">
        <v>0</v>
      </c>
      <c r="J291">
        <v>8.1773688736563841</v>
      </c>
      <c r="K291">
        <v>0.3420322019785525</v>
      </c>
      <c r="L291">
        <v>248.88028787737397</v>
      </c>
      <c r="M291">
        <v>252.72744</v>
      </c>
    </row>
    <row r="292" spans="1:13" x14ac:dyDescent="0.25">
      <c r="A292" t="s">
        <v>303</v>
      </c>
      <c r="B292">
        <v>0</v>
      </c>
      <c r="C292">
        <v>0</v>
      </c>
      <c r="D292">
        <v>8.8215619006328239E-3</v>
      </c>
      <c r="E292">
        <v>7.699100590146544E-3</v>
      </c>
      <c r="F292">
        <v>175.59073456979164</v>
      </c>
      <c r="G292">
        <v>0.86583330532438052</v>
      </c>
      <c r="H292">
        <v>0</v>
      </c>
      <c r="I292">
        <v>0</v>
      </c>
      <c r="J292">
        <v>8.1759261656671871</v>
      </c>
      <c r="K292">
        <v>0.25272288013294653</v>
      </c>
      <c r="L292">
        <v>251.93953895247401</v>
      </c>
      <c r="M292">
        <v>254.35565600000001</v>
      </c>
    </row>
    <row r="293" spans="1:13" x14ac:dyDescent="0.25">
      <c r="A293" t="s">
        <v>304</v>
      </c>
      <c r="B293">
        <v>2.5286480872424803E-2</v>
      </c>
      <c r="C293">
        <v>2.7073678767526057E-2</v>
      </c>
      <c r="D293">
        <v>8.8215619006328239E-3</v>
      </c>
      <c r="E293">
        <v>8.1475938778176292E-3</v>
      </c>
      <c r="F293">
        <v>175.60152923228213</v>
      </c>
      <c r="G293">
        <v>0.86588653352190414</v>
      </c>
      <c r="H293">
        <v>1.0449300602792574E-3</v>
      </c>
      <c r="I293">
        <v>7.0864923385417786E-3</v>
      </c>
      <c r="J293">
        <v>8.166474074748205</v>
      </c>
      <c r="K293">
        <v>0.1923152907955526</v>
      </c>
      <c r="L293">
        <v>255.08183383113925</v>
      </c>
      <c r="M293">
        <v>255.55912000000001</v>
      </c>
    </row>
    <row r="294" spans="1:13" x14ac:dyDescent="0.25">
      <c r="A294" t="s">
        <v>305</v>
      </c>
      <c r="B294">
        <v>2.6809762852691373E-2</v>
      </c>
      <c r="C294">
        <v>2.8704623271593729E-2</v>
      </c>
      <c r="D294">
        <v>8.8215619006328239E-3</v>
      </c>
      <c r="E294">
        <v>8.1597387295417444E-3</v>
      </c>
      <c r="F294">
        <v>175.61341482346597</v>
      </c>
      <c r="G294">
        <v>0.86594514106019294</v>
      </c>
      <c r="H294">
        <v>1.1094255393950992E-3</v>
      </c>
      <c r="I294">
        <v>7.5498678187687386E-3</v>
      </c>
      <c r="J294">
        <v>8.1512921155288964</v>
      </c>
      <c r="K294">
        <v>0.14864585018688636</v>
      </c>
      <c r="L294">
        <v>258.27900401989933</v>
      </c>
      <c r="M294">
        <v>257.18733600000002</v>
      </c>
    </row>
    <row r="295" spans="1:13" x14ac:dyDescent="0.25">
      <c r="A295" t="s">
        <v>306</v>
      </c>
      <c r="B295">
        <v>1.0633546823610961E-2</v>
      </c>
      <c r="C295">
        <v>1.1385104646010124E-2</v>
      </c>
      <c r="D295">
        <v>8.8215619006328239E-3</v>
      </c>
      <c r="E295">
        <v>7.8976059560592997E-3</v>
      </c>
      <c r="F295">
        <v>175.613428788796</v>
      </c>
      <c r="G295">
        <v>0.86594520992288671</v>
      </c>
      <c r="H295">
        <v>4.3749023176343121E-4</v>
      </c>
      <c r="I295">
        <v>3.0360431262563183E-3</v>
      </c>
      <c r="J295">
        <v>8.1315688859097115</v>
      </c>
      <c r="K295">
        <v>0.11418493967556999</v>
      </c>
      <c r="L295">
        <v>261.49924724322398</v>
      </c>
      <c r="M295">
        <v>258.53238399999998</v>
      </c>
    </row>
    <row r="296" spans="1:13" x14ac:dyDescent="0.25">
      <c r="A296" t="s">
        <v>307</v>
      </c>
      <c r="B296">
        <v>0</v>
      </c>
      <c r="C296">
        <v>0</v>
      </c>
      <c r="D296">
        <v>8.8215619006328239E-3</v>
      </c>
      <c r="E296">
        <v>7.6994469818335541E-3</v>
      </c>
      <c r="F296">
        <v>175.60572934181707</v>
      </c>
      <c r="G296">
        <v>0.86590724415183284</v>
      </c>
      <c r="H296">
        <v>0</v>
      </c>
      <c r="I296">
        <v>0</v>
      </c>
      <c r="J296">
        <v>8.1082411989813536</v>
      </c>
      <c r="K296">
        <v>8.7209651666633928E-2</v>
      </c>
      <c r="L296">
        <v>264.73307489246832</v>
      </c>
      <c r="M296">
        <v>259.80664000000002</v>
      </c>
    </row>
    <row r="297" spans="1:13" x14ac:dyDescent="0.25">
      <c r="A297" t="s">
        <v>308</v>
      </c>
      <c r="B297">
        <v>0</v>
      </c>
      <c r="C297">
        <v>0</v>
      </c>
      <c r="D297">
        <v>8.8215619006328239E-3</v>
      </c>
      <c r="E297">
        <v>7.6990926998271852E-3</v>
      </c>
      <c r="F297">
        <v>175.59803024911335</v>
      </c>
      <c r="G297">
        <v>0.86586928012772046</v>
      </c>
      <c r="H297">
        <v>0</v>
      </c>
      <c r="I297">
        <v>0</v>
      </c>
      <c r="J297">
        <v>8.0822108036912752</v>
      </c>
      <c r="K297">
        <v>6.7302302903809771E-2</v>
      </c>
      <c r="L297">
        <v>267.9584868716039</v>
      </c>
      <c r="M297">
        <v>261.64723199999997</v>
      </c>
    </row>
    <row r="298" spans="1:13" x14ac:dyDescent="0.25">
      <c r="A298" t="s">
        <v>309</v>
      </c>
      <c r="B298">
        <v>0</v>
      </c>
      <c r="C298">
        <v>0</v>
      </c>
      <c r="D298">
        <v>8.8215619006328239E-3</v>
      </c>
      <c r="E298">
        <v>7.698738435160354E-3</v>
      </c>
      <c r="F298">
        <v>175.59033151068166</v>
      </c>
      <c r="G298">
        <v>0.86583131785047274</v>
      </c>
      <c r="H298">
        <v>0</v>
      </c>
      <c r="I298">
        <v>0</v>
      </c>
      <c r="J298">
        <v>8.0541388406124241</v>
      </c>
      <c r="K298">
        <v>5.2441619648978623E-2</v>
      </c>
      <c r="L298">
        <v>271.15684576301072</v>
      </c>
      <c r="M298">
        <v>263.204656</v>
      </c>
    </row>
    <row r="299" spans="1:13" x14ac:dyDescent="0.25">
      <c r="A299" t="s">
        <v>310</v>
      </c>
      <c r="B299">
        <v>0</v>
      </c>
      <c r="C299">
        <v>0</v>
      </c>
      <c r="D299">
        <v>8.8215619006328239E-3</v>
      </c>
      <c r="E299">
        <v>7.6983841878325906E-3</v>
      </c>
      <c r="F299">
        <v>175.58263312649447</v>
      </c>
      <c r="G299">
        <v>0.86579335732002627</v>
      </c>
      <c r="H299">
        <v>0</v>
      </c>
      <c r="I299">
        <v>0</v>
      </c>
      <c r="J299">
        <v>8.0244853095695401</v>
      </c>
      <c r="K299">
        <v>4.1229542768189471E-2</v>
      </c>
      <c r="L299">
        <v>274.31431274806562</v>
      </c>
      <c r="M299">
        <v>265.04524800000002</v>
      </c>
    </row>
    <row r="300" spans="1:13" x14ac:dyDescent="0.25">
      <c r="A300" t="s">
        <v>311</v>
      </c>
      <c r="B300">
        <v>0</v>
      </c>
      <c r="C300">
        <v>0</v>
      </c>
      <c r="D300">
        <v>8.8215619006328239E-3</v>
      </c>
      <c r="E300">
        <v>7.6980299578437994E-3</v>
      </c>
      <c r="F300">
        <v>175.57493509653602</v>
      </c>
      <c r="G300">
        <v>0.86575539853626082</v>
      </c>
      <c r="H300">
        <v>0</v>
      </c>
      <c r="I300">
        <v>0</v>
      </c>
      <c r="J300">
        <v>7.993574494453302</v>
      </c>
      <c r="K300">
        <v>3.2688773467957587E-2</v>
      </c>
      <c r="L300">
        <v>277.4196306816529</v>
      </c>
      <c r="M300">
        <v>267.027424</v>
      </c>
    </row>
    <row r="301" spans="1:13" x14ac:dyDescent="0.25">
      <c r="A301" t="s">
        <v>312</v>
      </c>
      <c r="B301">
        <v>0</v>
      </c>
      <c r="C301">
        <v>0</v>
      </c>
      <c r="D301">
        <v>2.8454658892135068E-2</v>
      </c>
      <c r="E301">
        <v>2.4676283690833304E-2</v>
      </c>
      <c r="F301">
        <v>175.55025881284504</v>
      </c>
      <c r="G301">
        <v>0.86563372042880482</v>
      </c>
      <c r="H301">
        <v>0</v>
      </c>
      <c r="I301">
        <v>0</v>
      </c>
      <c r="J301">
        <v>7.9616398624271643</v>
      </c>
      <c r="K301">
        <v>2.6124098394627971E-2</v>
      </c>
      <c r="L301">
        <v>280.46317181890822</v>
      </c>
      <c r="M301">
        <v>268.86801600000001</v>
      </c>
    </row>
    <row r="302" spans="1:13" x14ac:dyDescent="0.25">
      <c r="A302" t="s">
        <v>313</v>
      </c>
      <c r="B302">
        <v>0</v>
      </c>
      <c r="C302">
        <v>0</v>
      </c>
      <c r="D302">
        <v>2.8454658892135068E-2</v>
      </c>
      <c r="E302">
        <v>2.467280875454355E-2</v>
      </c>
      <c r="F302">
        <v>175.52558600408963</v>
      </c>
      <c r="G302">
        <v>0.86551205945616105</v>
      </c>
      <c r="H302">
        <v>0</v>
      </c>
      <c r="I302">
        <v>0</v>
      </c>
      <c r="J302">
        <v>7.9288524229139359</v>
      </c>
      <c r="K302">
        <v>2.1034829821325922E-2</v>
      </c>
      <c r="L302">
        <v>283.43647642989993</v>
      </c>
      <c r="M302">
        <v>271.062568</v>
      </c>
    </row>
    <row r="303" spans="1:13" x14ac:dyDescent="0.25">
      <c r="A303" t="s">
        <v>314</v>
      </c>
      <c r="B303">
        <v>0</v>
      </c>
      <c r="C303">
        <v>0</v>
      </c>
      <c r="D303">
        <v>2.8454658892135068E-2</v>
      </c>
      <c r="E303">
        <v>2.4669334308463541E-2</v>
      </c>
      <c r="F303">
        <v>175.5009166697819</v>
      </c>
      <c r="G303">
        <v>0.86539041561591212</v>
      </c>
      <c r="H303">
        <v>0</v>
      </c>
      <c r="I303">
        <v>0</v>
      </c>
      <c r="J303">
        <v>7.8953394611208472</v>
      </c>
      <c r="K303">
        <v>1.7056981641613105E-2</v>
      </c>
      <c r="L303">
        <v>286.33205842395438</v>
      </c>
      <c r="M303">
        <v>273.186328</v>
      </c>
    </row>
    <row r="304" spans="1:13" x14ac:dyDescent="0.25">
      <c r="A304" t="s">
        <v>315</v>
      </c>
      <c r="B304">
        <v>0</v>
      </c>
      <c r="C304">
        <v>0</v>
      </c>
      <c r="D304">
        <v>2.8454658892135068E-2</v>
      </c>
      <c r="E304">
        <v>2.4665860352524816E-2</v>
      </c>
      <c r="F304">
        <v>175.47625080942811</v>
      </c>
      <c r="G304">
        <v>0.86526878890565562</v>
      </c>
      <c r="H304">
        <v>0</v>
      </c>
      <c r="I304">
        <v>0</v>
      </c>
      <c r="J304">
        <v>7.8611973762990432</v>
      </c>
      <c r="K304">
        <v>1.3923634627486366E-2</v>
      </c>
      <c r="L304">
        <v>289.14338946671506</v>
      </c>
      <c r="M304">
        <v>275.23929600000002</v>
      </c>
    </row>
    <row r="305" spans="1:13" x14ac:dyDescent="0.25">
      <c r="A305" t="s">
        <v>316</v>
      </c>
      <c r="B305">
        <v>0</v>
      </c>
      <c r="C305">
        <v>0</v>
      </c>
      <c r="D305">
        <v>2.8454658892135068E-2</v>
      </c>
      <c r="E305">
        <v>2.4662386886656246E-2</v>
      </c>
      <c r="F305">
        <v>175.45158842254509</v>
      </c>
      <c r="G305">
        <v>0.86514717932295149</v>
      </c>
      <c r="H305">
        <v>0</v>
      </c>
      <c r="I305">
        <v>0</v>
      </c>
      <c r="J305">
        <v>7.8265006057160234</v>
      </c>
      <c r="K305">
        <v>1.1437333167887347E-2</v>
      </c>
      <c r="L305">
        <v>291.86498654133879</v>
      </c>
      <c r="M305">
        <v>277.64622400000002</v>
      </c>
    </row>
    <row r="306" spans="1:13" x14ac:dyDescent="0.25">
      <c r="A306" t="s">
        <v>317</v>
      </c>
      <c r="B306">
        <v>0</v>
      </c>
      <c r="C306">
        <v>0</v>
      </c>
      <c r="D306">
        <v>2.8454658892135068E-2</v>
      </c>
      <c r="E306">
        <v>2.4658913910790042E-2</v>
      </c>
      <c r="F306">
        <v>175.42692950863093</v>
      </c>
      <c r="G306">
        <v>0.86502558686542363</v>
      </c>
      <c r="H306">
        <v>0</v>
      </c>
      <c r="I306">
        <v>0</v>
      </c>
      <c r="J306">
        <v>7.7913078482034424</v>
      </c>
      <c r="K306">
        <v>9.4507355193805525E-3</v>
      </c>
      <c r="L306">
        <v>294.4925343872996</v>
      </c>
      <c r="M306">
        <v>280.19473599999998</v>
      </c>
    </row>
    <row r="307" spans="1:13" x14ac:dyDescent="0.25">
      <c r="A307" t="s">
        <v>318</v>
      </c>
      <c r="B307">
        <v>0</v>
      </c>
      <c r="C307">
        <v>0</v>
      </c>
      <c r="D307">
        <v>2.8454658892135068E-2</v>
      </c>
      <c r="E307">
        <v>2.4655441424855661E-2</v>
      </c>
      <c r="F307">
        <v>175.40227406720604</v>
      </c>
      <c r="G307">
        <v>0.86490401153061647</v>
      </c>
      <c r="H307">
        <v>0</v>
      </c>
      <c r="I307">
        <v>0</v>
      </c>
      <c r="J307">
        <v>7.7556664088973166</v>
      </c>
      <c r="K307">
        <v>7.8529714899294376E-3</v>
      </c>
      <c r="L307">
        <v>297.02299078904673</v>
      </c>
      <c r="M307">
        <v>282.38928800000002</v>
      </c>
    </row>
    <row r="308" spans="1:13" x14ac:dyDescent="0.25">
      <c r="A308" t="s">
        <v>319</v>
      </c>
      <c r="B308">
        <v>0</v>
      </c>
      <c r="C308">
        <v>0</v>
      </c>
      <c r="D308">
        <v>2.8454658892135068E-2</v>
      </c>
      <c r="E308">
        <v>2.4651969428785756E-2</v>
      </c>
      <c r="F308">
        <v>175.3776220977791</v>
      </c>
      <c r="G308">
        <v>0.86478245331612813</v>
      </c>
      <c r="H308">
        <v>0</v>
      </c>
      <c r="I308">
        <v>0</v>
      </c>
      <c r="J308">
        <v>7.7196152375515696</v>
      </c>
      <c r="K308">
        <v>6.5599498653485496E-3</v>
      </c>
      <c r="L308">
        <v>299.454643112702</v>
      </c>
      <c r="M308">
        <v>285.29176000000001</v>
      </c>
    </row>
    <row r="309" spans="1:13" x14ac:dyDescent="0.25">
      <c r="A309" t="s">
        <v>320</v>
      </c>
      <c r="B309">
        <v>0</v>
      </c>
      <c r="C309">
        <v>0</v>
      </c>
      <c r="D309">
        <v>2.8454658892135068E-2</v>
      </c>
      <c r="E309">
        <v>2.4648497922508866E-2</v>
      </c>
      <c r="F309">
        <v>175.35297359985503</v>
      </c>
      <c r="G309">
        <v>0.86466091221957064</v>
      </c>
      <c r="H309">
        <v>0</v>
      </c>
      <c r="I309">
        <v>0</v>
      </c>
      <c r="J309">
        <v>7.6831870585430435</v>
      </c>
      <c r="K309">
        <v>5.5074083564814339E-3</v>
      </c>
      <c r="L309">
        <v>301.78710277964063</v>
      </c>
      <c r="M309">
        <v>289.53928000000002</v>
      </c>
    </row>
    <row r="310" spans="1:13" x14ac:dyDescent="0.25">
      <c r="A310" t="s">
        <v>321</v>
      </c>
      <c r="B310">
        <v>0</v>
      </c>
      <c r="C310">
        <v>0</v>
      </c>
      <c r="D310">
        <v>2.8454658892135068E-2</v>
      </c>
      <c r="E310">
        <v>2.4645026905958867E-2</v>
      </c>
      <c r="F310">
        <v>175.32832857294892</v>
      </c>
      <c r="G310">
        <v>0.86453938823848064</v>
      </c>
      <c r="H310">
        <v>0</v>
      </c>
      <c r="I310">
        <v>0</v>
      </c>
      <c r="J310">
        <v>7.6464098682763844</v>
      </c>
      <c r="K310">
        <v>4.6458825846949587E-3</v>
      </c>
      <c r="L310">
        <v>304.021237968013</v>
      </c>
      <c r="M310">
        <v>293.07888000000003</v>
      </c>
    </row>
    <row r="311" spans="1:13" x14ac:dyDescent="0.25">
      <c r="A311" t="s">
        <v>322</v>
      </c>
      <c r="B311">
        <v>0</v>
      </c>
      <c r="C311">
        <v>0</v>
      </c>
      <c r="D311">
        <v>2.8454658892135068E-2</v>
      </c>
      <c r="E311">
        <v>2.464155637906399E-2</v>
      </c>
      <c r="F311">
        <v>175.30368701656948</v>
      </c>
      <c r="G311">
        <v>0.86441788137049325</v>
      </c>
      <c r="H311">
        <v>0</v>
      </c>
      <c r="I311">
        <v>0</v>
      </c>
      <c r="J311">
        <v>7.6093079911982899</v>
      </c>
      <c r="K311">
        <v>3.9370319964024498E-3</v>
      </c>
      <c r="L311">
        <v>306.15905349121181</v>
      </c>
      <c r="M311">
        <v>296.61847999999998</v>
      </c>
    </row>
    <row r="312" spans="1:13" x14ac:dyDescent="0.25">
      <c r="A312" t="s">
        <v>323</v>
      </c>
      <c r="B312">
        <v>0</v>
      </c>
      <c r="C312">
        <v>0</v>
      </c>
      <c r="D312">
        <v>2.8454658892135068E-2</v>
      </c>
      <c r="E312">
        <v>2.4638086341756217E-2</v>
      </c>
      <c r="F312">
        <v>175.27904893022844</v>
      </c>
      <c r="G312">
        <v>0.86429639161315308</v>
      </c>
      <c r="H312">
        <v>0</v>
      </c>
      <c r="I312">
        <v>0</v>
      </c>
      <c r="J312">
        <v>7.5719028278962446</v>
      </c>
      <c r="K312">
        <v>3.3509357884388244E-3</v>
      </c>
      <c r="L312">
        <v>308.20353128156137</v>
      </c>
      <c r="M312">
        <v>300.15807999999998</v>
      </c>
    </row>
    <row r="313" spans="1:13" x14ac:dyDescent="0.25">
      <c r="A313" t="s">
        <v>324</v>
      </c>
      <c r="B313">
        <v>0</v>
      </c>
      <c r="C313">
        <v>0</v>
      </c>
      <c r="D313">
        <v>2.8454658892135068E-2</v>
      </c>
      <c r="E313">
        <v>2.4634616793965163E-2</v>
      </c>
      <c r="F313">
        <v>175.25441431343486</v>
      </c>
      <c r="G313">
        <v>0.86417491896405396</v>
      </c>
      <c r="H313">
        <v>0</v>
      </c>
      <c r="I313">
        <v>0</v>
      </c>
      <c r="J313">
        <v>7.5342133891666174</v>
      </c>
      <c r="K313">
        <v>2.8640890938582261E-3</v>
      </c>
      <c r="L313">
        <v>310.158446268342</v>
      </c>
      <c r="M313">
        <v>304.40559999999999</v>
      </c>
    </row>
    <row r="314" spans="1:13" x14ac:dyDescent="0.25">
      <c r="A314" t="s">
        <v>325</v>
      </c>
      <c r="B314">
        <v>0</v>
      </c>
      <c r="C314">
        <v>0</v>
      </c>
      <c r="D314">
        <v>2.8454658892135068E-2</v>
      </c>
      <c r="E314">
        <v>2.4631147735622864E-2</v>
      </c>
      <c r="F314">
        <v>175.2297831657001</v>
      </c>
      <c r="G314">
        <v>0.86405346342079481</v>
      </c>
      <c r="H314">
        <v>0</v>
      </c>
      <c r="I314">
        <v>0</v>
      </c>
      <c r="J314">
        <v>7.4962566824064041</v>
      </c>
      <c r="K314">
        <v>2.4579087999064622E-3</v>
      </c>
      <c r="L314">
        <v>312.02817170406433</v>
      </c>
      <c r="M314">
        <v>307.9452</v>
      </c>
    </row>
    <row r="315" spans="1:13" x14ac:dyDescent="0.25">
      <c r="A315" t="s">
        <v>326</v>
      </c>
      <c r="B315">
        <v>0</v>
      </c>
      <c r="C315">
        <v>0</v>
      </c>
      <c r="D315">
        <v>2.8454658892135068E-2</v>
      </c>
      <c r="E315">
        <v>2.4627679166659314E-2</v>
      </c>
      <c r="F315">
        <v>175.20515548653299</v>
      </c>
      <c r="G315">
        <v>0.86393202498096888</v>
      </c>
      <c r="H315">
        <v>0</v>
      </c>
      <c r="I315">
        <v>0</v>
      </c>
      <c r="J315">
        <v>7.4580479972284435</v>
      </c>
      <c r="K315">
        <v>2.1176126815169228E-3</v>
      </c>
      <c r="L315">
        <v>313.81748601861636</v>
      </c>
      <c r="M315">
        <v>312.19272000000001</v>
      </c>
    </row>
    <row r="316" spans="1:13" x14ac:dyDescent="0.25">
      <c r="A316" t="s">
        <v>327</v>
      </c>
      <c r="B316">
        <v>0</v>
      </c>
      <c r="C316">
        <v>0</v>
      </c>
      <c r="D316">
        <v>2.8454658892135068E-2</v>
      </c>
      <c r="E316">
        <v>2.4624211087006211E-2</v>
      </c>
      <c r="F316">
        <v>175.18053127544567</v>
      </c>
      <c r="G316">
        <v>0.863810603642161</v>
      </c>
      <c r="H316">
        <v>0</v>
      </c>
      <c r="I316">
        <v>0</v>
      </c>
      <c r="J316">
        <v>7.4196011232299055</v>
      </c>
      <c r="K316">
        <v>1.8313734797366713E-3</v>
      </c>
      <c r="L316">
        <v>315.53139072585554</v>
      </c>
      <c r="M316">
        <v>315.02440000000001</v>
      </c>
    </row>
    <row r="317" spans="1:13" x14ac:dyDescent="0.25">
      <c r="A317" t="s">
        <v>328</v>
      </c>
      <c r="B317">
        <v>0</v>
      </c>
      <c r="C317">
        <v>0</v>
      </c>
      <c r="D317">
        <v>2.8454658892135068E-2</v>
      </c>
      <c r="E317">
        <v>2.462074349659386E-2</v>
      </c>
      <c r="F317">
        <v>175.15591053194942</v>
      </c>
      <c r="G317">
        <v>0.8636891994019279</v>
      </c>
      <c r="H317">
        <v>0</v>
      </c>
      <c r="I317">
        <v>0</v>
      </c>
      <c r="J317">
        <v>7.3809285227554362</v>
      </c>
      <c r="K317">
        <v>1.5896764731428044E-3</v>
      </c>
      <c r="L317">
        <v>317.17494623955406</v>
      </c>
      <c r="M317">
        <v>318.56400000000002</v>
      </c>
    </row>
    <row r="318" spans="1:13" x14ac:dyDescent="0.25">
      <c r="A318" t="s">
        <v>329</v>
      </c>
      <c r="B318">
        <v>0</v>
      </c>
      <c r="C318">
        <v>0</v>
      </c>
      <c r="D318">
        <v>2.8454658892135068E-2</v>
      </c>
      <c r="E318">
        <v>2.4617276395353719E-2</v>
      </c>
      <c r="F318">
        <v>175.13129325555263</v>
      </c>
      <c r="G318">
        <v>0.86356781225787127</v>
      </c>
      <c r="H318">
        <v>0</v>
      </c>
      <c r="I318">
        <v>0</v>
      </c>
      <c r="J318">
        <v>7.3420414741829978</v>
      </c>
      <c r="K318">
        <v>1.3848284003687963E-3</v>
      </c>
      <c r="L318">
        <v>318.75312997914193</v>
      </c>
      <c r="M318">
        <v>322.10359999999997</v>
      </c>
    </row>
    <row r="319" spans="1:13" x14ac:dyDescent="0.25">
      <c r="A319" t="s">
        <v>330</v>
      </c>
      <c r="B319">
        <v>0</v>
      </c>
      <c r="C319">
        <v>0</v>
      </c>
      <c r="D319">
        <v>2.8454658892135068E-2</v>
      </c>
      <c r="E319">
        <v>2.4613809783215587E-2</v>
      </c>
      <c r="F319">
        <v>175.10667944577082</v>
      </c>
      <c r="G319">
        <v>0.86344644220760336</v>
      </c>
      <c r="H319">
        <v>0</v>
      </c>
      <c r="I319">
        <v>0</v>
      </c>
      <c r="J319">
        <v>7.3029501960167167</v>
      </c>
      <c r="K319">
        <v>1.210579543749166E-3</v>
      </c>
      <c r="L319">
        <v>320.27071903181826</v>
      </c>
      <c r="M319">
        <v>326.35111999999998</v>
      </c>
    </row>
    <row r="320" spans="1:13" x14ac:dyDescent="0.25">
      <c r="A320" t="s">
        <v>331</v>
      </c>
      <c r="B320">
        <v>0</v>
      </c>
      <c r="C320">
        <v>0</v>
      </c>
      <c r="D320">
        <v>2.8454658892135068E-2</v>
      </c>
      <c r="E320">
        <v>2.4610343660111226E-2</v>
      </c>
      <c r="F320">
        <v>175.08206910211041</v>
      </c>
      <c r="G320">
        <v>0.86332508924869988</v>
      </c>
      <c r="H320">
        <v>0</v>
      </c>
      <c r="I320">
        <v>0</v>
      </c>
      <c r="J320">
        <v>7.2636639583276015</v>
      </c>
      <c r="K320">
        <v>1.0618309070914815E-3</v>
      </c>
      <c r="L320">
        <v>321.73219795761815</v>
      </c>
      <c r="M320">
        <v>329.89071999999999</v>
      </c>
    </row>
    <row r="321" spans="1:13" x14ac:dyDescent="0.25">
      <c r="A321" t="s">
        <v>332</v>
      </c>
      <c r="B321">
        <v>0</v>
      </c>
      <c r="C321">
        <v>0</v>
      </c>
      <c r="D321">
        <v>2.8454658892135068E-2</v>
      </c>
      <c r="E321">
        <v>2.4606878025971651E-2</v>
      </c>
      <c r="F321">
        <v>175.05746222408328</v>
      </c>
      <c r="G321">
        <v>0.86320375337875865</v>
      </c>
      <c r="H321">
        <v>0</v>
      </c>
      <c r="I321">
        <v>0</v>
      </c>
      <c r="J321">
        <v>7.2241911854817502</v>
      </c>
      <c r="K321">
        <v>9.3440578349364152E-4</v>
      </c>
      <c r="L321">
        <v>323.1416910789103</v>
      </c>
      <c r="M321">
        <v>333.43031999999999</v>
      </c>
    </row>
    <row r="322" spans="1:13" x14ac:dyDescent="0.25">
      <c r="A322" t="s">
        <v>333</v>
      </c>
      <c r="B322">
        <v>0</v>
      </c>
      <c r="C322">
        <v>0</v>
      </c>
      <c r="D322">
        <v>2.8454658892135068E-2</v>
      </c>
      <c r="E322">
        <v>2.4603412880727486E-2</v>
      </c>
      <c r="F322">
        <v>175.03285881120431</v>
      </c>
      <c r="G322">
        <v>0.86308243459533396</v>
      </c>
      <c r="H322">
        <v>0</v>
      </c>
      <c r="I322">
        <v>0</v>
      </c>
      <c r="J322">
        <v>7.1845395523103326</v>
      </c>
      <c r="K322">
        <v>8.2487037394650983E-4</v>
      </c>
      <c r="L322">
        <v>324.50291774171251</v>
      </c>
      <c r="M322">
        <v>336.262</v>
      </c>
    </row>
    <row r="323" spans="1:13" x14ac:dyDescent="0.25">
      <c r="A323" t="s">
        <v>334</v>
      </c>
      <c r="B323">
        <v>0</v>
      </c>
      <c r="C323">
        <v>0</v>
      </c>
      <c r="D323">
        <v>2.8454658892135068E-2</v>
      </c>
      <c r="E323">
        <v>2.4599948224310126E-2</v>
      </c>
      <c r="F323">
        <v>175.00825886297713</v>
      </c>
      <c r="G323">
        <v>0.86296113289605836</v>
      </c>
      <c r="H323">
        <v>0</v>
      </c>
      <c r="I323">
        <v>0</v>
      </c>
      <c r="J323">
        <v>7.1447160746946521</v>
      </c>
      <c r="K323">
        <v>7.3039203376542867E-4</v>
      </c>
      <c r="L323">
        <v>325.81916850518974</v>
      </c>
      <c r="M323">
        <v>340.50952000000001</v>
      </c>
    </row>
    <row r="324" spans="1:13" x14ac:dyDescent="0.25">
      <c r="A324" t="s">
        <v>335</v>
      </c>
      <c r="B324">
        <v>0</v>
      </c>
      <c r="C324">
        <v>0</v>
      </c>
      <c r="D324">
        <v>2.8454658892135068E-2</v>
      </c>
      <c r="E324">
        <v>2.4596484056648715E-2</v>
      </c>
      <c r="F324">
        <v>174.98366237892157</v>
      </c>
      <c r="G324">
        <v>0.86283984827849225</v>
      </c>
      <c r="H324">
        <v>0</v>
      </c>
      <c r="I324">
        <v>0</v>
      </c>
      <c r="J324">
        <v>7.1047271947851733</v>
      </c>
      <c r="K324">
        <v>6.4862658996520637E-4</v>
      </c>
      <c r="L324">
        <v>327.09329993135987</v>
      </c>
      <c r="M324">
        <v>343.34120000000001</v>
      </c>
    </row>
    <row r="325" spans="1:13" x14ac:dyDescent="0.25">
      <c r="A325" t="s">
        <v>336</v>
      </c>
      <c r="B325">
        <v>0</v>
      </c>
      <c r="C325">
        <v>0</v>
      </c>
      <c r="D325">
        <v>2.5030899270019381E-2</v>
      </c>
      <c r="E325">
        <v>2.1654805145685945E-2</v>
      </c>
      <c r="F325">
        <v>174.96200757377525</v>
      </c>
      <c r="G325">
        <v>0.86273306900245439</v>
      </c>
      <c r="H325">
        <v>0</v>
      </c>
      <c r="I325">
        <v>0</v>
      </c>
      <c r="J325">
        <v>7.0645788606237394</v>
      </c>
      <c r="K325">
        <v>5.7762827738190678E-4</v>
      </c>
      <c r="L325">
        <v>328.32774553570181</v>
      </c>
      <c r="M325">
        <v>346.17288000000002</v>
      </c>
    </row>
    <row r="326" spans="1:13" x14ac:dyDescent="0.25">
      <c r="A326" t="s">
        <v>337</v>
      </c>
      <c r="B326">
        <v>0</v>
      </c>
      <c r="C326">
        <v>0</v>
      </c>
      <c r="D326">
        <v>2.5030899270019381E-2</v>
      </c>
      <c r="E326">
        <v>2.1652115909636942E-2</v>
      </c>
      <c r="F326">
        <v>174.94035545786764</v>
      </c>
      <c r="G326">
        <v>0.86262630298697585</v>
      </c>
      <c r="H326">
        <v>0</v>
      </c>
      <c r="I326">
        <v>0</v>
      </c>
      <c r="J326">
        <v>7.0242765996934216</v>
      </c>
      <c r="K326">
        <v>5.1577739382395124E-4</v>
      </c>
      <c r="L326">
        <v>329.52454045713131</v>
      </c>
      <c r="M326">
        <v>350.42039999999997</v>
      </c>
    </row>
    <row r="327" spans="1:13" x14ac:dyDescent="0.25">
      <c r="A327" t="s">
        <v>338</v>
      </c>
      <c r="B327">
        <v>0</v>
      </c>
      <c r="C327">
        <v>0</v>
      </c>
      <c r="D327">
        <v>2.5030899270019381E-2</v>
      </c>
      <c r="E327">
        <v>2.1649427008552633E-2</v>
      </c>
      <c r="F327">
        <v>174.91870603085721</v>
      </c>
      <c r="G327">
        <v>0.86251955023039673</v>
      </c>
      <c r="H327">
        <v>0</v>
      </c>
      <c r="I327">
        <v>0</v>
      </c>
      <c r="J327">
        <v>6.9838255858236096</v>
      </c>
      <c r="K327">
        <v>4.6172192596275326E-4</v>
      </c>
      <c r="L327">
        <v>330.6853574622703</v>
      </c>
      <c r="M327">
        <v>354.66791999999998</v>
      </c>
    </row>
    <row r="328" spans="1:13" x14ac:dyDescent="0.25">
      <c r="A328" t="s">
        <v>339</v>
      </c>
      <c r="B328">
        <v>0</v>
      </c>
      <c r="C328">
        <v>0</v>
      </c>
      <c r="D328">
        <v>2.5030899270019381E-2</v>
      </c>
      <c r="E328">
        <v>2.1646738442392337E-2</v>
      </c>
      <c r="F328">
        <v>174.89705929241623</v>
      </c>
      <c r="G328">
        <v>0.86241281073106146</v>
      </c>
      <c r="H328">
        <v>0</v>
      </c>
      <c r="I328">
        <v>0</v>
      </c>
      <c r="J328">
        <v>6.9432306988774792</v>
      </c>
      <c r="K328">
        <v>4.1433025708802798E-4</v>
      </c>
      <c r="L328">
        <v>331.81155197837501</v>
      </c>
      <c r="M328">
        <v>358.20751999999999</v>
      </c>
    </row>
    <row r="329" spans="1:13" x14ac:dyDescent="0.25">
      <c r="A329" t="s">
        <v>340</v>
      </c>
      <c r="B329">
        <v>0</v>
      </c>
      <c r="C329">
        <v>0</v>
      </c>
      <c r="D329">
        <v>2.5030899270019381E-2</v>
      </c>
      <c r="E329">
        <v>2.1644050211113149E-2</v>
      </c>
      <c r="F329">
        <v>174.87541524220745</v>
      </c>
      <c r="G329">
        <v>0.86230608448734014</v>
      </c>
      <c r="H329">
        <v>0</v>
      </c>
      <c r="I329">
        <v>0</v>
      </c>
      <c r="J329">
        <v>6.9024965767145581</v>
      </c>
      <c r="K329">
        <v>3.7265271384492621E-4</v>
      </c>
      <c r="L329">
        <v>332.90421392991954</v>
      </c>
      <c r="M329">
        <v>361.03919999999999</v>
      </c>
    </row>
    <row r="330" spans="1:13" x14ac:dyDescent="0.25">
      <c r="A330" t="s">
        <v>341</v>
      </c>
      <c r="B330">
        <v>0</v>
      </c>
      <c r="C330">
        <v>0</v>
      </c>
      <c r="D330">
        <v>2.5030899270019381E-2</v>
      </c>
      <c r="E330">
        <v>2.1641362314674031E-2</v>
      </c>
      <c r="F330">
        <v>174.85377387988964</v>
      </c>
      <c r="G330">
        <v>0.86219937149754067</v>
      </c>
      <c r="H330">
        <v>0</v>
      </c>
      <c r="I330">
        <v>0</v>
      </c>
      <c r="J330">
        <v>6.8616276590363414</v>
      </c>
      <c r="K330">
        <v>3.3589019830203233E-4</v>
      </c>
      <c r="L330">
        <v>333.96422422592991</v>
      </c>
      <c r="M330">
        <v>363.87088</v>
      </c>
    </row>
    <row r="331" spans="1:13" x14ac:dyDescent="0.25">
      <c r="A331" t="s">
        <v>342</v>
      </c>
      <c r="B331">
        <v>0</v>
      </c>
      <c r="C331">
        <v>0</v>
      </c>
      <c r="D331">
        <v>2.5030899270019381E-2</v>
      </c>
      <c r="E331">
        <v>2.1638674753032206E-2</v>
      </c>
      <c r="F331">
        <v>174.83213520513857</v>
      </c>
      <c r="G331">
        <v>0.86209267176004512</v>
      </c>
      <c r="H331">
        <v>0</v>
      </c>
      <c r="I331">
        <v>0</v>
      </c>
      <c r="J331">
        <v>6.8206282228660848</v>
      </c>
      <c r="K331">
        <v>3.0336852509611252E-4</v>
      </c>
      <c r="L331">
        <v>334.99231380839319</v>
      </c>
      <c r="M331">
        <v>368.11840000000001</v>
      </c>
    </row>
    <row r="332" spans="1:13" x14ac:dyDescent="0.25">
      <c r="A332" t="s">
        <v>343</v>
      </c>
      <c r="B332">
        <v>0</v>
      </c>
      <c r="C332">
        <v>0</v>
      </c>
      <c r="D332">
        <v>2.5030899270019381E-2</v>
      </c>
      <c r="E332">
        <v>2.1635987526146816E-2</v>
      </c>
      <c r="F332">
        <v>174.81049921761112</v>
      </c>
      <c r="G332">
        <v>0.86198598527321113</v>
      </c>
      <c r="H332">
        <v>0</v>
      </c>
      <c r="I332">
        <v>0</v>
      </c>
      <c r="J332">
        <v>6.7795024095861232</v>
      </c>
      <c r="K332">
        <v>2.745173706109394E-4</v>
      </c>
      <c r="L332">
        <v>335.9891232326521</v>
      </c>
      <c r="M332">
        <v>370.95008000000001</v>
      </c>
    </row>
    <row r="333" spans="1:13" x14ac:dyDescent="0.25">
      <c r="A333" t="s">
        <v>344</v>
      </c>
      <c r="B333">
        <v>0</v>
      </c>
      <c r="C333">
        <v>0</v>
      </c>
      <c r="D333">
        <v>2.5030899270019381E-2</v>
      </c>
      <c r="E333">
        <v>2.1633300633975727E-2</v>
      </c>
      <c r="F333">
        <v>174.78886591697673</v>
      </c>
      <c r="G333">
        <v>0.86187931203536017</v>
      </c>
      <c r="H333">
        <v>0</v>
      </c>
      <c r="I333">
        <v>0</v>
      </c>
      <c r="J333">
        <v>6.7382542436378552</v>
      </c>
      <c r="K333">
        <v>2.4885296374943316E-4</v>
      </c>
      <c r="L333">
        <v>336.95526081861101</v>
      </c>
      <c r="M333">
        <v>373.78176000000002</v>
      </c>
    </row>
    <row r="334" spans="1:13" x14ac:dyDescent="0.25">
      <c r="A334" t="s">
        <v>345</v>
      </c>
      <c r="B334">
        <v>0</v>
      </c>
      <c r="C334">
        <v>0</v>
      </c>
      <c r="D334">
        <v>2.5030899270019381E-2</v>
      </c>
      <c r="E334">
        <v>2.1630614076476734E-2</v>
      </c>
      <c r="F334">
        <v>174.76723530290195</v>
      </c>
      <c r="G334">
        <v>0.8617726520448562</v>
      </c>
      <c r="H334">
        <v>0</v>
      </c>
      <c r="I334">
        <v>0</v>
      </c>
      <c r="J334">
        <v>6.6968876431819151</v>
      </c>
      <c r="K334">
        <v>2.2596382163903559E-4</v>
      </c>
      <c r="L334">
        <v>337.89135749808537</v>
      </c>
      <c r="M334">
        <v>376.61344000000003</v>
      </c>
    </row>
    <row r="335" spans="1:13" x14ac:dyDescent="0.25">
      <c r="A335" t="s">
        <v>346</v>
      </c>
      <c r="B335">
        <v>0</v>
      </c>
      <c r="C335">
        <v>0</v>
      </c>
      <c r="D335">
        <v>2.5030899270019381E-2</v>
      </c>
      <c r="E335">
        <v>2.1627927853609459E-2</v>
      </c>
      <c r="F335">
        <v>174.7456073750447</v>
      </c>
      <c r="G335">
        <v>0.861666005300041</v>
      </c>
      <c r="H335">
        <v>0</v>
      </c>
      <c r="I335">
        <v>0</v>
      </c>
      <c r="J335">
        <v>6.6554064232153713</v>
      </c>
      <c r="K335">
        <v>2.0549897019975325E-4</v>
      </c>
      <c r="L335">
        <v>338.79811659921711</v>
      </c>
      <c r="M335">
        <v>378.73719999999997</v>
      </c>
    </row>
    <row r="336" spans="1:13" x14ac:dyDescent="0.25">
      <c r="A336" t="s">
        <v>347</v>
      </c>
      <c r="B336">
        <v>0</v>
      </c>
      <c r="C336">
        <v>0</v>
      </c>
      <c r="D336">
        <v>2.5030899270019381E-2</v>
      </c>
      <c r="E336">
        <v>2.1625241965330933E-2</v>
      </c>
      <c r="F336">
        <v>174.72398213308219</v>
      </c>
      <c r="G336">
        <v>0.86155937179928221</v>
      </c>
      <c r="H336">
        <v>0</v>
      </c>
      <c r="I336">
        <v>0</v>
      </c>
      <c r="J336">
        <v>6.6138142918278646</v>
      </c>
      <c r="K336">
        <v>1.8715819753294962E-4</v>
      </c>
      <c r="L336">
        <v>339.67635696178263</v>
      </c>
      <c r="M336">
        <v>382.27679999999998</v>
      </c>
    </row>
    <row r="337" spans="1:13" x14ac:dyDescent="0.25">
      <c r="A337" t="s">
        <v>348</v>
      </c>
      <c r="B337">
        <v>0</v>
      </c>
      <c r="C337">
        <v>0</v>
      </c>
      <c r="D337">
        <v>2.5030899270019381E-2</v>
      </c>
      <c r="E337">
        <v>2.1622556411597566E-2</v>
      </c>
      <c r="F337">
        <v>174.70235957667049</v>
      </c>
      <c r="G337">
        <v>0.86145275154091261</v>
      </c>
      <c r="H337">
        <v>0</v>
      </c>
      <c r="I337">
        <v>0</v>
      </c>
      <c r="J337">
        <v>6.5721148404648551</v>
      </c>
      <c r="K337">
        <v>1.7068397401241074E-4</v>
      </c>
      <c r="L337">
        <v>340.52704797238266</v>
      </c>
      <c r="M337">
        <v>383.69263999999998</v>
      </c>
    </row>
    <row r="338" spans="1:13" x14ac:dyDescent="0.25">
      <c r="A338" t="s">
        <v>349</v>
      </c>
      <c r="B338">
        <v>0</v>
      </c>
      <c r="C338">
        <v>0</v>
      </c>
      <c r="D338">
        <v>2.5030899270019381E-2</v>
      </c>
      <c r="E338">
        <v>2.1619871192371035E-2</v>
      </c>
      <c r="F338">
        <v>174.68073970547701</v>
      </c>
      <c r="G338">
        <v>0.86134614452328717</v>
      </c>
      <c r="H338">
        <v>0</v>
      </c>
      <c r="I338">
        <v>0</v>
      </c>
      <c r="J338">
        <v>6.5303115292229741</v>
      </c>
      <c r="K338">
        <v>1.5585474164660118E-4</v>
      </c>
      <c r="L338">
        <v>341.3513353471227</v>
      </c>
      <c r="M338">
        <v>386.52431999999999</v>
      </c>
    </row>
    <row r="339" spans="1:13" x14ac:dyDescent="0.25">
      <c r="A339" t="s">
        <v>350</v>
      </c>
      <c r="B339">
        <v>0</v>
      </c>
      <c r="C339">
        <v>0</v>
      </c>
      <c r="D339">
        <v>2.5030899270019381E-2</v>
      </c>
      <c r="E339">
        <v>2.1617186307609317E-2</v>
      </c>
      <c r="F339">
        <v>174.65912251916893</v>
      </c>
      <c r="G339">
        <v>0.86123955074475933</v>
      </c>
      <c r="H339">
        <v>0</v>
      </c>
      <c r="I339">
        <v>0</v>
      </c>
      <c r="J339">
        <v>6.4884076683443546</v>
      </c>
      <c r="K339">
        <v>1.4247933043597246E-4</v>
      </c>
      <c r="L339">
        <v>342.15055676882065</v>
      </c>
      <c r="M339">
        <v>387.94015999999999</v>
      </c>
    </row>
    <row r="340" spans="1:13" x14ac:dyDescent="0.25">
      <c r="A340" t="s">
        <v>351</v>
      </c>
      <c r="B340">
        <v>0</v>
      </c>
      <c r="C340">
        <v>0</v>
      </c>
      <c r="D340">
        <v>2.5030899270019381E-2</v>
      </c>
      <c r="E340">
        <v>2.161450175726775E-2</v>
      </c>
      <c r="F340">
        <v>174.63750801741341</v>
      </c>
      <c r="G340">
        <v>0.86113297020367274</v>
      </c>
      <c r="H340">
        <v>0</v>
      </c>
      <c r="I340">
        <v>0</v>
      </c>
      <c r="J340">
        <v>6.446406397180712</v>
      </c>
      <c r="K340">
        <v>1.3039230391212724E-4</v>
      </c>
      <c r="L340">
        <v>342.92624679984357</v>
      </c>
      <c r="M340">
        <v>390.77184</v>
      </c>
    </row>
    <row r="341" spans="1:13" x14ac:dyDescent="0.25">
      <c r="A341" t="s">
        <v>352</v>
      </c>
      <c r="B341">
        <v>0</v>
      </c>
      <c r="C341">
        <v>0</v>
      </c>
      <c r="D341">
        <v>2.5030899270019381E-2</v>
      </c>
      <c r="E341">
        <v>2.1611817541306876E-2</v>
      </c>
      <c r="F341">
        <v>174.61589619987041</v>
      </c>
      <c r="G341">
        <v>0.86102640289838905</v>
      </c>
      <c r="H341">
        <v>0</v>
      </c>
      <c r="I341">
        <v>0</v>
      </c>
      <c r="J341">
        <v>6.4043106619726755</v>
      </c>
      <c r="K341">
        <v>1.1945007201250947E-4</v>
      </c>
      <c r="L341">
        <v>343.68013083122776</v>
      </c>
      <c r="M341">
        <v>393.60352</v>
      </c>
    </row>
    <row r="342" spans="1:13" x14ac:dyDescent="0.25">
      <c r="A342" t="s">
        <v>353</v>
      </c>
      <c r="B342">
        <v>0</v>
      </c>
      <c r="C342">
        <v>0</v>
      </c>
      <c r="D342">
        <v>2.5030899270019381E-2</v>
      </c>
      <c r="E342">
        <v>2.1609133659683023E-2</v>
      </c>
      <c r="F342">
        <v>174.59428706621324</v>
      </c>
      <c r="G342">
        <v>0.86091984882726025</v>
      </c>
      <c r="H342">
        <v>0</v>
      </c>
      <c r="I342">
        <v>0</v>
      </c>
      <c r="J342">
        <v>6.3621231938180536</v>
      </c>
      <c r="K342">
        <v>1.09527638625651E-4</v>
      </c>
      <c r="L342">
        <v>344.41410818240178</v>
      </c>
      <c r="M342">
        <v>395.01936000000001</v>
      </c>
    </row>
    <row r="343" spans="1:13" x14ac:dyDescent="0.25">
      <c r="A343" t="s">
        <v>354</v>
      </c>
      <c r="B343">
        <v>0</v>
      </c>
      <c r="C343">
        <v>0</v>
      </c>
      <c r="D343">
        <v>2.5030899270019381E-2</v>
      </c>
      <c r="E343">
        <v>2.1606450112357446E-2</v>
      </c>
      <c r="F343">
        <v>174.57268061609864</v>
      </c>
      <c r="G343">
        <v>0.86081330798863398</v>
      </c>
      <c r="H343">
        <v>0</v>
      </c>
      <c r="I343">
        <v>0</v>
      </c>
      <c r="J343">
        <v>6.319846488197248</v>
      </c>
      <c r="K343">
        <v>1.0051587487966795E-4</v>
      </c>
      <c r="L343">
        <v>345.13022482083329</v>
      </c>
      <c r="M343">
        <v>396.43520000000001</v>
      </c>
    </row>
    <row r="344" spans="1:13" x14ac:dyDescent="0.25">
      <c r="A344" t="s">
        <v>355</v>
      </c>
      <c r="B344">
        <v>0</v>
      </c>
      <c r="C344">
        <v>0</v>
      </c>
      <c r="D344">
        <v>2.5030899270019381E-2</v>
      </c>
      <c r="E344">
        <v>2.1603766899285216E-2</v>
      </c>
      <c r="F344">
        <v>174.55107684920122</v>
      </c>
      <c r="G344">
        <v>0.86070678038082682</v>
      </c>
      <c r="H344">
        <v>0</v>
      </c>
      <c r="I344">
        <v>0</v>
      </c>
      <c r="J344">
        <v>6.2774827873674255</v>
      </c>
      <c r="K344">
        <v>9.2319228599974191E-5</v>
      </c>
      <c r="L344">
        <v>345.83063651396941</v>
      </c>
      <c r="M344">
        <v>398.55896000000001</v>
      </c>
    </row>
    <row r="345" spans="1:13" x14ac:dyDescent="0.25">
      <c r="A345" t="s">
        <v>356</v>
      </c>
      <c r="B345">
        <v>0</v>
      </c>
      <c r="C345">
        <v>0</v>
      </c>
      <c r="D345">
        <v>2.5030899270019381E-2</v>
      </c>
      <c r="E345">
        <v>2.1601084020427527E-2</v>
      </c>
      <c r="F345">
        <v>174.52947576517982</v>
      </c>
      <c r="G345">
        <v>0.86060026600226325</v>
      </c>
      <c r="H345">
        <v>0</v>
      </c>
      <c r="I345">
        <v>0</v>
      </c>
      <c r="J345">
        <v>6.2350340668456292</v>
      </c>
      <c r="K345">
        <v>8.4853796172161886E-5</v>
      </c>
      <c r="L345">
        <v>346.51756354392859</v>
      </c>
      <c r="M345">
        <v>399.26688000000001</v>
      </c>
    </row>
    <row r="346" spans="1:13" x14ac:dyDescent="0.25">
      <c r="A346" t="s">
        <v>357</v>
      </c>
      <c r="B346">
        <v>0</v>
      </c>
      <c r="C346">
        <v>0</v>
      </c>
      <c r="D346">
        <v>2.5030899270019381E-2</v>
      </c>
      <c r="E346">
        <v>2.1598401475740468E-2</v>
      </c>
      <c r="F346">
        <v>174.5078773637029</v>
      </c>
      <c r="G346">
        <v>0.8604937648512595</v>
      </c>
      <c r="H346">
        <v>0</v>
      </c>
      <c r="I346">
        <v>0</v>
      </c>
      <c r="J346">
        <v>6.1925020270667854</v>
      </c>
      <c r="K346">
        <v>7.8045695983979964E-5</v>
      </c>
      <c r="L346">
        <v>347.19323839656892</v>
      </c>
      <c r="M346">
        <v>402.09856000000002</v>
      </c>
    </row>
    <row r="347" spans="1:13" x14ac:dyDescent="0.25">
      <c r="A347" t="s">
        <v>358</v>
      </c>
      <c r="B347">
        <v>0</v>
      </c>
      <c r="C347">
        <v>0</v>
      </c>
      <c r="D347">
        <v>2.5030899270019381E-2</v>
      </c>
      <c r="E347">
        <v>2.1595719265182129E-2</v>
      </c>
      <c r="F347">
        <v>174.4862816444396</v>
      </c>
      <c r="G347">
        <v>0.86038727692614081</v>
      </c>
      <c r="H347">
        <v>0</v>
      </c>
      <c r="I347">
        <v>0</v>
      </c>
      <c r="J347">
        <v>6.149888091134593</v>
      </c>
      <c r="K347">
        <v>7.1829693224447971E-5</v>
      </c>
      <c r="L347">
        <v>347.85984807048789</v>
      </c>
      <c r="M347">
        <v>403.51440000000002</v>
      </c>
    </row>
    <row r="348" spans="1:13" x14ac:dyDescent="0.25">
      <c r="A348" t="s">
        <v>359</v>
      </c>
      <c r="B348">
        <v>0</v>
      </c>
      <c r="C348">
        <v>0</v>
      </c>
      <c r="D348">
        <v>2.5030899270019381E-2</v>
      </c>
      <c r="E348">
        <v>2.1593037388713279E-2</v>
      </c>
      <c r="F348">
        <v>174.46468860705133</v>
      </c>
      <c r="G348">
        <v>0.86028080222530856</v>
      </c>
      <c r="H348">
        <v>0</v>
      </c>
      <c r="I348">
        <v>0</v>
      </c>
      <c r="J348">
        <v>6.107193409384557</v>
      </c>
      <c r="K348">
        <v>6.6148034521504217E-5</v>
      </c>
      <c r="L348">
        <v>348.51947283000044</v>
      </c>
      <c r="M348">
        <v>404.93024000000003</v>
      </c>
    </row>
    <row r="349" spans="1:13" x14ac:dyDescent="0.25">
      <c r="A349" t="s">
        <v>360</v>
      </c>
      <c r="B349">
        <v>0</v>
      </c>
      <c r="C349">
        <v>0</v>
      </c>
      <c r="D349">
        <v>2.4325426135568175E-2</v>
      </c>
      <c r="E349">
        <v>2.0982744058535997E-2</v>
      </c>
      <c r="F349">
        <v>174.44370586299306</v>
      </c>
      <c r="G349">
        <v>0.86017733686484821</v>
      </c>
      <c r="H349">
        <v>0</v>
      </c>
      <c r="I349">
        <v>0</v>
      </c>
      <c r="J349">
        <v>6.0644188712596891</v>
      </c>
      <c r="K349">
        <v>6.0949458051982583E-5</v>
      </c>
      <c r="L349">
        <v>349.17402334344121</v>
      </c>
      <c r="M349">
        <v>405.63816000000003</v>
      </c>
    </row>
    <row r="350" spans="1:13" x14ac:dyDescent="0.25">
      <c r="A350" t="s">
        <v>361</v>
      </c>
      <c r="B350">
        <v>0</v>
      </c>
      <c r="C350">
        <v>0</v>
      </c>
      <c r="D350">
        <v>2.4325426135568175E-2</v>
      </c>
      <c r="E350">
        <v>2.0980203219512106E-2</v>
      </c>
      <c r="F350">
        <v>174.42272565977399</v>
      </c>
      <c r="G350">
        <v>0.86007388403321894</v>
      </c>
      <c r="H350">
        <v>0</v>
      </c>
      <c r="I350">
        <v>0</v>
      </c>
      <c r="J350">
        <v>6.0215651247613478</v>
      </c>
      <c r="K350">
        <v>5.6188350642428333E-5</v>
      </c>
      <c r="L350">
        <v>349.82517820108535</v>
      </c>
      <c r="M350">
        <v>407.76191999999998</v>
      </c>
    </row>
    <row r="351" spans="1:13" x14ac:dyDescent="0.25">
      <c r="A351" t="s">
        <v>362</v>
      </c>
      <c r="B351">
        <v>0</v>
      </c>
      <c r="C351">
        <v>0</v>
      </c>
      <c r="D351">
        <v>2.4325426135568175E-2</v>
      </c>
      <c r="E351">
        <v>2.0977662689895808E-2</v>
      </c>
      <c r="F351">
        <v>174.40174799708163</v>
      </c>
      <c r="G351">
        <v>0.85997044372887177</v>
      </c>
      <c r="H351">
        <v>0</v>
      </c>
      <c r="I351">
        <v>0</v>
      </c>
      <c r="J351">
        <v>5.9786326034938311</v>
      </c>
      <c r="K351">
        <v>5.1824028226364379E-5</v>
      </c>
      <c r="L351">
        <v>350.47432379502453</v>
      </c>
      <c r="M351">
        <v>409.17775999999998</v>
      </c>
    </row>
    <row r="352" spans="1:13" x14ac:dyDescent="0.25">
      <c r="A352" t="s">
        <v>363</v>
      </c>
      <c r="B352">
        <v>0</v>
      </c>
      <c r="C352">
        <v>0</v>
      </c>
      <c r="D352">
        <v>2.4325426135568175E-2</v>
      </c>
      <c r="E352">
        <v>2.0975122469649877E-2</v>
      </c>
      <c r="F352">
        <v>174.38077287461465</v>
      </c>
      <c r="G352">
        <v>0.8598670159502797</v>
      </c>
      <c r="H352">
        <v>0</v>
      </c>
      <c r="I352">
        <v>0</v>
      </c>
      <c r="J352">
        <v>5.9356215610781735</v>
      </c>
      <c r="K352">
        <v>4.7820120020275646E-5</v>
      </c>
      <c r="L352">
        <v>351.12249846844685</v>
      </c>
      <c r="M352">
        <v>410.59359999999998</v>
      </c>
    </row>
    <row r="353" spans="1:13" x14ac:dyDescent="0.25">
      <c r="A353" t="s">
        <v>364</v>
      </c>
      <c r="B353">
        <v>0</v>
      </c>
      <c r="C353">
        <v>0</v>
      </c>
      <c r="D353">
        <v>2.4325426135568175E-2</v>
      </c>
      <c r="E353">
        <v>2.0972582558735832E-2</v>
      </c>
      <c r="F353">
        <v>174.35980029205368</v>
      </c>
      <c r="G353">
        <v>0.85976360069591784</v>
      </c>
      <c r="H353">
        <v>0</v>
      </c>
      <c r="I353">
        <v>0</v>
      </c>
      <c r="J353">
        <v>5.8925321124715797</v>
      </c>
      <c r="K353">
        <v>4.4144040079435819E-5</v>
      </c>
      <c r="L353">
        <v>351.77034270817063</v>
      </c>
      <c r="M353">
        <v>410.59359999999998</v>
      </c>
    </row>
    <row r="354" spans="1:13" x14ac:dyDescent="0.25">
      <c r="A354" t="s">
        <v>365</v>
      </c>
      <c r="B354">
        <v>0</v>
      </c>
      <c r="C354">
        <v>0</v>
      </c>
      <c r="D354">
        <v>2.4325426135568175E-2</v>
      </c>
      <c r="E354">
        <v>2.097004295711585E-2</v>
      </c>
      <c r="F354">
        <v>174.33883024909787</v>
      </c>
      <c r="G354">
        <v>0.85966019796428661</v>
      </c>
      <c r="H354">
        <v>0</v>
      </c>
      <c r="I354">
        <v>0</v>
      </c>
      <c r="J354">
        <v>5.8493642815106019</v>
      </c>
      <c r="K354">
        <v>4.0766532620364306E-5</v>
      </c>
      <c r="L354">
        <v>352.41805696820194</v>
      </c>
      <c r="M354">
        <v>412.00943999999998</v>
      </c>
    </row>
    <row r="355" spans="1:13" x14ac:dyDescent="0.25">
      <c r="A355" t="s">
        <v>366</v>
      </c>
      <c r="B355">
        <v>0</v>
      </c>
      <c r="C355">
        <v>0</v>
      </c>
      <c r="D355">
        <v>2.4325426135568175E-2</v>
      </c>
      <c r="E355">
        <v>2.096750366475247E-2</v>
      </c>
      <c r="F355">
        <v>174.31786274543231</v>
      </c>
      <c r="G355">
        <v>0.85955680775382037</v>
      </c>
      <c r="H355">
        <v>0</v>
      </c>
      <c r="I355">
        <v>0</v>
      </c>
      <c r="J355">
        <v>5.8061180537934973</v>
      </c>
      <c r="K355">
        <v>3.7661279751094364E-5</v>
      </c>
      <c r="L355">
        <v>353.06536848132851</v>
      </c>
      <c r="M355">
        <v>413.42527999999999</v>
      </c>
    </row>
    <row r="356" spans="1:13" x14ac:dyDescent="0.25">
      <c r="A356" t="s">
        <v>367</v>
      </c>
      <c r="B356">
        <v>0</v>
      </c>
      <c r="C356">
        <v>0</v>
      </c>
      <c r="D356">
        <v>2.4325426135568175E-2</v>
      </c>
      <c r="E356">
        <v>2.0964964681608397E-2</v>
      </c>
      <c r="F356">
        <v>174.29689778074842</v>
      </c>
      <c r="G356">
        <v>0.85945343006301034</v>
      </c>
      <c r="H356">
        <v>0</v>
      </c>
      <c r="I356">
        <v>0</v>
      </c>
      <c r="J356">
        <v>5.7627934338452409</v>
      </c>
      <c r="K356">
        <v>3.4804562116992494E-5</v>
      </c>
      <c r="L356">
        <v>353.71150814933827</v>
      </c>
      <c r="M356">
        <v>414.84111999999999</v>
      </c>
    </row>
    <row r="357" spans="1:13" x14ac:dyDescent="0.25">
      <c r="A357" t="s">
        <v>368</v>
      </c>
      <c r="B357">
        <v>0</v>
      </c>
      <c r="C357">
        <v>0</v>
      </c>
      <c r="D357">
        <v>2.4325426135568175E-2</v>
      </c>
      <c r="E357">
        <v>2.0962426007645103E-2</v>
      </c>
      <c r="F357">
        <v>174.27593535474159</v>
      </c>
      <c r="G357">
        <v>0.85935006489035715</v>
      </c>
      <c r="H357">
        <v>0</v>
      </c>
      <c r="I357">
        <v>0</v>
      </c>
      <c r="J357">
        <v>5.7193905053681551</v>
      </c>
      <c r="K357">
        <v>3.2174964516972517E-5</v>
      </c>
      <c r="L357">
        <v>354.35519831014375</v>
      </c>
      <c r="M357">
        <v>416.25695999999999</v>
      </c>
    </row>
    <row r="358" spans="1:13" x14ac:dyDescent="0.25">
      <c r="A358" t="s">
        <v>369</v>
      </c>
      <c r="B358">
        <v>0</v>
      </c>
      <c r="C358">
        <v>0</v>
      </c>
      <c r="D358">
        <v>2.4325426135568175E-2</v>
      </c>
      <c r="E358">
        <v>2.095988764282429E-2</v>
      </c>
      <c r="F358">
        <v>174.25497546710329</v>
      </c>
      <c r="G358">
        <v>0.85924671223429139</v>
      </c>
      <c r="H358">
        <v>0</v>
      </c>
      <c r="I358">
        <v>0</v>
      </c>
      <c r="J358">
        <v>5.6759094932742213</v>
      </c>
      <c r="K358">
        <v>2.9753119828709887E-5</v>
      </c>
      <c r="L358">
        <v>354.99465187202509</v>
      </c>
      <c r="M358">
        <v>416.25695999999999</v>
      </c>
    </row>
    <row r="359" spans="1:13" x14ac:dyDescent="0.25">
      <c r="A359" t="s">
        <v>370</v>
      </c>
      <c r="B359">
        <v>0</v>
      </c>
      <c r="C359">
        <v>0</v>
      </c>
      <c r="D359">
        <v>2.4325426135568175E-2</v>
      </c>
      <c r="E359">
        <v>2.0957349587108119E-2</v>
      </c>
      <c r="F359">
        <v>174.23401811751373</v>
      </c>
      <c r="G359">
        <v>0.85914337209329983</v>
      </c>
      <c r="H359">
        <v>0</v>
      </c>
      <c r="I359">
        <v>0</v>
      </c>
      <c r="J359">
        <v>5.6323508261266451</v>
      </c>
      <c r="K359">
        <v>2.7521485647938676E-5</v>
      </c>
      <c r="L359">
        <v>355.62758299148402</v>
      </c>
      <c r="M359">
        <v>419.08864</v>
      </c>
    </row>
    <row r="360" spans="1:13" x14ac:dyDescent="0.25">
      <c r="A360" t="s">
        <v>371</v>
      </c>
      <c r="B360">
        <v>0</v>
      </c>
      <c r="C360">
        <v>0</v>
      </c>
      <c r="D360">
        <v>2.4325426135568175E-2</v>
      </c>
      <c r="E360">
        <v>2.0954811840460705E-2</v>
      </c>
      <c r="F360">
        <v>174.21306330567268</v>
      </c>
      <c r="G360">
        <v>0.85904004446590798</v>
      </c>
      <c r="H360">
        <v>0</v>
      </c>
      <c r="I360">
        <v>0</v>
      </c>
      <c r="J360">
        <v>5.5887151975887681</v>
      </c>
      <c r="K360">
        <v>2.5464148933968621E-5</v>
      </c>
      <c r="L360">
        <v>356.25122916150065</v>
      </c>
      <c r="M360">
        <v>419.08864</v>
      </c>
    </row>
    <row r="361" spans="1:13" x14ac:dyDescent="0.25">
      <c r="A361" t="s">
        <v>372</v>
      </c>
      <c r="B361">
        <v>0</v>
      </c>
      <c r="C361">
        <v>0</v>
      </c>
      <c r="D361">
        <v>2.4325426135568175E-2</v>
      </c>
      <c r="E361">
        <v>2.0952274402842204E-2</v>
      </c>
      <c r="F361">
        <v>174.19211103126872</v>
      </c>
      <c r="G361">
        <v>0.85893672935052678</v>
      </c>
      <c r="H361">
        <v>0</v>
      </c>
      <c r="I361">
        <v>0</v>
      </c>
      <c r="J361">
        <v>5.5450036254838277</v>
      </c>
      <c r="K361">
        <v>2.3566654692318849E-5</v>
      </c>
      <c r="L361">
        <v>356.86238428031146</v>
      </c>
      <c r="M361">
        <v>419.08864</v>
      </c>
    </row>
    <row r="362" spans="1:13" x14ac:dyDescent="0.25">
      <c r="A362" t="s">
        <v>373</v>
      </c>
      <c r="B362">
        <v>0</v>
      </c>
      <c r="C362">
        <v>0</v>
      </c>
      <c r="D362">
        <v>2.4325426135568175E-2</v>
      </c>
      <c r="E362">
        <v>2.0949737274215299E-2</v>
      </c>
      <c r="F362">
        <v>174.1711612939952</v>
      </c>
      <c r="G362">
        <v>0.85883342674568042</v>
      </c>
      <c r="H362">
        <v>0</v>
      </c>
      <c r="I362">
        <v>0</v>
      </c>
      <c r="J362">
        <v>5.5012175071159781</v>
      </c>
      <c r="K362">
        <v>2.1815855341456941E-5</v>
      </c>
      <c r="L362">
        <v>357.45744199518401</v>
      </c>
      <c r="M362">
        <v>421.92032</v>
      </c>
    </row>
    <row r="363" spans="1:13" x14ac:dyDescent="0.25">
      <c r="A363" t="s">
        <v>374</v>
      </c>
      <c r="B363">
        <v>0</v>
      </c>
      <c r="C363">
        <v>0</v>
      </c>
      <c r="D363">
        <v>2.4325426135568175E-2</v>
      </c>
      <c r="E363">
        <v>2.0947200454542757E-2</v>
      </c>
      <c r="F363">
        <v>174.15021409353926</v>
      </c>
      <c r="G363">
        <v>0.85873013664981557</v>
      </c>
      <c r="H363">
        <v>0</v>
      </c>
      <c r="I363">
        <v>0</v>
      </c>
      <c r="J363">
        <v>5.4573586695789764</v>
      </c>
      <c r="K363">
        <v>2.0199777925145648E-5</v>
      </c>
      <c r="L363">
        <v>358.03244836793942</v>
      </c>
      <c r="M363">
        <v>421.92032</v>
      </c>
    </row>
    <row r="364" spans="1:13" x14ac:dyDescent="0.25">
      <c r="A364" t="s">
        <v>375</v>
      </c>
      <c r="B364">
        <v>0</v>
      </c>
      <c r="C364">
        <v>0</v>
      </c>
      <c r="D364">
        <v>2.4325426135568175E-2</v>
      </c>
      <c r="E364">
        <v>2.0944663943786166E-2</v>
      </c>
      <c r="F364">
        <v>174.12926942959876</v>
      </c>
      <c r="G364">
        <v>0.85862685906141256</v>
      </c>
      <c r="H364">
        <v>0</v>
      </c>
      <c r="I364">
        <v>0</v>
      </c>
      <c r="J364">
        <v>5.4134294138891947</v>
      </c>
      <c r="K364">
        <v>1.8707506762239633E-5</v>
      </c>
      <c r="L364">
        <v>358.58316269472618</v>
      </c>
      <c r="M364">
        <v>421.92032</v>
      </c>
    </row>
    <row r="365" spans="1:13" x14ac:dyDescent="0.25">
      <c r="A365" t="s">
        <v>376</v>
      </c>
      <c r="B365">
        <v>0</v>
      </c>
      <c r="C365">
        <v>0</v>
      </c>
      <c r="D365">
        <v>2.4325426135568175E-2</v>
      </c>
      <c r="E365">
        <v>2.0942127741907929E-2</v>
      </c>
      <c r="F365">
        <v>174.10832730185504</v>
      </c>
      <c r="G365">
        <v>0.85852359397895694</v>
      </c>
      <c r="H365">
        <v>0</v>
      </c>
      <c r="I365">
        <v>0</v>
      </c>
      <c r="J365">
        <v>5.3694325519170487</v>
      </c>
      <c r="K365">
        <v>1.7329079486266286E-5</v>
      </c>
      <c r="L365">
        <v>359.10512513600412</v>
      </c>
      <c r="M365">
        <v>424.04408000000001</v>
      </c>
    </row>
    <row r="366" spans="1:13" x14ac:dyDescent="0.25">
      <c r="A366" t="s">
        <v>377</v>
      </c>
      <c r="B366">
        <v>0</v>
      </c>
      <c r="C366">
        <v>0</v>
      </c>
      <c r="D366">
        <v>2.4325426135568175E-2</v>
      </c>
      <c r="E366">
        <v>2.0939591848869329E-2</v>
      </c>
      <c r="F366">
        <v>174.08738771000816</v>
      </c>
      <c r="G366">
        <v>0.8584203414009326</v>
      </c>
      <c r="H366">
        <v>0</v>
      </c>
      <c r="I366">
        <v>0</v>
      </c>
      <c r="J366">
        <v>5.3253714352474555</v>
      </c>
      <c r="K366">
        <v>1.6055394729616582E-5</v>
      </c>
      <c r="L366">
        <v>359.59372967666764</v>
      </c>
      <c r="M366">
        <v>424.75200000000001</v>
      </c>
    </row>
    <row r="367" spans="1:13" x14ac:dyDescent="0.25">
      <c r="A367" t="s">
        <v>378</v>
      </c>
      <c r="B367">
        <v>0</v>
      </c>
      <c r="C367">
        <v>0</v>
      </c>
      <c r="D367">
        <v>2.4325426135568175E-2</v>
      </c>
      <c r="E367">
        <v>2.0937056264635264E-2</v>
      </c>
      <c r="F367">
        <v>174.06645065374104</v>
      </c>
      <c r="G367">
        <v>0.8583171013258003</v>
      </c>
      <c r="H367">
        <v>0</v>
      </c>
      <c r="I367">
        <v>0</v>
      </c>
      <c r="J367">
        <v>5.2812499752794002</v>
      </c>
      <c r="K367">
        <v>1.4878129961432514E-5</v>
      </c>
      <c r="L367">
        <v>360.04430084219081</v>
      </c>
      <c r="M367">
        <v>424.75200000000001</v>
      </c>
    </row>
    <row r="368" spans="1:13" x14ac:dyDescent="0.25">
      <c r="A368" t="s">
        <v>379</v>
      </c>
      <c r="B368">
        <v>0</v>
      </c>
      <c r="C368">
        <v>0</v>
      </c>
      <c r="D368">
        <v>2.4325426135568175E-2</v>
      </c>
      <c r="E368">
        <v>2.0934520989164467E-2</v>
      </c>
      <c r="F368">
        <v>174.04551613275251</v>
      </c>
      <c r="G368">
        <v>0.85821387375204394</v>
      </c>
      <c r="H368">
        <v>0</v>
      </c>
      <c r="I368">
        <v>0</v>
      </c>
      <c r="J368">
        <v>5.2370726540618353</v>
      </c>
      <c r="K368">
        <v>1.3789668202388706E-5</v>
      </c>
      <c r="L368">
        <v>360.45217254478894</v>
      </c>
      <c r="M368">
        <v>424.75200000000001</v>
      </c>
    </row>
    <row r="369" spans="1:13" x14ac:dyDescent="0.25">
      <c r="A369" t="s">
        <v>380</v>
      </c>
      <c r="B369">
        <v>0</v>
      </c>
      <c r="C369">
        <v>0</v>
      </c>
      <c r="D369">
        <v>2.4325426135568175E-2</v>
      </c>
      <c r="E369">
        <v>2.0931986022422674E-2</v>
      </c>
      <c r="F369">
        <v>174.02458414673075</v>
      </c>
      <c r="G369">
        <v>0.8581106586781525</v>
      </c>
      <c r="H369">
        <v>0</v>
      </c>
      <c r="I369">
        <v>0</v>
      </c>
      <c r="J369">
        <v>5.1928445255607798</v>
      </c>
      <c r="K369">
        <v>1.2783032520212436E-5</v>
      </c>
      <c r="L369">
        <v>360.81276742284484</v>
      </c>
      <c r="M369">
        <v>426.87576000000001</v>
      </c>
    </row>
    <row r="370" spans="1:13" x14ac:dyDescent="0.25">
      <c r="A370" t="s">
        <v>381</v>
      </c>
      <c r="B370">
        <v>0</v>
      </c>
      <c r="C370">
        <v>0</v>
      </c>
      <c r="D370">
        <v>2.4325426135568175E-2</v>
      </c>
      <c r="E370">
        <v>2.0929451364369325E-2</v>
      </c>
      <c r="F370">
        <v>174.00365469536519</v>
      </c>
      <c r="G370">
        <v>0.85800745610257079</v>
      </c>
      <c r="H370">
        <v>0</v>
      </c>
      <c r="I370">
        <v>0</v>
      </c>
      <c r="J370">
        <v>5.1485712072517726</v>
      </c>
      <c r="K370">
        <v>1.1851827362499204E-5</v>
      </c>
      <c r="L370">
        <v>361.12167506520132</v>
      </c>
      <c r="M370">
        <v>427.58368000000002</v>
      </c>
    </row>
    <row r="371" spans="1:13" x14ac:dyDescent="0.25">
      <c r="A371" t="s">
        <v>382</v>
      </c>
      <c r="B371">
        <v>0</v>
      </c>
      <c r="C371">
        <v>0</v>
      </c>
      <c r="D371">
        <v>2.4325426135568175E-2</v>
      </c>
      <c r="E371">
        <v>2.0926917014967659E-2</v>
      </c>
      <c r="F371">
        <v>173.98272777835015</v>
      </c>
      <c r="G371">
        <v>0.85790426602381364</v>
      </c>
      <c r="H371">
        <v>0</v>
      </c>
      <c r="I371">
        <v>0</v>
      </c>
      <c r="J371">
        <v>5.1042588621278515</v>
      </c>
      <c r="K371">
        <v>1.0990185912749493E-5</v>
      </c>
      <c r="L371">
        <v>361.37472757639824</v>
      </c>
      <c r="M371">
        <v>427.58368000000002</v>
      </c>
    </row>
    <row r="372" spans="1:13" x14ac:dyDescent="0.25">
      <c r="A372" t="s">
        <v>383</v>
      </c>
      <c r="B372">
        <v>0</v>
      </c>
      <c r="C372">
        <v>0</v>
      </c>
      <c r="D372">
        <v>2.4325426135568175E-2</v>
      </c>
      <c r="E372">
        <v>2.0924382974180436E-2</v>
      </c>
      <c r="F372">
        <v>173.96180339537588</v>
      </c>
      <c r="G372">
        <v>0.85780108844034852</v>
      </c>
      <c r="H372">
        <v>0</v>
      </c>
      <c r="I372">
        <v>0</v>
      </c>
      <c r="J372">
        <v>5.0599141714037064</v>
      </c>
      <c r="K372">
        <v>1.0192722765377084E-5</v>
      </c>
      <c r="L372">
        <v>361.56807103586152</v>
      </c>
      <c r="M372">
        <v>427.58368000000002</v>
      </c>
    </row>
    <row r="373" spans="1:13" x14ac:dyDescent="0.25">
      <c r="A373" t="s">
        <v>384</v>
      </c>
      <c r="B373">
        <v>0</v>
      </c>
      <c r="C373">
        <v>0</v>
      </c>
      <c r="D373">
        <v>2.7178258457171124E-2</v>
      </c>
      <c r="E373">
        <v>2.3390146300669604E-2</v>
      </c>
      <c r="F373">
        <v>173.93841324907501</v>
      </c>
      <c r="G373">
        <v>0.85768575224261123</v>
      </c>
      <c r="H373">
        <v>0</v>
      </c>
      <c r="I373">
        <v>0</v>
      </c>
      <c r="J373">
        <v>5.0155442983759624</v>
      </c>
      <c r="K373">
        <v>9.4544913088794608E-6</v>
      </c>
      <c r="L373">
        <v>361.69823152917502</v>
      </c>
      <c r="M373">
        <v>428.99952000000002</v>
      </c>
    </row>
    <row r="374" spans="1:13" x14ac:dyDescent="0.25">
      <c r="A374" t="s">
        <v>385</v>
      </c>
      <c r="B374">
        <v>4.1405573827245766E-2</v>
      </c>
      <c r="C374">
        <v>4.4332036974207956E-2</v>
      </c>
      <c r="D374">
        <v>2.7178258457171124E-2</v>
      </c>
      <c r="E374">
        <v>2.3486741879564094E-2</v>
      </c>
      <c r="F374">
        <v>173.9317024156685</v>
      </c>
      <c r="G374">
        <v>0.85765266129915674</v>
      </c>
      <c r="H374">
        <v>1.7107402370823478E-3</v>
      </c>
      <c r="I374">
        <v>2.584538826382787E-2</v>
      </c>
      <c r="J374">
        <v>4.9721273527494718</v>
      </c>
      <c r="K374">
        <v>1.5668827211132764E-2</v>
      </c>
      <c r="L374">
        <v>361.76217457823805</v>
      </c>
      <c r="M374">
        <v>430.41536000000002</v>
      </c>
    </row>
    <row r="375" spans="1:13" x14ac:dyDescent="0.25">
      <c r="A375" t="s">
        <v>386</v>
      </c>
      <c r="B375">
        <v>1.9470313311407236E-2</v>
      </c>
      <c r="C375">
        <v>2.0846436115630879E-2</v>
      </c>
      <c r="D375">
        <v>2.7178258457171124E-2</v>
      </c>
      <c r="E375">
        <v>2.3478436097718776E-2</v>
      </c>
      <c r="F375">
        <v>173.91716098632256</v>
      </c>
      <c r="G375">
        <v>0.85758095789255628</v>
      </c>
      <c r="H375">
        <v>7.9422336425621996E-4</v>
      </c>
      <c r="I375">
        <v>1.1115206001752555E-2</v>
      </c>
      <c r="J375">
        <v>4.9296367057033947</v>
      </c>
      <c r="K375">
        <v>1.7875130686280046E-2</v>
      </c>
      <c r="L375">
        <v>361.75735696445633</v>
      </c>
      <c r="M375">
        <v>430.41536000000002</v>
      </c>
    </row>
    <row r="376" spans="1:13" x14ac:dyDescent="0.25">
      <c r="A376" t="s">
        <v>387</v>
      </c>
      <c r="B376">
        <v>2.5653453349489376E-3</v>
      </c>
      <c r="C376">
        <v>2.746658812532457E-3</v>
      </c>
      <c r="D376">
        <v>2.7178258457171124E-2</v>
      </c>
      <c r="E376">
        <v>2.3407385600559806E-2</v>
      </c>
      <c r="F376">
        <v>173.89527976934326</v>
      </c>
      <c r="G376">
        <v>0.85747306218570041</v>
      </c>
      <c r="H376">
        <v>1.0513105970305749E-4</v>
      </c>
      <c r="I376">
        <v>1.1153591291653219E-3</v>
      </c>
      <c r="J376">
        <v>4.8868138946913522</v>
      </c>
      <c r="K376">
        <v>1.3867199017383036E-2</v>
      </c>
      <c r="L376">
        <v>361.6817701201777</v>
      </c>
      <c r="M376">
        <v>430.41536000000002</v>
      </c>
    </row>
    <row r="377" spans="1:13" x14ac:dyDescent="0.25">
      <c r="A377" t="s">
        <v>388</v>
      </c>
      <c r="B377">
        <v>0</v>
      </c>
      <c r="C377">
        <v>0</v>
      </c>
      <c r="D377">
        <v>2.7178258457171124E-2</v>
      </c>
      <c r="E377">
        <v>2.3380753394798528E-2</v>
      </c>
      <c r="F377">
        <v>173.87189901594931</v>
      </c>
      <c r="G377">
        <v>0.85735777230416221</v>
      </c>
      <c r="H377">
        <v>0</v>
      </c>
      <c r="I377">
        <v>0</v>
      </c>
      <c r="J377">
        <v>4.8435853151495687</v>
      </c>
      <c r="K377">
        <v>1.030091253534933E-2</v>
      </c>
      <c r="L377">
        <v>361.53397445345269</v>
      </c>
      <c r="M377">
        <v>430.41536000000002</v>
      </c>
    </row>
    <row r="378" spans="1:13" x14ac:dyDescent="0.25">
      <c r="A378" t="s">
        <v>389</v>
      </c>
      <c r="B378">
        <v>0</v>
      </c>
      <c r="C378">
        <v>0</v>
      </c>
      <c r="D378">
        <v>2.7178258457171124E-2</v>
      </c>
      <c r="E378">
        <v>2.3377582245617919E-2</v>
      </c>
      <c r="F378">
        <v>173.84852143370489</v>
      </c>
      <c r="G378">
        <v>0.85724249805942265</v>
      </c>
      <c r="H378">
        <v>0</v>
      </c>
      <c r="I378">
        <v>0</v>
      </c>
      <c r="J378">
        <v>4.8001174547617067</v>
      </c>
      <c r="K378">
        <v>7.5179433419210262E-3</v>
      </c>
      <c r="L378">
        <v>361.31312416516494</v>
      </c>
      <c r="M378">
        <v>430.41536000000002</v>
      </c>
    </row>
    <row r="379" spans="1:13" x14ac:dyDescent="0.25">
      <c r="A379" t="s">
        <v>390</v>
      </c>
      <c r="B379">
        <v>0</v>
      </c>
      <c r="C379">
        <v>0</v>
      </c>
      <c r="D379">
        <v>2.7178258457171124E-2</v>
      </c>
      <c r="E379">
        <v>2.3374411529526226E-2</v>
      </c>
      <c r="F379">
        <v>173.82514702217549</v>
      </c>
      <c r="G379">
        <v>0.85712723944944058</v>
      </c>
      <c r="H379">
        <v>0</v>
      </c>
      <c r="I379">
        <v>0</v>
      </c>
      <c r="J379">
        <v>4.7564592871264768</v>
      </c>
      <c r="K379">
        <v>5.3953560095773758E-3</v>
      </c>
      <c r="L379">
        <v>361.01898231117514</v>
      </c>
      <c r="M379">
        <v>430.41536000000002</v>
      </c>
    </row>
    <row r="380" spans="1:13" x14ac:dyDescent="0.25">
      <c r="A380" t="s">
        <v>391</v>
      </c>
      <c r="B380">
        <v>0</v>
      </c>
      <c r="C380">
        <v>0</v>
      </c>
      <c r="D380">
        <v>2.7178258457171124E-2</v>
      </c>
      <c r="E380">
        <v>2.3371241246464697E-2</v>
      </c>
      <c r="F380">
        <v>173.80177578092929</v>
      </c>
      <c r="G380">
        <v>0.85701199647202753</v>
      </c>
      <c r="H380">
        <v>0</v>
      </c>
      <c r="I380">
        <v>0</v>
      </c>
      <c r="J380">
        <v>4.7126525810548348</v>
      </c>
      <c r="K380">
        <v>3.8324682519000962E-3</v>
      </c>
      <c r="L380">
        <v>360.65192605127964</v>
      </c>
      <c r="M380">
        <v>430.41536000000002</v>
      </c>
    </row>
    <row r="381" spans="1:13" x14ac:dyDescent="0.25">
      <c r="A381" t="s">
        <v>392</v>
      </c>
      <c r="B381">
        <v>0</v>
      </c>
      <c r="C381">
        <v>0</v>
      </c>
      <c r="D381">
        <v>2.7178258457171124E-2</v>
      </c>
      <c r="E381">
        <v>2.3368071396371305E-2</v>
      </c>
      <c r="F381">
        <v>173.7784077095296</v>
      </c>
      <c r="G381">
        <v>0.85689676912506141</v>
      </c>
      <c r="H381">
        <v>0</v>
      </c>
      <c r="I381">
        <v>0</v>
      </c>
      <c r="J381">
        <v>4.6687467759006669</v>
      </c>
      <c r="K381">
        <v>2.7049924693760435E-3</v>
      </c>
      <c r="L381">
        <v>360.21294220784148</v>
      </c>
      <c r="M381">
        <v>430.41536000000002</v>
      </c>
    </row>
    <row r="382" spans="1:13" x14ac:dyDescent="0.25">
      <c r="A382" t="s">
        <v>393</v>
      </c>
      <c r="B382">
        <v>0</v>
      </c>
      <c r="C382">
        <v>0</v>
      </c>
      <c r="D382">
        <v>2.7178258457171124E-2</v>
      </c>
      <c r="E382">
        <v>2.3364901979188647E-2</v>
      </c>
      <c r="F382">
        <v>173.75504280755268</v>
      </c>
      <c r="G382">
        <v>0.85678155740639816</v>
      </c>
      <c r="H382">
        <v>0</v>
      </c>
      <c r="I382">
        <v>0</v>
      </c>
      <c r="J382">
        <v>4.6247881900156544</v>
      </c>
      <c r="K382">
        <v>1.8979095440515368E-3</v>
      </c>
      <c r="L382">
        <v>359.70361342671197</v>
      </c>
      <c r="M382">
        <v>431.12328000000002</v>
      </c>
    </row>
    <row r="383" spans="1:13" x14ac:dyDescent="0.25">
      <c r="A383" t="s">
        <v>394</v>
      </c>
      <c r="B383">
        <v>0</v>
      </c>
      <c r="C383">
        <v>0</v>
      </c>
      <c r="D383">
        <v>2.7178258457171124E-2</v>
      </c>
      <c r="E383">
        <v>2.3361732994856683E-2</v>
      </c>
      <c r="F383">
        <v>173.73168107455726</v>
      </c>
      <c r="G383">
        <v>0.85666636131394069</v>
      </c>
      <c r="H383">
        <v>0</v>
      </c>
      <c r="I383">
        <v>0</v>
      </c>
      <c r="J383">
        <v>4.5808144343468342</v>
      </c>
      <c r="K383">
        <v>1.3223804836536026E-3</v>
      </c>
      <c r="L383">
        <v>359.12609538885391</v>
      </c>
      <c r="M383">
        <v>430.41536000000002</v>
      </c>
    </row>
    <row r="384" spans="1:13" x14ac:dyDescent="0.25">
      <c r="A384" t="s">
        <v>395</v>
      </c>
      <c r="B384">
        <v>0</v>
      </c>
      <c r="C384">
        <v>0</v>
      </c>
      <c r="D384">
        <v>2.7178258457171124E-2</v>
      </c>
      <c r="E384">
        <v>2.3358564443316077E-2</v>
      </c>
      <c r="F384">
        <v>173.7083225101147</v>
      </c>
      <c r="G384">
        <v>0.85655118084550719</v>
      </c>
      <c r="H384">
        <v>0</v>
      </c>
      <c r="I384">
        <v>0</v>
      </c>
      <c r="J384">
        <v>4.536854764499382</v>
      </c>
      <c r="K384">
        <v>9.1444987759337353E-4</v>
      </c>
      <c r="L384">
        <v>358.48308566071267</v>
      </c>
      <c r="M384">
        <v>431.83120000000002</v>
      </c>
    </row>
    <row r="385" spans="1:13" x14ac:dyDescent="0.25">
      <c r="A385" t="s">
        <v>396</v>
      </c>
      <c r="B385">
        <v>0</v>
      </c>
      <c r="C385">
        <v>0</v>
      </c>
      <c r="D385">
        <v>2.7178258457171124E-2</v>
      </c>
      <c r="E385">
        <v>2.3355396324506006E-2</v>
      </c>
      <c r="F385">
        <v>173.68496711378842</v>
      </c>
      <c r="G385">
        <v>0.856436015998982</v>
      </c>
      <c r="H385">
        <v>0</v>
      </c>
      <c r="I385">
        <v>0</v>
      </c>
      <c r="J385">
        <v>4.4929322559702847</v>
      </c>
      <c r="K385">
        <v>6.2816774937911747E-4</v>
      </c>
      <c r="L385">
        <v>357.77778489320985</v>
      </c>
      <c r="M385">
        <v>430.41536000000002</v>
      </c>
    </row>
    <row r="386" spans="1:13" x14ac:dyDescent="0.25">
      <c r="A386" t="s">
        <v>397</v>
      </c>
      <c r="B386">
        <v>0</v>
      </c>
      <c r="C386">
        <v>0</v>
      </c>
      <c r="D386">
        <v>2.7178258457171124E-2</v>
      </c>
      <c r="E386">
        <v>2.3352228638369936E-2</v>
      </c>
      <c r="F386">
        <v>173.66161488515161</v>
      </c>
      <c r="G386">
        <v>0.85632086677222352</v>
      </c>
      <c r="H386">
        <v>0</v>
      </c>
      <c r="I386">
        <v>0</v>
      </c>
      <c r="J386">
        <v>4.4490656460264466</v>
      </c>
      <c r="K386">
        <v>4.2974773028435595E-4</v>
      </c>
      <c r="L386">
        <v>357.01385118208356</v>
      </c>
      <c r="M386">
        <v>431.12328000000002</v>
      </c>
    </row>
    <row r="387" spans="1:13" x14ac:dyDescent="0.25">
      <c r="A387" t="s">
        <v>398</v>
      </c>
      <c r="B387">
        <v>0</v>
      </c>
      <c r="C387">
        <v>0</v>
      </c>
      <c r="D387">
        <v>2.7178258457171124E-2</v>
      </c>
      <c r="E387">
        <v>2.3349061384845993E-2</v>
      </c>
      <c r="F387">
        <v>173.63826582376763</v>
      </c>
      <c r="G387">
        <v>0.85620573316314863</v>
      </c>
      <c r="H387">
        <v>0</v>
      </c>
      <c r="I387">
        <v>0</v>
      </c>
      <c r="J387">
        <v>4.4052704533942046</v>
      </c>
      <c r="K387">
        <v>2.9395691051648166E-4</v>
      </c>
      <c r="L387">
        <v>356.1953484854817</v>
      </c>
      <c r="M387">
        <v>431.83120000000002</v>
      </c>
    </row>
    <row r="388" spans="1:13" x14ac:dyDescent="0.25">
      <c r="A388" t="s">
        <v>399</v>
      </c>
      <c r="B388">
        <v>0</v>
      </c>
      <c r="C388">
        <v>0</v>
      </c>
      <c r="D388">
        <v>2.7178258457171124E-2</v>
      </c>
      <c r="E388">
        <v>2.3345894563875719E-2</v>
      </c>
      <c r="F388">
        <v>173.61491992920247</v>
      </c>
      <c r="G388">
        <v>0.85609061516956941</v>
      </c>
      <c r="H388">
        <v>0</v>
      </c>
      <c r="I388">
        <v>0</v>
      </c>
      <c r="J388">
        <v>4.3615596131780698</v>
      </c>
      <c r="K388">
        <v>2.0201140395620777E-4</v>
      </c>
      <c r="L388">
        <v>355.3266900579822</v>
      </c>
      <c r="M388">
        <v>430.41536000000002</v>
      </c>
    </row>
    <row r="389" spans="1:13" x14ac:dyDescent="0.25">
      <c r="A389" t="s">
        <v>400</v>
      </c>
      <c r="B389">
        <v>0</v>
      </c>
      <c r="C389">
        <v>0</v>
      </c>
      <c r="D389">
        <v>2.7178258457171124E-2</v>
      </c>
      <c r="E389">
        <v>2.3342728175399709E-2</v>
      </c>
      <c r="F389">
        <v>173.59157720102556</v>
      </c>
      <c r="G389">
        <v>0.85597551278937456</v>
      </c>
      <c r="H389">
        <v>0</v>
      </c>
      <c r="I389">
        <v>0</v>
      </c>
      <c r="J389">
        <v>4.3179438876597986</v>
      </c>
      <c r="K389">
        <v>1.4018004952416816E-4</v>
      </c>
      <c r="L389">
        <v>354.41257790371782</v>
      </c>
      <c r="M389">
        <v>430.41536000000002</v>
      </c>
    </row>
    <row r="390" spans="1:13" x14ac:dyDescent="0.25">
      <c r="A390" t="s">
        <v>401</v>
      </c>
      <c r="B390">
        <v>4.5698459407997235E-4</v>
      </c>
      <c r="C390">
        <v>4.892833512203567E-4</v>
      </c>
      <c r="D390">
        <v>2.7178258457171124E-2</v>
      </c>
      <c r="E390">
        <v>2.3354438489584916E-2</v>
      </c>
      <c r="F390">
        <v>173.56860281645851</v>
      </c>
      <c r="G390">
        <v>0.85586222670180678</v>
      </c>
      <c r="H390">
        <v>1.8601362879040991E-5</v>
      </c>
      <c r="I390">
        <v>9.0628068180734781E-5</v>
      </c>
      <c r="J390">
        <v>4.2744362914290619</v>
      </c>
      <c r="K390">
        <v>1.5997176586048909E-4</v>
      </c>
      <c r="L390">
        <v>353.4579392755428</v>
      </c>
      <c r="M390">
        <v>430.41536000000002</v>
      </c>
    </row>
    <row r="391" spans="1:13" x14ac:dyDescent="0.25">
      <c r="A391" t="s">
        <v>402</v>
      </c>
      <c r="B391">
        <v>4.5109918642894211E-3</v>
      </c>
      <c r="C391">
        <v>4.8298197472736656E-3</v>
      </c>
      <c r="D391">
        <v>2.7178258457171124E-2</v>
      </c>
      <c r="E391">
        <v>2.3443814081456987E-2</v>
      </c>
      <c r="F391">
        <v>173.54857317616649</v>
      </c>
      <c r="G391">
        <v>0.85576346107102863</v>
      </c>
      <c r="H391">
        <v>1.8292631937350602E-4</v>
      </c>
      <c r="I391">
        <v>1.232719639627762E-3</v>
      </c>
      <c r="J391">
        <v>4.2311103747828307</v>
      </c>
      <c r="K391">
        <v>8.612074686581673E-4</v>
      </c>
      <c r="L391">
        <v>352.46786125301537</v>
      </c>
      <c r="M391">
        <v>430.41536000000002</v>
      </c>
    </row>
    <row r="392" spans="1:13" x14ac:dyDescent="0.25">
      <c r="A392" t="s">
        <v>403</v>
      </c>
      <c r="B392">
        <v>1.785528821187464E-2</v>
      </c>
      <c r="C392">
        <v>1.9117264272113476E-2</v>
      </c>
      <c r="D392">
        <v>2.7178258457171124E-2</v>
      </c>
      <c r="E392">
        <v>2.3924111927315559E-2</v>
      </c>
      <c r="F392">
        <v>173.53882070156294</v>
      </c>
      <c r="G392">
        <v>0.85571537187463098</v>
      </c>
      <c r="H392">
        <v>7.123677060169362E-4</v>
      </c>
      <c r="I392">
        <v>4.2332592398471374E-3</v>
      </c>
      <c r="J392">
        <v>4.1881843367955636</v>
      </c>
      <c r="K392">
        <v>3.0922937752272087E-3</v>
      </c>
      <c r="L392">
        <v>351.49969531652783</v>
      </c>
      <c r="M392">
        <v>430.41536000000002</v>
      </c>
    </row>
    <row r="393" spans="1:13" x14ac:dyDescent="0.25">
      <c r="A393" t="s">
        <v>404</v>
      </c>
      <c r="B393">
        <v>2.4029773238705171E-2</v>
      </c>
      <c r="C393">
        <v>2.5728149551670441E-2</v>
      </c>
      <c r="D393">
        <v>2.7178258457171124E-2</v>
      </c>
      <c r="E393">
        <v>2.4232888712434578E-2</v>
      </c>
      <c r="F393">
        <v>173.53359018444996</v>
      </c>
      <c r="G393">
        <v>0.85568958033197573</v>
      </c>
      <c r="H393">
        <v>9.4064061635184214E-4</v>
      </c>
      <c r="I393">
        <v>5.7851373356686631E-3</v>
      </c>
      <c r="J393">
        <v>4.1456081378055352</v>
      </c>
      <c r="K393">
        <v>5.8210588107696169E-3</v>
      </c>
      <c r="L393">
        <v>350.53366848472785</v>
      </c>
      <c r="M393">
        <v>430.41536000000002</v>
      </c>
    </row>
    <row r="394" spans="1:13" x14ac:dyDescent="0.25">
      <c r="A394" t="s">
        <v>405</v>
      </c>
      <c r="B394">
        <v>7.4259996537995451E-4</v>
      </c>
      <c r="C394">
        <v>7.9508544573307909E-4</v>
      </c>
      <c r="D394">
        <v>2.7178258457171124E-2</v>
      </c>
      <c r="E394">
        <v>2.3385138770078882E-2</v>
      </c>
      <c r="F394">
        <v>173.51083451688575</v>
      </c>
      <c r="G394">
        <v>0.85557737273224199</v>
      </c>
      <c r="H394">
        <v>2.7550274596848222E-5</v>
      </c>
      <c r="I394">
        <v>1.3806396595690329E-4</v>
      </c>
      <c r="J394">
        <v>4.1029454465871158</v>
      </c>
      <c r="K394">
        <v>4.7423431109119424E-3</v>
      </c>
      <c r="L394">
        <v>349.50406964603599</v>
      </c>
      <c r="M394">
        <v>429.70744000000002</v>
      </c>
    </row>
    <row r="395" spans="1:13" x14ac:dyDescent="0.25">
      <c r="A395" t="s">
        <v>406</v>
      </c>
      <c r="B395">
        <v>3.6853037908949281E-3</v>
      </c>
      <c r="C395">
        <v>3.9457736922278138E-3</v>
      </c>
      <c r="D395">
        <v>2.7178258457171124E-2</v>
      </c>
      <c r="E395">
        <v>2.355108681641185E-2</v>
      </c>
      <c r="F395">
        <v>173.49020195727189</v>
      </c>
      <c r="G395">
        <v>0.85547563412209471</v>
      </c>
      <c r="H395">
        <v>1.3437960245243921E-4</v>
      </c>
      <c r="I395">
        <v>8.9286688633394686E-4</v>
      </c>
      <c r="J395">
        <v>4.0603735005163077</v>
      </c>
      <c r="K395">
        <v>4.3479466636407449E-3</v>
      </c>
      <c r="L395">
        <v>348.46376482170371</v>
      </c>
      <c r="M395">
        <v>428.99952000000002</v>
      </c>
    </row>
    <row r="396" spans="1:13" x14ac:dyDescent="0.25">
      <c r="A396" t="s">
        <v>407</v>
      </c>
      <c r="B396">
        <v>7.8933702613813396E-4</v>
      </c>
      <c r="C396">
        <v>8.4512578847152511E-4</v>
      </c>
      <c r="D396">
        <v>2.7178258457171124E-2</v>
      </c>
      <c r="E396">
        <v>2.3345864579115427E-2</v>
      </c>
      <c r="F396">
        <v>173.46752455948115</v>
      </c>
      <c r="G396">
        <v>0.85536381246857862</v>
      </c>
      <c r="H396">
        <v>3.260924014245506E-5</v>
      </c>
      <c r="I396">
        <v>1.4404976074704071E-4</v>
      </c>
      <c r="J396">
        <v>4.0178623608675865</v>
      </c>
      <c r="K396">
        <v>3.578944078898074E-3</v>
      </c>
      <c r="L396">
        <v>347.41472522452989</v>
      </c>
      <c r="M396">
        <v>427.58368000000002</v>
      </c>
    </row>
    <row r="397" spans="1:13" x14ac:dyDescent="0.25">
      <c r="A397" t="s">
        <v>408</v>
      </c>
      <c r="B397">
        <v>1.1111303444694491E-2</v>
      </c>
      <c r="C397">
        <v>1.189662814955853E-2</v>
      </c>
      <c r="D397">
        <v>1.1098438247195141E-2</v>
      </c>
      <c r="E397">
        <v>9.5679552963367116E-3</v>
      </c>
      <c r="F397">
        <v>173.46397152445093</v>
      </c>
      <c r="G397">
        <v>0.855346292546044</v>
      </c>
      <c r="H397">
        <v>4.6342348239003983E-4</v>
      </c>
      <c r="I397">
        <v>5.4182843999015058E-3</v>
      </c>
      <c r="J397">
        <v>3.9756207424245096</v>
      </c>
      <c r="K397">
        <v>6.2344210976429618E-3</v>
      </c>
      <c r="L397">
        <v>346.35783636521165</v>
      </c>
      <c r="M397">
        <v>427.58368000000002</v>
      </c>
    </row>
    <row r="398" spans="1:13" x14ac:dyDescent="0.25">
      <c r="A398" t="s">
        <v>409</v>
      </c>
      <c r="B398">
        <v>0</v>
      </c>
      <c r="C398">
        <v>0</v>
      </c>
      <c r="D398">
        <v>1.1098438247195141E-2</v>
      </c>
      <c r="E398">
        <v>9.4901987053173133E-3</v>
      </c>
      <c r="F398">
        <v>173.45448132574896</v>
      </c>
      <c r="G398">
        <v>0.85529949662522653</v>
      </c>
      <c r="H398">
        <v>0</v>
      </c>
      <c r="I398">
        <v>0</v>
      </c>
      <c r="J398">
        <v>3.9335301910147042</v>
      </c>
      <c r="K398">
        <v>4.8452677468789332E-3</v>
      </c>
      <c r="L398">
        <v>345.29857650111529</v>
      </c>
      <c r="M398">
        <v>427.58368000000002</v>
      </c>
    </row>
    <row r="399" spans="1:13" x14ac:dyDescent="0.25">
      <c r="A399" t="s">
        <v>410</v>
      </c>
      <c r="B399">
        <v>0</v>
      </c>
      <c r="C399">
        <v>0</v>
      </c>
      <c r="D399">
        <v>1.1098438247195141E-2</v>
      </c>
      <c r="E399">
        <v>9.4896698000421324E-3</v>
      </c>
      <c r="F399">
        <v>173.44499165594752</v>
      </c>
      <c r="G399">
        <v>0.85525270331241809</v>
      </c>
      <c r="H399">
        <v>0</v>
      </c>
      <c r="I399">
        <v>0</v>
      </c>
      <c r="J399">
        <v>3.8914701076364167</v>
      </c>
      <c r="K399">
        <v>3.7608735231792626E-3</v>
      </c>
      <c r="L399">
        <v>344.24166034273475</v>
      </c>
      <c r="M399">
        <v>426.16784000000001</v>
      </c>
    </row>
    <row r="400" spans="1:13" x14ac:dyDescent="0.25">
      <c r="A400" t="s">
        <v>411</v>
      </c>
      <c r="B400">
        <v>0</v>
      </c>
      <c r="C400">
        <v>0</v>
      </c>
      <c r="D400">
        <v>1.1098438247195141E-2</v>
      </c>
      <c r="E400">
        <v>9.4891409246212286E-3</v>
      </c>
      <c r="F400">
        <v>173.43550251502253</v>
      </c>
      <c r="G400">
        <v>0.85520591260746726</v>
      </c>
      <c r="H400">
        <v>0</v>
      </c>
      <c r="I400">
        <v>0</v>
      </c>
      <c r="J400">
        <v>3.849471565617677</v>
      </c>
      <c r="K400">
        <v>2.8855129221148439E-3</v>
      </c>
      <c r="L400">
        <v>343.19084879407251</v>
      </c>
      <c r="M400">
        <v>424.75200000000001</v>
      </c>
    </row>
    <row r="401" spans="1:13" x14ac:dyDescent="0.25">
      <c r="A401" t="s">
        <v>412</v>
      </c>
      <c r="B401">
        <v>0</v>
      </c>
      <c r="C401">
        <v>0</v>
      </c>
      <c r="D401">
        <v>1.1098438247195141E-2</v>
      </c>
      <c r="E401">
        <v>9.4886120790514065E-3</v>
      </c>
      <c r="F401">
        <v>173.42601390294251</v>
      </c>
      <c r="G401">
        <v>0.85515912451026133</v>
      </c>
      <c r="H401">
        <v>0</v>
      </c>
      <c r="I401">
        <v>0</v>
      </c>
      <c r="J401">
        <v>3.8075393904903856</v>
      </c>
      <c r="K401">
        <v>2.2025525748609644E-3</v>
      </c>
      <c r="L401">
        <v>342.14911637942788</v>
      </c>
      <c r="M401">
        <v>424.04408000000001</v>
      </c>
    </row>
    <row r="402" spans="1:13" x14ac:dyDescent="0.25">
      <c r="A402" t="s">
        <v>413</v>
      </c>
      <c r="B402">
        <v>8.712134325774664E-3</v>
      </c>
      <c r="C402">
        <v>9.3278905556517591E-3</v>
      </c>
      <c r="D402">
        <v>1.1098438247195141E-2</v>
      </c>
      <c r="E402">
        <v>9.7132389832309748E-3</v>
      </c>
      <c r="F402">
        <v>173.42288691828739</v>
      </c>
      <c r="G402">
        <v>0.85514370543096008</v>
      </c>
      <c r="H402">
        <v>3.5142284189488139E-4</v>
      </c>
      <c r="I402">
        <v>2.3902133858346793E-3</v>
      </c>
      <c r="J402">
        <v>3.7658582597654688</v>
      </c>
      <c r="K402">
        <v>2.9968296122346813E-3</v>
      </c>
      <c r="L402">
        <v>341.11884268815697</v>
      </c>
      <c r="M402">
        <v>424.75200000000001</v>
      </c>
    </row>
    <row r="403" spans="1:13" x14ac:dyDescent="0.25">
      <c r="A403" t="s">
        <v>414</v>
      </c>
      <c r="B403">
        <v>0.29266055045872108</v>
      </c>
      <c r="C403">
        <v>0.31334521284404437</v>
      </c>
      <c r="D403">
        <v>1.1098438247195141E-2</v>
      </c>
      <c r="E403">
        <v>1.0895626070136484E-2</v>
      </c>
      <c r="F403">
        <v>173.57899088567126</v>
      </c>
      <c r="G403">
        <v>0.85591344999854946</v>
      </c>
      <c r="H403">
        <v>1.2379448274727436E-2</v>
      </c>
      <c r="I403">
        <v>0.13396617111622092</v>
      </c>
      <c r="J403">
        <v>3.7311952475622268</v>
      </c>
      <c r="K403">
        <v>7.9776372314001601E-2</v>
      </c>
      <c r="L403">
        <v>340.13379891877628</v>
      </c>
      <c r="M403">
        <v>423.33616000000001</v>
      </c>
    </row>
    <row r="404" spans="1:13" x14ac:dyDescent="0.25">
      <c r="A404" t="s">
        <v>415</v>
      </c>
      <c r="B404">
        <v>0.45195083953611398</v>
      </c>
      <c r="C404">
        <v>0.4838938209728344</v>
      </c>
      <c r="D404">
        <v>1.1098438247195141E-2</v>
      </c>
      <c r="E404">
        <v>1.0339154453217078E-2</v>
      </c>
      <c r="F404">
        <v>173.76060659309778</v>
      </c>
      <c r="G404">
        <v>0.85680899228695984</v>
      </c>
      <c r="H404">
        <v>1.9248607444263731E-2</v>
      </c>
      <c r="I404">
        <v>0.2726903516499663</v>
      </c>
      <c r="J404">
        <v>3.709919431154185</v>
      </c>
      <c r="K404">
        <v>0.21433680448527576</v>
      </c>
      <c r="L404">
        <v>339.14480064523883</v>
      </c>
      <c r="M404">
        <v>421.92032</v>
      </c>
    </row>
    <row r="405" spans="1:13" x14ac:dyDescent="0.25">
      <c r="A405" t="s">
        <v>416</v>
      </c>
      <c r="B405">
        <v>0.40123939761124822</v>
      </c>
      <c r="C405">
        <v>0.42959819575558944</v>
      </c>
      <c r="D405">
        <v>1.1098438247195141E-2</v>
      </c>
      <c r="E405">
        <v>1.031022828928636E-2</v>
      </c>
      <c r="F405">
        <v>173.93649444146632</v>
      </c>
      <c r="G405">
        <v>0.85767629065264728</v>
      </c>
      <c r="H405">
        <v>1.7053279869039897E-2</v>
      </c>
      <c r="I405">
        <v>0.22634683922594381</v>
      </c>
      <c r="J405">
        <v>3.7002317978761021</v>
      </c>
      <c r="K405">
        <v>0.28089551261356366</v>
      </c>
      <c r="L405">
        <v>338.17788203157539</v>
      </c>
      <c r="M405">
        <v>421.92032</v>
      </c>
    </row>
    <row r="406" spans="1:13" x14ac:dyDescent="0.25">
      <c r="A406" t="s">
        <v>417</v>
      </c>
      <c r="B406">
        <v>0.49718192833653063</v>
      </c>
      <c r="C406">
        <v>0.53232175266748716</v>
      </c>
      <c r="D406">
        <v>1.1098438247195141E-2</v>
      </c>
      <c r="E406">
        <v>1.0185237533586685E-2</v>
      </c>
      <c r="F406">
        <v>174.12639374084461</v>
      </c>
      <c r="G406">
        <v>0.85861267911561989</v>
      </c>
      <c r="H406">
        <v>2.1225315797384021E-2</v>
      </c>
      <c r="I406">
        <v>0.31101189996088702</v>
      </c>
      <c r="J406">
        <v>3.6995719049466897</v>
      </c>
      <c r="K406">
        <v>0.38021168055347909</v>
      </c>
      <c r="L406">
        <v>337.22856155803737</v>
      </c>
      <c r="M406">
        <v>421.2124</v>
      </c>
    </row>
    <row r="407" spans="1:13" x14ac:dyDescent="0.25">
      <c r="A407" t="s">
        <v>418</v>
      </c>
      <c r="B407">
        <v>0.59122035658649641</v>
      </c>
      <c r="C407">
        <v>0.63300662894929594</v>
      </c>
      <c r="D407">
        <v>1.1098438247195141E-2</v>
      </c>
      <c r="E407">
        <v>1.0247705187157705E-2</v>
      </c>
      <c r="F407">
        <v>174.35261918966188</v>
      </c>
      <c r="G407">
        <v>0.85972819086844332</v>
      </c>
      <c r="H407">
        <v>2.5307969008328778E-2</v>
      </c>
      <c r="I407">
        <v>0.37122550593546383</v>
      </c>
      <c r="J407">
        <v>3.7119412824708298</v>
      </c>
      <c r="K407">
        <v>0.48340753881612886</v>
      </c>
      <c r="L407">
        <v>336.29640389960213</v>
      </c>
      <c r="M407">
        <v>419.08864</v>
      </c>
    </row>
    <row r="408" spans="1:13" x14ac:dyDescent="0.25">
      <c r="A408" t="s">
        <v>419</v>
      </c>
      <c r="B408">
        <v>0.33514973169466977</v>
      </c>
      <c r="C408">
        <v>0.358837444431372</v>
      </c>
      <c r="D408">
        <v>1.1098438247195141E-2</v>
      </c>
      <c r="E408">
        <v>9.8806858390822812E-3</v>
      </c>
      <c r="F408">
        <v>174.47913789411461</v>
      </c>
      <c r="G408">
        <v>0.86035205128070902</v>
      </c>
      <c r="H408">
        <v>1.4359218589039267E-2</v>
      </c>
      <c r="I408">
        <v>0.20807883555221893</v>
      </c>
      <c r="J408">
        <v>3.7277618442970981</v>
      </c>
      <c r="K408">
        <v>0.45862592156958681</v>
      </c>
      <c r="L408">
        <v>335.44026440611026</v>
      </c>
      <c r="M408">
        <v>419.08864</v>
      </c>
    </row>
    <row r="409" spans="1:13" x14ac:dyDescent="0.25">
      <c r="A409" t="s">
        <v>420</v>
      </c>
      <c r="B409">
        <v>0.84097801627146163</v>
      </c>
      <c r="C409">
        <v>0.9004166605054702</v>
      </c>
      <c r="D409">
        <v>1.1098438247195141E-2</v>
      </c>
      <c r="E409">
        <v>1.0585259853260644E-2</v>
      </c>
      <c r="F409">
        <v>174.82401924916019</v>
      </c>
      <c r="G409">
        <v>0.86205265219407345</v>
      </c>
      <c r="H409">
        <v>3.6081609093623165E-2</v>
      </c>
      <c r="I409">
        <v>0.50886843651009217</v>
      </c>
      <c r="J409">
        <v>3.7535087390402913</v>
      </c>
      <c r="K409">
        <v>0.62185281038971485</v>
      </c>
      <c r="L409">
        <v>334.54827416889236</v>
      </c>
      <c r="M409">
        <v>416.96487999999999</v>
      </c>
    </row>
    <row r="410" spans="1:13" x14ac:dyDescent="0.25">
      <c r="A410" t="s">
        <v>421</v>
      </c>
      <c r="B410">
        <v>0.45296174485029073</v>
      </c>
      <c r="C410">
        <v>0.48497617505280299</v>
      </c>
      <c r="D410">
        <v>1.1098438247195141E-2</v>
      </c>
      <c r="E410">
        <v>9.9741102099977774E-3</v>
      </c>
      <c r="F410">
        <v>175.00404852949697</v>
      </c>
      <c r="G410">
        <v>0.86294037185211769</v>
      </c>
      <c r="H410">
        <v>1.9443435311478255E-2</v>
      </c>
      <c r="I410">
        <v>0.27552934919585836</v>
      </c>
      <c r="J410">
        <v>3.7857939524245046</v>
      </c>
      <c r="K410">
        <v>0.59629248836256721</v>
      </c>
      <c r="L410">
        <v>333.68190757785936</v>
      </c>
      <c r="M410">
        <v>416.25695999999999</v>
      </c>
    </row>
    <row r="411" spans="1:13" x14ac:dyDescent="0.25">
      <c r="A411" t="s">
        <v>422</v>
      </c>
      <c r="B411">
        <v>1.4432404362126072</v>
      </c>
      <c r="C411">
        <v>1.5452457837631424</v>
      </c>
      <c r="D411">
        <v>1.1098438247195141E-2</v>
      </c>
      <c r="E411">
        <v>1.1098438247195141E-2</v>
      </c>
      <c r="F411">
        <v>175.57969258166958</v>
      </c>
      <c r="G411">
        <v>0.86577885757065531</v>
      </c>
      <c r="H411">
        <v>6.2141957596843829E-2</v>
      </c>
      <c r="I411">
        <v>0.89636133574480725</v>
      </c>
      <c r="J411">
        <v>3.8427193820095287</v>
      </c>
      <c r="K411">
        <v>0.94424408044489438</v>
      </c>
      <c r="L411">
        <v>332.89384608801168</v>
      </c>
      <c r="M411">
        <v>415.54903999999999</v>
      </c>
    </row>
    <row r="412" spans="1:13" x14ac:dyDescent="0.25">
      <c r="A412" t="s">
        <v>423</v>
      </c>
      <c r="B412">
        <v>3.7856673013675004</v>
      </c>
      <c r="C412">
        <v>4.0532306948935108</v>
      </c>
      <c r="D412">
        <v>1.1098438247195141E-2</v>
      </c>
      <c r="E412">
        <v>1.1098438247195141E-2</v>
      </c>
      <c r="F412">
        <v>177.19439970578875</v>
      </c>
      <c r="G412">
        <v>0.87374093603584402</v>
      </c>
      <c r="H412">
        <v>0.16373004328920063</v>
      </c>
      <c r="I412">
        <v>2.2636950892402345</v>
      </c>
      <c r="J412">
        <v>3.9995069468680935</v>
      </c>
      <c r="K412">
        <v>1.9796576770413039</v>
      </c>
      <c r="L412">
        <v>332.33518065906475</v>
      </c>
      <c r="M412">
        <v>414.13319999999999</v>
      </c>
    </row>
    <row r="413" spans="1:13" x14ac:dyDescent="0.25">
      <c r="A413" t="s">
        <v>424</v>
      </c>
      <c r="B413">
        <v>2.4121550978015089</v>
      </c>
      <c r="C413">
        <v>2.5826413958039467</v>
      </c>
      <c r="D413">
        <v>1.1098438247195141E-2</v>
      </c>
      <c r="E413">
        <v>1.1098438247195141E-2</v>
      </c>
      <c r="F413">
        <v>178.27115618822054</v>
      </c>
      <c r="G413">
        <v>0.87905039400067797</v>
      </c>
      <c r="H413">
        <v>0.10416255902278319</v>
      </c>
      <c r="I413">
        <v>1.3906239161008631</v>
      </c>
      <c r="J413">
        <v>4.2247301630732457</v>
      </c>
      <c r="K413">
        <v>2.1746162170644707</v>
      </c>
      <c r="L413">
        <v>331.89924240393555</v>
      </c>
      <c r="M413">
        <v>413.42527999999999</v>
      </c>
    </row>
    <row r="414" spans="1:13" x14ac:dyDescent="0.25">
      <c r="A414" t="s">
        <v>425</v>
      </c>
      <c r="B414">
        <v>2.8126743984764975</v>
      </c>
      <c r="C414">
        <v>3.0114685996121953</v>
      </c>
      <c r="D414">
        <v>1.1098438247195141E-2</v>
      </c>
      <c r="E414">
        <v>1.1098438247195141E-2</v>
      </c>
      <c r="F414">
        <v>179.34175759115047</v>
      </c>
      <c r="G414">
        <v>0.88432950142999267</v>
      </c>
      <c r="H414">
        <v>0.12153257370443078</v>
      </c>
      <c r="I414">
        <v>1.8082361847320705</v>
      </c>
      <c r="J414">
        <v>4.481038078788524</v>
      </c>
      <c r="K414">
        <v>2.5685954091209591</v>
      </c>
      <c r="L414">
        <v>331.5887080135617</v>
      </c>
      <c r="M414">
        <v>412.71735999999999</v>
      </c>
    </row>
    <row r="415" spans="1:13" x14ac:dyDescent="0.25">
      <c r="A415" t="s">
        <v>426</v>
      </c>
      <c r="B415">
        <v>1.8144088627314552</v>
      </c>
      <c r="C415">
        <v>1.942647652331575</v>
      </c>
      <c r="D415">
        <v>1.1098438247195141E-2</v>
      </c>
      <c r="E415">
        <v>1.1078469099879671E-2</v>
      </c>
      <c r="F415">
        <v>180.029930900078</v>
      </c>
      <c r="G415">
        <v>0.88772286596121719</v>
      </c>
      <c r="H415">
        <v>7.8241699144803556E-2</v>
      </c>
      <c r="I415">
        <v>1.1651541751611512</v>
      </c>
      <c r="J415">
        <v>4.7528135999419767</v>
      </c>
      <c r="K415">
        <v>2.4510376939009864</v>
      </c>
      <c r="L415">
        <v>331.60735330467776</v>
      </c>
      <c r="M415">
        <v>411.30151999999998</v>
      </c>
    </row>
    <row r="416" spans="1:13" x14ac:dyDescent="0.25">
      <c r="A416" t="s">
        <v>427</v>
      </c>
      <c r="B416">
        <v>2.2334118054352525</v>
      </c>
      <c r="C416">
        <v>2.3912648850198104</v>
      </c>
      <c r="D416">
        <v>1.1098438247195141E-2</v>
      </c>
      <c r="E416">
        <v>1.1098438247195141E-2</v>
      </c>
      <c r="F416">
        <v>180.90587815965569</v>
      </c>
      <c r="G416">
        <v>0.8920421389166554</v>
      </c>
      <c r="H416">
        <v>9.6410688869671191E-2</v>
      </c>
      <c r="I416">
        <v>1.4078084983237078</v>
      </c>
      <c r="J416">
        <v>5.0230063237748057</v>
      </c>
      <c r="K416">
        <v>2.5147552484719853</v>
      </c>
      <c r="L416">
        <v>331.85990564000582</v>
      </c>
      <c r="M416">
        <v>410.59359999999998</v>
      </c>
    </row>
    <row r="417" spans="1:13" x14ac:dyDescent="0.25">
      <c r="A417" t="s">
        <v>428</v>
      </c>
      <c r="B417">
        <v>2.573751081876364</v>
      </c>
      <c r="C417">
        <v>2.7556586608412807</v>
      </c>
      <c r="D417">
        <v>1.1098438247195141E-2</v>
      </c>
      <c r="E417">
        <v>1.1098438247195141E-2</v>
      </c>
      <c r="F417">
        <v>181.857571689916</v>
      </c>
      <c r="G417">
        <v>0.89673491474550626</v>
      </c>
      <c r="H417">
        <v>0.11117077213795415</v>
      </c>
      <c r="I417">
        <v>1.6816959201950601</v>
      </c>
      <c r="J417">
        <v>5.3133616467476363</v>
      </c>
      <c r="K417">
        <v>2.7117692519225862</v>
      </c>
      <c r="L417">
        <v>332.16344575901701</v>
      </c>
      <c r="M417">
        <v>410.59359999999998</v>
      </c>
    </row>
    <row r="418" spans="1:13" x14ac:dyDescent="0.25">
      <c r="A418" t="s">
        <v>429</v>
      </c>
      <c r="B418">
        <v>0.97989440886277002</v>
      </c>
      <c r="C418">
        <v>1.0491513858923174</v>
      </c>
      <c r="D418">
        <v>1.1098438247195141E-2</v>
      </c>
      <c r="E418">
        <v>1.1098438247195141E-2</v>
      </c>
      <c r="F418">
        <v>182.15041285888418</v>
      </c>
      <c r="G418">
        <v>0.8981789068666568</v>
      </c>
      <c r="H418">
        <v>4.2047227369901616E-2</v>
      </c>
      <c r="I418">
        <v>0.70316455130767586</v>
      </c>
      <c r="J418">
        <v>5.5800120134586635</v>
      </c>
      <c r="K418">
        <v>2.2728125541639814</v>
      </c>
      <c r="L418">
        <v>332.42529842356089</v>
      </c>
      <c r="M418">
        <v>410.59359999999998</v>
      </c>
    </row>
    <row r="419" spans="1:13" x14ac:dyDescent="0.25">
      <c r="A419" t="s">
        <v>430</v>
      </c>
      <c r="B419">
        <v>0.32608793491432309</v>
      </c>
      <c r="C419">
        <v>0.34913517797819771</v>
      </c>
      <c r="D419">
        <v>1.1098438247195141E-2</v>
      </c>
      <c r="E419">
        <v>1.0980654273633692E-2</v>
      </c>
      <c r="F419">
        <v>182.30952615692556</v>
      </c>
      <c r="G419">
        <v>0.89896349036476353</v>
      </c>
      <c r="H419">
        <v>1.389844222184569E-2</v>
      </c>
      <c r="I419">
        <v>0.16514278343869665</v>
      </c>
      <c r="J419">
        <v>5.7761204680672193</v>
      </c>
      <c r="K419">
        <v>1.6671943252300445</v>
      </c>
      <c r="L419">
        <v>332.77268149932257</v>
      </c>
      <c r="M419">
        <v>407.76191999999998</v>
      </c>
    </row>
    <row r="420" spans="1:13" x14ac:dyDescent="0.25">
      <c r="A420" t="s">
        <v>431</v>
      </c>
      <c r="B420">
        <v>1.4654543880907067</v>
      </c>
      <c r="C420">
        <v>1.5690297733321314</v>
      </c>
      <c r="D420">
        <v>1.1098438247195141E-2</v>
      </c>
      <c r="E420">
        <v>1.1068349239532625E-2</v>
      </c>
      <c r="F420">
        <v>182.84592417323844</v>
      </c>
      <c r="G420">
        <v>0.90160845491012453</v>
      </c>
      <c r="H420">
        <v>6.3141963133647727E-2</v>
      </c>
      <c r="I420">
        <v>0.95842144464679668</v>
      </c>
      <c r="J420">
        <v>5.9441175606290333</v>
      </c>
      <c r="K420">
        <v>1.717490090967732</v>
      </c>
      <c r="L420">
        <v>333.14869145192915</v>
      </c>
      <c r="M420">
        <v>406.34607999999997</v>
      </c>
    </row>
    <row r="421" spans="1:13" x14ac:dyDescent="0.25">
      <c r="A421" t="s">
        <v>432</v>
      </c>
      <c r="B421">
        <v>1.7286446252379553</v>
      </c>
      <c r="C421">
        <v>1.8508217700604803</v>
      </c>
      <c r="D421">
        <v>8.7599510408663348E-3</v>
      </c>
      <c r="E421">
        <v>8.7431861590900415E-3</v>
      </c>
      <c r="F421">
        <v>183.31329487826653</v>
      </c>
      <c r="G421">
        <v>0.90391304759457769</v>
      </c>
      <c r="H421">
        <v>7.4622299624224855E-2</v>
      </c>
      <c r="I421">
        <v>1.3000855792505643</v>
      </c>
      <c r="J421">
        <v>6.135293175440145</v>
      </c>
      <c r="K421">
        <v>1.9353838325042978</v>
      </c>
      <c r="L421">
        <v>333.76202329159815</v>
      </c>
      <c r="M421">
        <v>404.93024000000003</v>
      </c>
    </row>
    <row r="422" spans="1:13" x14ac:dyDescent="0.25">
      <c r="A422" t="s">
        <v>433</v>
      </c>
      <c r="B422">
        <v>5.574832958283003</v>
      </c>
      <c r="C422">
        <v>5.9688510021083729</v>
      </c>
      <c r="D422">
        <v>8.7599510408663348E-3</v>
      </c>
      <c r="E422">
        <v>8.7468770428700514E-3</v>
      </c>
      <c r="F422">
        <v>184.99353008337454</v>
      </c>
      <c r="G422">
        <v>0.91219824330793364</v>
      </c>
      <c r="H422">
        <v>0.24142507272109209</v>
      </c>
      <c r="I422">
        <v>4.0384438472333866</v>
      </c>
      <c r="J422">
        <v>6.4713358487405008</v>
      </c>
      <c r="K422">
        <v>3.6735405332809159</v>
      </c>
      <c r="L422">
        <v>334.68689076276223</v>
      </c>
      <c r="M422">
        <v>404.93024000000003</v>
      </c>
    </row>
    <row r="423" spans="1:13" x14ac:dyDescent="0.25">
      <c r="A423" t="s">
        <v>434</v>
      </c>
      <c r="B423">
        <v>3.9452985978882551</v>
      </c>
      <c r="C423">
        <v>4.224144412189661</v>
      </c>
      <c r="D423">
        <v>8.7599510408663348E-3</v>
      </c>
      <c r="E423">
        <v>8.7599510408663348E-3</v>
      </c>
      <c r="F423">
        <v>185.85569902181791</v>
      </c>
      <c r="G423">
        <v>0.91644957572335561</v>
      </c>
      <c r="H423">
        <v>0.17074777282946821</v>
      </c>
      <c r="I423">
        <v>3.1824677498735845</v>
      </c>
      <c r="J423">
        <v>6.9507807296198569</v>
      </c>
      <c r="K423">
        <v>4.3447727681549599</v>
      </c>
      <c r="L423">
        <v>335.47375544611191</v>
      </c>
      <c r="M423">
        <v>404.22232000000002</v>
      </c>
    </row>
    <row r="424" spans="1:13" x14ac:dyDescent="0.25">
      <c r="A424" t="s">
        <v>435</v>
      </c>
      <c r="B424">
        <v>1.014602734983604</v>
      </c>
      <c r="C424">
        <v>1.0863128270868265</v>
      </c>
      <c r="D424">
        <v>8.7599510408663348E-3</v>
      </c>
      <c r="E424">
        <v>8.552022075952322E-3</v>
      </c>
      <c r="F424">
        <v>186.04899883775539</v>
      </c>
      <c r="G424">
        <v>0.91740273204426526</v>
      </c>
      <c r="H424">
        <v>4.369831833315424E-2</v>
      </c>
      <c r="I424">
        <v>0.8407626707425454</v>
      </c>
      <c r="J424">
        <v>7.3848967017629166</v>
      </c>
      <c r="K424">
        <v>3.485026472739285</v>
      </c>
      <c r="L424">
        <v>336.30718479230586</v>
      </c>
      <c r="M424">
        <v>402.09856000000002</v>
      </c>
    </row>
    <row r="425" spans="1:13" x14ac:dyDescent="0.25">
      <c r="A425" t="s">
        <v>436</v>
      </c>
      <c r="B425">
        <v>0.53589579366456208</v>
      </c>
      <c r="C425">
        <v>0.57377183656916519</v>
      </c>
      <c r="D425">
        <v>8.7599510408663348E-3</v>
      </c>
      <c r="E425">
        <v>8.3369840962528984E-3</v>
      </c>
      <c r="F425">
        <v>186.12274905700076</v>
      </c>
      <c r="G425">
        <v>0.91776639244046276</v>
      </c>
      <c r="H425">
        <v>2.2987218786027813E-2</v>
      </c>
      <c r="I425">
        <v>0.46869741443945728</v>
      </c>
      <c r="J425">
        <v>7.7015561473015426</v>
      </c>
      <c r="K425">
        <v>2.7195799730059527</v>
      </c>
      <c r="L425">
        <v>337.17723817275277</v>
      </c>
      <c r="M425">
        <v>400.68272000000002</v>
      </c>
    </row>
    <row r="426" spans="1:13" x14ac:dyDescent="0.25">
      <c r="A426" t="s">
        <v>437</v>
      </c>
      <c r="B426">
        <v>1.383070797992038E-2</v>
      </c>
      <c r="C426">
        <v>1.4808234758525288E-2</v>
      </c>
      <c r="D426">
        <v>8.7599510408663348E-3</v>
      </c>
      <c r="E426">
        <v>8.1623944692685042E-3</v>
      </c>
      <c r="F426">
        <v>186.12057430416036</v>
      </c>
      <c r="G426">
        <v>0.91775566879125381</v>
      </c>
      <c r="H426">
        <v>5.6514775837981045E-4</v>
      </c>
      <c r="I426">
        <v>8.2554453742835626E-3</v>
      </c>
      <c r="J426">
        <v>7.9247708635456817</v>
      </c>
      <c r="K426">
        <v>1.9138534704717061</v>
      </c>
      <c r="L426">
        <v>338.00877230617436</v>
      </c>
      <c r="M426">
        <v>399.26688000000001</v>
      </c>
    </row>
    <row r="427" spans="1:13" x14ac:dyDescent="0.25">
      <c r="A427" t="s">
        <v>438</v>
      </c>
      <c r="B427">
        <v>2.2001038601350215E-3</v>
      </c>
      <c r="C427">
        <v>2.3556028007616406E-3</v>
      </c>
      <c r="D427">
        <v>8.7599510408663348E-3</v>
      </c>
      <c r="E427">
        <v>8.1101018369031004E-3</v>
      </c>
      <c r="F427">
        <v>186.11396361079289</v>
      </c>
      <c r="G427">
        <v>0.91772307163573219</v>
      </c>
      <c r="H427">
        <v>8.9995365488374992E-5</v>
      </c>
      <c r="I427">
        <v>7.6619896265807462E-4</v>
      </c>
      <c r="J427">
        <v>8.0700907146393508</v>
      </c>
      <c r="K427">
        <v>1.3413567932679327</v>
      </c>
      <c r="L427">
        <v>338.78603817392559</v>
      </c>
      <c r="M427">
        <v>396.43520000000001</v>
      </c>
    </row>
    <row r="428" spans="1:13" x14ac:dyDescent="0.25">
      <c r="A428" t="s">
        <v>439</v>
      </c>
      <c r="B428">
        <v>2.2503029253938026E-4</v>
      </c>
      <c r="C428">
        <v>2.4093498355547862E-4</v>
      </c>
      <c r="D428">
        <v>8.7599510408663348E-3</v>
      </c>
      <c r="E428">
        <v>8.0765402514695727E-3</v>
      </c>
      <c r="F428">
        <v>186.10591476246049</v>
      </c>
      <c r="G428">
        <v>0.91768338297570828</v>
      </c>
      <c r="H428">
        <v>9.1233280888101826E-6</v>
      </c>
      <c r="I428">
        <v>2.0411974568718575E-4</v>
      </c>
      <c r="J428">
        <v>8.1609381143821391</v>
      </c>
      <c r="K428">
        <v>0.93521573983495099</v>
      </c>
      <c r="L428">
        <v>339.50679279404352</v>
      </c>
      <c r="M428">
        <v>394.31144</v>
      </c>
    </row>
    <row r="429" spans="1:13" x14ac:dyDescent="0.25">
      <c r="A429" t="s">
        <v>440</v>
      </c>
      <c r="B429">
        <v>2.2901159771507736E-3</v>
      </c>
      <c r="C429">
        <v>2.4519767941838318E-3</v>
      </c>
      <c r="D429">
        <v>8.7599510408663348E-3</v>
      </c>
      <c r="E429">
        <v>8.1093986175371068E-3</v>
      </c>
      <c r="F429">
        <v>186.09931455603927</v>
      </c>
      <c r="G429">
        <v>0.91765083753098364</v>
      </c>
      <c r="H429">
        <v>9.3637855201291644E-5</v>
      </c>
      <c r="I429">
        <v>8.4914674308840499E-4</v>
      </c>
      <c r="J429">
        <v>8.2120409994755033</v>
      </c>
      <c r="K429">
        <v>0.6512024075415751</v>
      </c>
      <c r="L429">
        <v>340.16728796449621</v>
      </c>
      <c r="M429">
        <v>392.18768</v>
      </c>
    </row>
    <row r="430" spans="1:13" x14ac:dyDescent="0.25">
      <c r="A430" t="s">
        <v>441</v>
      </c>
      <c r="B430">
        <v>1.5319369915180892E-3</v>
      </c>
      <c r="C430">
        <v>1.6402112342046042E-3</v>
      </c>
      <c r="D430">
        <v>8.7599510408663348E-3</v>
      </c>
      <c r="E430">
        <v>8.0759089938204215E-3</v>
      </c>
      <c r="F430">
        <v>186.09141966610002</v>
      </c>
      <c r="G430">
        <v>0.917611908035881</v>
      </c>
      <c r="H430">
        <v>6.2715756368078181E-5</v>
      </c>
      <c r="I430">
        <v>1.3964764167716604E-3</v>
      </c>
      <c r="J430">
        <v>8.2345145720332873</v>
      </c>
      <c r="K430">
        <v>0.45510008862973106</v>
      </c>
      <c r="L430">
        <v>340.75995591828263</v>
      </c>
      <c r="M430">
        <v>388.64807999999999</v>
      </c>
    </row>
    <row r="431" spans="1:13" x14ac:dyDescent="0.25">
      <c r="A431" t="s">
        <v>442</v>
      </c>
      <c r="B431">
        <v>2.9357798165137645E-3</v>
      </c>
      <c r="C431">
        <v>3.1432748623853261E-3</v>
      </c>
      <c r="D431">
        <v>8.7599510408663348E-3</v>
      </c>
      <c r="E431">
        <v>8.1087634152908223E-3</v>
      </c>
      <c r="F431">
        <v>186.08494352536908</v>
      </c>
      <c r="G431">
        <v>0.91757997435582161</v>
      </c>
      <c r="H431">
        <v>1.2108127192102562E-4</v>
      </c>
      <c r="I431">
        <v>1.3895709039602779E-3</v>
      </c>
      <c r="J431">
        <v>8.2369728138420228</v>
      </c>
      <c r="K431">
        <v>0.32019752023111331</v>
      </c>
      <c r="L431">
        <v>341.27471120251511</v>
      </c>
      <c r="M431">
        <v>387.94015999999999</v>
      </c>
    </row>
    <row r="432" spans="1:13" x14ac:dyDescent="0.25">
      <c r="A432" t="s">
        <v>443</v>
      </c>
      <c r="B432">
        <v>0.11448848883503526</v>
      </c>
      <c r="C432">
        <v>0.12258030624891841</v>
      </c>
      <c r="D432">
        <v>8.7599510408663348E-3</v>
      </c>
      <c r="E432">
        <v>8.091146834295293E-3</v>
      </c>
      <c r="F432">
        <v>186.11909394807262</v>
      </c>
      <c r="G432">
        <v>0.91774836919421265</v>
      </c>
      <c r="H432">
        <v>4.9425270822086387E-3</v>
      </c>
      <c r="I432">
        <v>7.539620963073275E-2</v>
      </c>
      <c r="J432">
        <v>8.2282005308387056</v>
      </c>
      <c r="K432">
        <v>0.27285721537944158</v>
      </c>
      <c r="L432">
        <v>341.70044620575823</v>
      </c>
      <c r="M432">
        <v>385.10847999999999</v>
      </c>
    </row>
    <row r="433" spans="1:13" x14ac:dyDescent="0.25">
      <c r="A433" t="s">
        <v>444</v>
      </c>
      <c r="B433">
        <v>2.1670417171542253E-2</v>
      </c>
      <c r="C433">
        <v>2.3202038916392543E-2</v>
      </c>
      <c r="D433">
        <v>8.7599510408663348E-3</v>
      </c>
      <c r="E433">
        <v>8.0878030700655013E-3</v>
      </c>
      <c r="F433">
        <v>186.11972040697572</v>
      </c>
      <c r="G433">
        <v>0.91775145824661697</v>
      </c>
      <c r="H433">
        <v>9.3114224548253278E-4</v>
      </c>
      <c r="I433">
        <v>1.3556634698228169E-2</v>
      </c>
      <c r="J433">
        <v>8.2115814065140853</v>
      </c>
      <c r="K433">
        <v>0.20488404972908991</v>
      </c>
      <c r="L433">
        <v>342.02669157175711</v>
      </c>
      <c r="M433">
        <v>382.27679999999998</v>
      </c>
    </row>
    <row r="434" spans="1:13" x14ac:dyDescent="0.25">
      <c r="A434" t="s">
        <v>445</v>
      </c>
      <c r="B434">
        <v>6.6576077548899895E-2</v>
      </c>
      <c r="C434">
        <v>7.1281541557901007E-2</v>
      </c>
      <c r="D434">
        <v>8.7599510408663348E-3</v>
      </c>
      <c r="E434">
        <v>8.6308181230964291E-3</v>
      </c>
      <c r="F434">
        <v>186.14756831833282</v>
      </c>
      <c r="G434">
        <v>0.91788877556692094</v>
      </c>
      <c r="H434">
        <v>2.7432874333441952E-3</v>
      </c>
      <c r="I434">
        <v>3.205952464268623E-2</v>
      </c>
      <c r="J434">
        <v>8.1891936315266083</v>
      </c>
      <c r="K434">
        <v>0.16821887894559309</v>
      </c>
      <c r="L434">
        <v>342.26099474724407</v>
      </c>
      <c r="M434">
        <v>380.86095999999998</v>
      </c>
    </row>
    <row r="435" spans="1:13" x14ac:dyDescent="0.25">
      <c r="A435" t="s">
        <v>446</v>
      </c>
      <c r="B435">
        <v>2.2762679591483465E-3</v>
      </c>
      <c r="C435">
        <v>2.4371500259650352E-3</v>
      </c>
      <c r="D435">
        <v>8.7599510408663348E-3</v>
      </c>
      <c r="E435">
        <v>8.0801418636296495E-3</v>
      </c>
      <c r="F435">
        <v>186.14039393745705</v>
      </c>
      <c r="G435">
        <v>0.91785339888301498</v>
      </c>
      <c r="H435">
        <v>9.6597985742433829E-5</v>
      </c>
      <c r="I435">
        <v>1.4347910566933654E-3</v>
      </c>
      <c r="J435">
        <v>8.1619311879557959</v>
      </c>
      <c r="K435">
        <v>0.12391515035045655</v>
      </c>
      <c r="L435">
        <v>342.36860370558401</v>
      </c>
      <c r="M435">
        <v>378.02928000000003</v>
      </c>
    </row>
    <row r="436" spans="1:13" x14ac:dyDescent="0.25">
      <c r="A436" t="s">
        <v>447</v>
      </c>
      <c r="B436">
        <v>1.4575038947550632E-3</v>
      </c>
      <c r="C436">
        <v>1.5605173550285617E-3</v>
      </c>
      <c r="D436">
        <v>8.7599510408663348E-3</v>
      </c>
      <c r="E436">
        <v>8.0985332383380956E-3</v>
      </c>
      <c r="F436">
        <v>186.1333012052589</v>
      </c>
      <c r="G436">
        <v>0.91781842480665043</v>
      </c>
      <c r="H436">
        <v>5.9944825356812701E-5</v>
      </c>
      <c r="I436">
        <v>4.9477148987564783E-4</v>
      </c>
      <c r="J436">
        <v>8.1305181217992235</v>
      </c>
      <c r="K436">
        <v>9.1639786194458409E-2</v>
      </c>
      <c r="L436">
        <v>342.36145011431285</v>
      </c>
      <c r="M436">
        <v>375.90552000000002</v>
      </c>
    </row>
    <row r="437" spans="1:13" x14ac:dyDescent="0.25">
      <c r="A437" t="s">
        <v>448</v>
      </c>
      <c r="B437">
        <v>0</v>
      </c>
      <c r="C437">
        <v>0</v>
      </c>
      <c r="D437">
        <v>8.7599510408663348E-3</v>
      </c>
      <c r="E437">
        <v>8.0767345187379679E-3</v>
      </c>
      <c r="F437">
        <v>186.12522447074093</v>
      </c>
      <c r="G437">
        <v>0.91777859864060596</v>
      </c>
      <c r="H437">
        <v>0</v>
      </c>
      <c r="I437">
        <v>0</v>
      </c>
      <c r="J437">
        <v>8.09619827248825</v>
      </c>
      <c r="K437">
        <v>6.7907937409449448E-2</v>
      </c>
      <c r="L437">
        <v>342.23329632444518</v>
      </c>
      <c r="M437">
        <v>373.78176000000002</v>
      </c>
    </row>
    <row r="438" spans="1:13" x14ac:dyDescent="0.25">
      <c r="A438" t="s">
        <v>449</v>
      </c>
      <c r="B438">
        <v>7.0417171542323017E-3</v>
      </c>
      <c r="C438">
        <v>7.5394116392591623E-3</v>
      </c>
      <c r="D438">
        <v>8.7599510408663348E-3</v>
      </c>
      <c r="E438">
        <v>8.0980445949663318E-3</v>
      </c>
      <c r="F438">
        <v>186.11894420861609</v>
      </c>
      <c r="G438">
        <v>0.91774763083284938</v>
      </c>
      <c r="H438">
        <v>2.8830364963015111E-4</v>
      </c>
      <c r="I438">
        <v>5.4333255196055514E-3</v>
      </c>
      <c r="J438">
        <v>8.0599465811961011</v>
      </c>
      <c r="K438">
        <v>5.4020417232369139E-2</v>
      </c>
      <c r="L438">
        <v>341.98281137361323</v>
      </c>
      <c r="M438">
        <v>371.65800000000002</v>
      </c>
    </row>
    <row r="439" spans="1:13" x14ac:dyDescent="0.25">
      <c r="A439" t="s">
        <v>450</v>
      </c>
      <c r="B439">
        <v>0</v>
      </c>
      <c r="C439">
        <v>0</v>
      </c>
      <c r="D439">
        <v>8.7599510408663348E-3</v>
      </c>
      <c r="E439">
        <v>8.0761024471306207E-3</v>
      </c>
      <c r="F439">
        <v>186.11086810616428</v>
      </c>
      <c r="G439">
        <v>0.91770780778358585</v>
      </c>
      <c r="H439">
        <v>0</v>
      </c>
      <c r="I439">
        <v>0</v>
      </c>
      <c r="J439">
        <v>8.0222733585560722</v>
      </c>
      <c r="K439">
        <v>4.0718921283141002E-2</v>
      </c>
      <c r="L439">
        <v>341.61087216536367</v>
      </c>
      <c r="M439">
        <v>369.53424000000001</v>
      </c>
    </row>
    <row r="440" spans="1:13" x14ac:dyDescent="0.25">
      <c r="A440" t="s">
        <v>451</v>
      </c>
      <c r="B440">
        <v>0</v>
      </c>
      <c r="C440">
        <v>0</v>
      </c>
      <c r="D440">
        <v>8.7599510408663348E-3</v>
      </c>
      <c r="E440">
        <v>8.075745347411201E-3</v>
      </c>
      <c r="F440">
        <v>186.10279236082363</v>
      </c>
      <c r="G440">
        <v>0.91766798649514958</v>
      </c>
      <c r="H440">
        <v>0</v>
      </c>
      <c r="I440">
        <v>0</v>
      </c>
      <c r="J440">
        <v>7.9834991793260741</v>
      </c>
      <c r="K440">
        <v>3.0935542679610874E-2</v>
      </c>
      <c r="L440">
        <v>341.11977655287802</v>
      </c>
      <c r="M440">
        <v>367.41048000000001</v>
      </c>
    </row>
    <row r="441" spans="1:13" x14ac:dyDescent="0.25">
      <c r="A441" t="s">
        <v>452</v>
      </c>
      <c r="B441">
        <v>7.3264670244069963E-2</v>
      </c>
      <c r="C441">
        <v>7.8442870607579318E-2</v>
      </c>
      <c r="D441">
        <v>8.7599510408663348E-3</v>
      </c>
      <c r="E441">
        <v>8.5514154426027198E-3</v>
      </c>
      <c r="F441">
        <v>186.12711760822236</v>
      </c>
      <c r="G441">
        <v>0.9177879336518675</v>
      </c>
      <c r="H441">
        <v>3.0153498071973767E-3</v>
      </c>
      <c r="I441">
        <v>4.2550857954696208E-2</v>
      </c>
      <c r="J441">
        <v>7.9458988019921453</v>
      </c>
      <c r="K441">
        <v>4.8555021286643484E-2</v>
      </c>
      <c r="L441">
        <v>340.54559637653381</v>
      </c>
      <c r="M441">
        <v>365.99464</v>
      </c>
    </row>
    <row r="442" spans="1:13" x14ac:dyDescent="0.25">
      <c r="A442" t="s">
        <v>453</v>
      </c>
      <c r="B442">
        <v>5.0631815821360468E-3</v>
      </c>
      <c r="C442">
        <v>5.4210371299982995E-3</v>
      </c>
      <c r="D442">
        <v>8.7599510408663348E-3</v>
      </c>
      <c r="E442">
        <v>8.0856877916623444E-3</v>
      </c>
      <c r="F442">
        <v>186.12089772754999</v>
      </c>
      <c r="G442">
        <v>0.91775726358347809</v>
      </c>
      <c r="H442">
        <v>2.0612152042089738E-4</v>
      </c>
      <c r="I442">
        <v>3.3491084916786608E-3</v>
      </c>
      <c r="J442">
        <v>7.9084304611467262</v>
      </c>
      <c r="K442">
        <v>3.7576212295771169E-2</v>
      </c>
      <c r="L442">
        <v>339.83664585565106</v>
      </c>
      <c r="M442">
        <v>363.87088</v>
      </c>
    </row>
    <row r="443" spans="1:13" x14ac:dyDescent="0.25">
      <c r="A443" t="s">
        <v>454</v>
      </c>
      <c r="B443">
        <v>0.11259304137095294</v>
      </c>
      <c r="C443">
        <v>0.12055089234897046</v>
      </c>
      <c r="D443">
        <v>8.7599510408663348E-3</v>
      </c>
      <c r="E443">
        <v>8.1089189932328914E-3</v>
      </c>
      <c r="F443">
        <v>186.13337547151056</v>
      </c>
      <c r="G443">
        <v>0.91781879101159081</v>
      </c>
      <c r="H443">
        <v>4.7217768745290191E-3</v>
      </c>
      <c r="I443">
        <v>9.5242452520440765E-2</v>
      </c>
      <c r="J443">
        <v>7.8734180551004647</v>
      </c>
      <c r="K443">
        <v>8.4532606588999637E-2</v>
      </c>
      <c r="L443">
        <v>339.02792522771438</v>
      </c>
      <c r="M443">
        <v>362.45504</v>
      </c>
    </row>
    <row r="444" spans="1:13" x14ac:dyDescent="0.25">
      <c r="A444" t="s">
        <v>455</v>
      </c>
      <c r="B444">
        <v>0.15390341007443181</v>
      </c>
      <c r="C444">
        <v>0.16478099529167436</v>
      </c>
      <c r="D444">
        <v>8.7599510408663348E-3</v>
      </c>
      <c r="E444">
        <v>8.3434105306381783E-3</v>
      </c>
      <c r="F444">
        <v>186.16239916242245</v>
      </c>
      <c r="G444">
        <v>0.91796190606998318</v>
      </c>
      <c r="H444">
        <v>6.4415285740825213E-3</v>
      </c>
      <c r="I444">
        <v>0.12097236527336155</v>
      </c>
      <c r="J444">
        <v>7.8446471044570636</v>
      </c>
      <c r="K444">
        <v>0.13121176127572989</v>
      </c>
      <c r="L444">
        <v>338.11740663580332</v>
      </c>
      <c r="M444">
        <v>359.62335999999999</v>
      </c>
    </row>
    <row r="445" spans="1:13" x14ac:dyDescent="0.25">
      <c r="A445" t="s">
        <v>456</v>
      </c>
      <c r="B445">
        <v>5.6951705037216062E-2</v>
      </c>
      <c r="C445">
        <v>6.0976937645837545E-2</v>
      </c>
      <c r="D445">
        <v>1.5224292962854399E-2</v>
      </c>
      <c r="E445">
        <v>1.4960839725386827E-2</v>
      </c>
      <c r="F445">
        <v>186.1829671367901</v>
      </c>
      <c r="G445">
        <v>0.91806332621198605</v>
      </c>
      <c r="H445">
        <v>2.2887006949892778E-3</v>
      </c>
      <c r="I445">
        <v>2.3159422859339571E-2</v>
      </c>
      <c r="J445">
        <v>7.81705387724526</v>
      </c>
      <c r="K445">
        <v>0.10565715243215293</v>
      </c>
      <c r="L445">
        <v>337.1251600340542</v>
      </c>
      <c r="M445">
        <v>359.62335999999999</v>
      </c>
    </row>
    <row r="446" spans="1:13" x14ac:dyDescent="0.25">
      <c r="A446" t="s">
        <v>457</v>
      </c>
      <c r="B446">
        <v>8.7287519473773084E-2</v>
      </c>
      <c r="C446">
        <v>9.3456826775137586E-2</v>
      </c>
      <c r="D446">
        <v>1.5224292962854399E-2</v>
      </c>
      <c r="E446">
        <v>1.5015824206658049E-2</v>
      </c>
      <c r="F446">
        <v>186.20601521956777</v>
      </c>
      <c r="G446">
        <v>0.9181769757034437</v>
      </c>
      <c r="H446">
        <v>3.3856170531406243E-3</v>
      </c>
      <c r="I446">
        <v>5.2007302738688851E-2</v>
      </c>
      <c r="J446">
        <v>7.787652730337105</v>
      </c>
      <c r="K446">
        <v>0.10627416863073759</v>
      </c>
      <c r="L446">
        <v>336.04667048970862</v>
      </c>
      <c r="M446">
        <v>356.79167999999999</v>
      </c>
    </row>
    <row r="447" spans="1:13" x14ac:dyDescent="0.25">
      <c r="A447" t="s">
        <v>458</v>
      </c>
      <c r="B447">
        <v>5.721481737926136E-2</v>
      </c>
      <c r="C447">
        <v>6.1258646241991746E-2</v>
      </c>
      <c r="D447">
        <v>1.5224292962854399E-2</v>
      </c>
      <c r="E447">
        <v>1.4625741742494482E-2</v>
      </c>
      <c r="F447">
        <v>186.21544105143789</v>
      </c>
      <c r="G447">
        <v>0.91822345423311047</v>
      </c>
      <c r="H447">
        <v>2.2404752352902357E-3</v>
      </c>
      <c r="I447">
        <v>3.4966597392232394E-2</v>
      </c>
      <c r="J447">
        <v>7.75789191611499</v>
      </c>
      <c r="K447">
        <v>9.6099095828820438E-2</v>
      </c>
      <c r="L447">
        <v>334.87819210980405</v>
      </c>
      <c r="M447">
        <v>355.37583999999998</v>
      </c>
    </row>
    <row r="448" spans="1:13" x14ac:dyDescent="0.25">
      <c r="A448" t="s">
        <v>459</v>
      </c>
      <c r="B448">
        <v>8.7015752120476061E-2</v>
      </c>
      <c r="C448">
        <v>9.316585144884558E-2</v>
      </c>
      <c r="D448">
        <v>1.5224292962854399E-2</v>
      </c>
      <c r="E448">
        <v>1.4951061479149055E-2</v>
      </c>
      <c r="F448">
        <v>186.23933133100115</v>
      </c>
      <c r="G448">
        <v>0.91834125657483734</v>
      </c>
      <c r="H448">
        <v>3.4107346422112546E-3</v>
      </c>
      <c r="I448">
        <v>5.0913775765259718E-2</v>
      </c>
      <c r="J448">
        <v>7.7280026957916803</v>
      </c>
      <c r="K448">
        <v>9.8330867695040111E-2</v>
      </c>
      <c r="L448">
        <v>333.65396676170928</v>
      </c>
      <c r="M448">
        <v>353.96</v>
      </c>
    </row>
    <row r="449" spans="1:13" x14ac:dyDescent="0.25">
      <c r="A449" t="s">
        <v>460</v>
      </c>
      <c r="B449">
        <v>4.08706941319016E-2</v>
      </c>
      <c r="C449">
        <v>4.3759353051755455E-2</v>
      </c>
      <c r="D449">
        <v>1.5224292962854399E-2</v>
      </c>
      <c r="E449">
        <v>1.4220057600335378E-2</v>
      </c>
      <c r="F449">
        <v>186.23676816515345</v>
      </c>
      <c r="G449">
        <v>0.9183286176712866</v>
      </c>
      <c r="H449">
        <v>1.5635001578566431E-3</v>
      </c>
      <c r="I449">
        <v>3.0538961138220001E-2</v>
      </c>
      <c r="J449">
        <v>7.6974307309923606</v>
      </c>
      <c r="K449">
        <v>8.8086943697311348E-2</v>
      </c>
      <c r="L449">
        <v>332.35040861008105</v>
      </c>
      <c r="M449">
        <v>352.54415999999998</v>
      </c>
    </row>
    <row r="450" spans="1:13" x14ac:dyDescent="0.25">
      <c r="A450" t="s">
        <v>461</v>
      </c>
      <c r="B450">
        <v>3.7992037389648126E-2</v>
      </c>
      <c r="C450">
        <v>4.0677238608273582E-2</v>
      </c>
      <c r="D450">
        <v>1.5224292962854399E-2</v>
      </c>
      <c r="E450">
        <v>1.4503918366641153E-2</v>
      </c>
      <c r="F450">
        <v>186.24034458337803</v>
      </c>
      <c r="G450">
        <v>0.9183462528957298</v>
      </c>
      <c r="H450">
        <v>1.5026044844948824E-3</v>
      </c>
      <c r="I450">
        <v>2.1094297533222717E-2</v>
      </c>
      <c r="J450">
        <v>7.6657657644860633</v>
      </c>
      <c r="K450">
        <v>7.5253509248047287E-2</v>
      </c>
      <c r="L450">
        <v>330.9902456636085</v>
      </c>
      <c r="M450">
        <v>351.12831999999997</v>
      </c>
    </row>
    <row r="451" spans="1:13" x14ac:dyDescent="0.25">
      <c r="A451" t="s">
        <v>462</v>
      </c>
      <c r="B451">
        <v>0</v>
      </c>
      <c r="C451">
        <v>0</v>
      </c>
      <c r="D451">
        <v>1.5224292962854399E-2</v>
      </c>
      <c r="E451">
        <v>1.4117280171184304E-2</v>
      </c>
      <c r="F451">
        <v>186.22622730320941</v>
      </c>
      <c r="G451">
        <v>0.91827664095757833</v>
      </c>
      <c r="H451">
        <v>0</v>
      </c>
      <c r="I451">
        <v>0</v>
      </c>
      <c r="J451">
        <v>7.6320874129370138</v>
      </c>
      <c r="K451">
        <v>5.3822014137964773E-2</v>
      </c>
      <c r="L451">
        <v>329.57754897131758</v>
      </c>
      <c r="M451">
        <v>349.71248000000003</v>
      </c>
    </row>
    <row r="452" spans="1:13" x14ac:dyDescent="0.25">
      <c r="A452" t="s">
        <v>463</v>
      </c>
      <c r="B452">
        <v>0</v>
      </c>
      <c r="C452">
        <v>0</v>
      </c>
      <c r="D452">
        <v>1.5224292962854399E-2</v>
      </c>
      <c r="E452">
        <v>1.4116168992744257E-2</v>
      </c>
      <c r="F452">
        <v>186.21211113421467</v>
      </c>
      <c r="G452">
        <v>0.9182070344986426</v>
      </c>
      <c r="H452">
        <v>0</v>
      </c>
      <c r="I452">
        <v>0</v>
      </c>
      <c r="J452">
        <v>7.5965249524360567</v>
      </c>
      <c r="K452">
        <v>3.8698985217894749E-2</v>
      </c>
      <c r="L452">
        <v>328.1192137349023</v>
      </c>
      <c r="M452">
        <v>348.29664000000002</v>
      </c>
    </row>
    <row r="453" spans="1:13" x14ac:dyDescent="0.25">
      <c r="A453" t="s">
        <v>464</v>
      </c>
      <c r="B453">
        <v>0</v>
      </c>
      <c r="C453">
        <v>0</v>
      </c>
      <c r="D453">
        <v>1.5224292962854399E-2</v>
      </c>
      <c r="E453">
        <v>1.4115057905389852E-2</v>
      </c>
      <c r="F453">
        <v>186.19799607630932</v>
      </c>
      <c r="G453">
        <v>0.91813743351845112</v>
      </c>
      <c r="H453">
        <v>0</v>
      </c>
      <c r="I453">
        <v>0</v>
      </c>
      <c r="J453">
        <v>7.5597521086419981</v>
      </c>
      <c r="K453">
        <v>2.783516730376993E-2</v>
      </c>
      <c r="L453">
        <v>326.62265669597167</v>
      </c>
      <c r="M453">
        <v>348.29664000000002</v>
      </c>
    </row>
    <row r="454" spans="1:13" x14ac:dyDescent="0.25">
      <c r="A454" t="s">
        <v>465</v>
      </c>
      <c r="B454">
        <v>0</v>
      </c>
      <c r="C454">
        <v>0</v>
      </c>
      <c r="D454">
        <v>1.5224292962854399E-2</v>
      </c>
      <c r="E454">
        <v>1.4113946909114836E-2</v>
      </c>
      <c r="F454">
        <v>186.18388212939848</v>
      </c>
      <c r="G454">
        <v>0.91806783801652303</v>
      </c>
      <c r="H454">
        <v>0</v>
      </c>
      <c r="I454">
        <v>0</v>
      </c>
      <c r="J454">
        <v>7.5221601918695624</v>
      </c>
      <c r="K454">
        <v>2.0044824052488284E-2</v>
      </c>
      <c r="L454">
        <v>325.09511992695172</v>
      </c>
      <c r="M454">
        <v>346.17288000000002</v>
      </c>
    </row>
    <row r="455" spans="1:13" x14ac:dyDescent="0.25">
      <c r="A455" t="s">
        <v>466</v>
      </c>
      <c r="B455">
        <v>0</v>
      </c>
      <c r="C455">
        <v>0</v>
      </c>
      <c r="D455">
        <v>1.5224292962854399E-2</v>
      </c>
      <c r="E455">
        <v>1.4112836003906417E-2</v>
      </c>
      <c r="F455">
        <v>186.16976929339606</v>
      </c>
      <c r="G455">
        <v>0.91799824799244556</v>
      </c>
      <c r="H455">
        <v>0</v>
      </c>
      <c r="I455">
        <v>0</v>
      </c>
      <c r="J455">
        <v>7.4840264471720843</v>
      </c>
      <c r="K455">
        <v>1.4489457201705313E-2</v>
      </c>
      <c r="L455">
        <v>323.54351204683684</v>
      </c>
      <c r="M455">
        <v>345.46496000000002</v>
      </c>
    </row>
    <row r="456" spans="1:13" x14ac:dyDescent="0.25">
      <c r="A456" t="s">
        <v>467</v>
      </c>
      <c r="B456">
        <v>0</v>
      </c>
      <c r="C456">
        <v>0</v>
      </c>
      <c r="D456">
        <v>1.5224292962854399E-2</v>
      </c>
      <c r="E456">
        <v>1.4111725189763079E-2</v>
      </c>
      <c r="F456">
        <v>186.1556575682051</v>
      </c>
      <c r="G456">
        <v>0.91792866344580515</v>
      </c>
      <c r="H456">
        <v>0</v>
      </c>
      <c r="I456">
        <v>0</v>
      </c>
      <c r="J456">
        <v>7.4455580309907656</v>
      </c>
      <c r="K456">
        <v>1.0543039445775806E-2</v>
      </c>
      <c r="L456">
        <v>321.97437428250754</v>
      </c>
      <c r="M456">
        <v>344.04912000000002</v>
      </c>
    </row>
    <row r="457" spans="1:13" x14ac:dyDescent="0.25">
      <c r="A457" t="s">
        <v>468</v>
      </c>
      <c r="B457">
        <v>0</v>
      </c>
      <c r="C457">
        <v>0</v>
      </c>
      <c r="D457">
        <v>1.5224292962854399E-2</v>
      </c>
      <c r="E457">
        <v>1.411061446667348E-2</v>
      </c>
      <c r="F457">
        <v>186.14154695373756</v>
      </c>
      <c r="G457">
        <v>0.91785908437606289</v>
      </c>
      <c r="H457">
        <v>0</v>
      </c>
      <c r="I457">
        <v>0</v>
      </c>
      <c r="J457">
        <v>7.4069082534592861</v>
      </c>
      <c r="K457">
        <v>7.7423136534826324E-3</v>
      </c>
      <c r="L457">
        <v>320.39387759807812</v>
      </c>
      <c r="M457">
        <v>342.63328000000001</v>
      </c>
    </row>
    <row r="458" spans="1:13" x14ac:dyDescent="0.25">
      <c r="A458" t="s">
        <v>469</v>
      </c>
      <c r="B458">
        <v>0</v>
      </c>
      <c r="C458">
        <v>0</v>
      </c>
      <c r="D458">
        <v>1.5224292962854399E-2</v>
      </c>
      <c r="E458">
        <v>1.4109503834629156E-2</v>
      </c>
      <c r="F458">
        <v>186.12743744990223</v>
      </c>
      <c r="G458">
        <v>0.91778951078282967</v>
      </c>
      <c r="H458">
        <v>0</v>
      </c>
      <c r="I458">
        <v>0</v>
      </c>
      <c r="J458">
        <v>7.3681882380308776</v>
      </c>
      <c r="K458">
        <v>5.7511444158416646E-3</v>
      </c>
      <c r="L458">
        <v>318.80782977056668</v>
      </c>
      <c r="M458">
        <v>342.63328000000001</v>
      </c>
    </row>
    <row r="459" spans="1:13" x14ac:dyDescent="0.25">
      <c r="A459" t="s">
        <v>470</v>
      </c>
      <c r="B459">
        <v>0</v>
      </c>
      <c r="C459">
        <v>0</v>
      </c>
      <c r="D459">
        <v>1.5224292962854399E-2</v>
      </c>
      <c r="E459">
        <v>1.4108393293625459E-2</v>
      </c>
      <c r="F459">
        <v>186.11332905661087</v>
      </c>
      <c r="G459">
        <v>0.91771994266564427</v>
      </c>
      <c r="H459">
        <v>0</v>
      </c>
      <c r="I459">
        <v>0</v>
      </c>
      <c r="J459">
        <v>7.3294770975974295</v>
      </c>
      <c r="K459">
        <v>4.3294169953836852E-3</v>
      </c>
      <c r="L459">
        <v>317.22168154357871</v>
      </c>
      <c r="M459">
        <v>342.63328000000001</v>
      </c>
    </row>
    <row r="460" spans="1:13" x14ac:dyDescent="0.25">
      <c r="A460" t="s">
        <v>471</v>
      </c>
      <c r="B460">
        <v>0</v>
      </c>
      <c r="C460">
        <v>0</v>
      </c>
      <c r="D460">
        <v>1.5224292962854399E-2</v>
      </c>
      <c r="E460">
        <v>1.4107282843652227E-2</v>
      </c>
      <c r="F460">
        <v>186.09922177376768</v>
      </c>
      <c r="G460">
        <v>0.91765038002410293</v>
      </c>
      <c r="H460">
        <v>0</v>
      </c>
      <c r="I460">
        <v>0</v>
      </c>
      <c r="J460">
        <v>7.2908303289018823</v>
      </c>
      <c r="K460">
        <v>3.3074009837124924E-3</v>
      </c>
      <c r="L460">
        <v>315.64052586071261</v>
      </c>
      <c r="M460">
        <v>339.80160000000001</v>
      </c>
    </row>
    <row r="461" spans="1:13" x14ac:dyDescent="0.25">
      <c r="A461" t="s">
        <v>472</v>
      </c>
      <c r="B461">
        <v>0</v>
      </c>
      <c r="C461">
        <v>0</v>
      </c>
      <c r="D461">
        <v>1.5224292962854399E-2</v>
      </c>
      <c r="E461">
        <v>1.4106172484701788E-2</v>
      </c>
      <c r="F461">
        <v>186.08511560128173</v>
      </c>
      <c r="G461">
        <v>0.91758082285765374</v>
      </c>
      <c r="H461">
        <v>0</v>
      </c>
      <c r="I461">
        <v>0</v>
      </c>
      <c r="J461">
        <v>7.2522862975824633</v>
      </c>
      <c r="K461">
        <v>2.565974078184827E-3</v>
      </c>
      <c r="L461">
        <v>314.06908999983978</v>
      </c>
      <c r="M461">
        <v>339.80160000000001</v>
      </c>
    </row>
    <row r="462" spans="1:13" x14ac:dyDescent="0.25">
      <c r="A462" t="s">
        <v>473</v>
      </c>
      <c r="B462">
        <v>0</v>
      </c>
      <c r="C462">
        <v>0</v>
      </c>
      <c r="D462">
        <v>1.5224292962854399E-2</v>
      </c>
      <c r="E462">
        <v>1.4105062216765708E-2</v>
      </c>
      <c r="F462">
        <v>186.07101053906536</v>
      </c>
      <c r="G462">
        <v>0.91751127116591791</v>
      </c>
      <c r="H462">
        <v>0</v>
      </c>
      <c r="I462">
        <v>0</v>
      </c>
      <c r="J462">
        <v>7.2138710574765961</v>
      </c>
      <c r="K462">
        <v>2.0219620935162078E-3</v>
      </c>
      <c r="L462">
        <v>312.51172457004418</v>
      </c>
      <c r="M462">
        <v>339.80160000000001</v>
      </c>
    </row>
    <row r="463" spans="1:13" x14ac:dyDescent="0.25">
      <c r="A463" t="s">
        <v>474</v>
      </c>
      <c r="B463">
        <v>0</v>
      </c>
      <c r="C463">
        <v>0</v>
      </c>
      <c r="D463">
        <v>1.5224292962854399E-2</v>
      </c>
      <c r="E463">
        <v>1.4103952039840353E-2</v>
      </c>
      <c r="F463">
        <v>186.05690658702449</v>
      </c>
      <c r="G463">
        <v>0.91744172494844445</v>
      </c>
      <c r="H463">
        <v>0</v>
      </c>
      <c r="I463">
        <v>0</v>
      </c>
      <c r="J463">
        <v>7.1756018624539823</v>
      </c>
      <c r="K463">
        <v>1.6174977736998673E-3</v>
      </c>
      <c r="L463">
        <v>310.97239467900681</v>
      </c>
      <c r="M463">
        <v>336.96992</v>
      </c>
    </row>
    <row r="464" spans="1:13" x14ac:dyDescent="0.25">
      <c r="A464" t="s">
        <v>475</v>
      </c>
      <c r="B464">
        <v>0</v>
      </c>
      <c r="C464">
        <v>0</v>
      </c>
      <c r="D464">
        <v>1.5224292962854399E-2</v>
      </c>
      <c r="E464">
        <v>1.4102841953915091E-2</v>
      </c>
      <c r="F464">
        <v>186.04280374506874</v>
      </c>
      <c r="G464">
        <v>0.91737218420478983</v>
      </c>
      <c r="H464">
        <v>0</v>
      </c>
      <c r="I464">
        <v>0</v>
      </c>
      <c r="J464">
        <v>7.1374896984037424</v>
      </c>
      <c r="K464">
        <v>1.3123925994254786E-3</v>
      </c>
      <c r="L464">
        <v>309.45467777796517</v>
      </c>
      <c r="M464">
        <v>336.96992</v>
      </c>
    </row>
    <row r="465" spans="1:13" x14ac:dyDescent="0.25">
      <c r="A465" t="s">
        <v>476</v>
      </c>
      <c r="B465">
        <v>0</v>
      </c>
      <c r="C465">
        <v>0</v>
      </c>
      <c r="D465">
        <v>1.5224292962854399E-2</v>
      </c>
      <c r="E465">
        <v>1.4101731958980492E-2</v>
      </c>
      <c r="F465">
        <v>186.02870201311794</v>
      </c>
      <c r="G465">
        <v>0.91730264893445745</v>
      </c>
      <c r="H465">
        <v>0</v>
      </c>
      <c r="I465">
        <v>0</v>
      </c>
      <c r="J465">
        <v>7.0995410945715216</v>
      </c>
      <c r="K465">
        <v>1.0787236785634649E-3</v>
      </c>
      <c r="L465">
        <v>307.96177088853244</v>
      </c>
      <c r="M465">
        <v>336.96992</v>
      </c>
    </row>
    <row r="466" spans="1:13" x14ac:dyDescent="0.25">
      <c r="A466" t="s">
        <v>477</v>
      </c>
      <c r="B466">
        <v>0</v>
      </c>
      <c r="C466">
        <v>0</v>
      </c>
      <c r="D466">
        <v>1.5224292962854399E-2</v>
      </c>
      <c r="E466">
        <v>1.4100622055028057E-2</v>
      </c>
      <c r="F466">
        <v>186.01460139106047</v>
      </c>
      <c r="G466">
        <v>0.91723311913706096</v>
      </c>
      <c r="H466">
        <v>0</v>
      </c>
      <c r="I466">
        <v>0</v>
      </c>
      <c r="J466">
        <v>7.0617594100182268</v>
      </c>
      <c r="K466">
        <v>8.9703113084134152E-4</v>
      </c>
      <c r="L466">
        <v>306.49650801512081</v>
      </c>
      <c r="M466">
        <v>336.96992</v>
      </c>
    </row>
    <row r="467" spans="1:13" x14ac:dyDescent="0.25">
      <c r="A467" t="s">
        <v>478</v>
      </c>
      <c r="B467">
        <v>0</v>
      </c>
      <c r="C467">
        <v>0</v>
      </c>
      <c r="D467">
        <v>1.5224292962854399E-2</v>
      </c>
      <c r="E467">
        <v>1.4099512242054697E-2</v>
      </c>
      <c r="F467">
        <v>186.00050187882113</v>
      </c>
      <c r="G467">
        <v>0.9171635948121073</v>
      </c>
      <c r="H467">
        <v>0</v>
      </c>
      <c r="I467">
        <v>0</v>
      </c>
      <c r="J467">
        <v>7.0241457411998427</v>
      </c>
      <c r="K467">
        <v>7.5367365104188062E-4</v>
      </c>
      <c r="L467">
        <v>305.06138703254612</v>
      </c>
      <c r="M467">
        <v>334.13824</v>
      </c>
    </row>
    <row r="468" spans="1:13" x14ac:dyDescent="0.25">
      <c r="A468" t="s">
        <v>479</v>
      </c>
      <c r="B468">
        <v>0</v>
      </c>
      <c r="C468">
        <v>0</v>
      </c>
      <c r="D468">
        <v>1.5224292962854399E-2</v>
      </c>
      <c r="E468">
        <v>1.4098402520051767E-2</v>
      </c>
      <c r="F468">
        <v>185.98640347629802</v>
      </c>
      <c r="G468">
        <v>0.91709407595915626</v>
      </c>
      <c r="H468">
        <v>0</v>
      </c>
      <c r="I468">
        <v>0</v>
      </c>
      <c r="J468">
        <v>6.9866995587820293</v>
      </c>
      <c r="K468">
        <v>6.390063968157413E-4</v>
      </c>
      <c r="L468">
        <v>303.65860435613064</v>
      </c>
      <c r="M468">
        <v>334.13824</v>
      </c>
    </row>
    <row r="469" spans="1:13" x14ac:dyDescent="0.25">
      <c r="A469" t="s">
        <v>480</v>
      </c>
      <c r="B469">
        <v>0</v>
      </c>
      <c r="C469">
        <v>0</v>
      </c>
      <c r="D469">
        <v>2.4067696968910975E-2</v>
      </c>
      <c r="E469">
        <v>2.1992948536832826E-2</v>
      </c>
      <c r="F469">
        <v>185.96441052776095</v>
      </c>
      <c r="G469">
        <v>0.9169856293069536</v>
      </c>
      <c r="H469">
        <v>0</v>
      </c>
      <c r="I469">
        <v>0</v>
      </c>
      <c r="J469">
        <v>6.9494191528790896</v>
      </c>
      <c r="K469">
        <v>5.461347605236821E-4</v>
      </c>
      <c r="L469">
        <v>302.29009520165795</v>
      </c>
      <c r="M469">
        <v>334.13824</v>
      </c>
    </row>
    <row r="470" spans="1:13" x14ac:dyDescent="0.25">
      <c r="A470" t="s">
        <v>481</v>
      </c>
      <c r="B470">
        <v>0</v>
      </c>
      <c r="C470">
        <v>0</v>
      </c>
      <c r="D470">
        <v>2.4067696968910975E-2</v>
      </c>
      <c r="E470">
        <v>2.1990334174313113E-2</v>
      </c>
      <c r="F470">
        <v>185.94242019358393</v>
      </c>
      <c r="G470">
        <v>0.91687719554607749</v>
      </c>
      <c r="H470">
        <v>0</v>
      </c>
      <c r="I470">
        <v>0</v>
      </c>
      <c r="J470">
        <v>6.9123019438487718</v>
      </c>
      <c r="K470">
        <v>4.7006614536825947E-4</v>
      </c>
      <c r="L470">
        <v>300.95757709792497</v>
      </c>
      <c r="M470">
        <v>334.13824</v>
      </c>
    </row>
    <row r="471" spans="1:13" x14ac:dyDescent="0.25">
      <c r="A471" t="s">
        <v>482</v>
      </c>
      <c r="B471">
        <v>0</v>
      </c>
      <c r="C471">
        <v>0</v>
      </c>
      <c r="D471">
        <v>2.4067696968910975E-2</v>
      </c>
      <c r="E471">
        <v>2.1987720124067873E-2</v>
      </c>
      <c r="F471">
        <v>185.92043247346385</v>
      </c>
      <c r="G471">
        <v>0.9167687746750206</v>
      </c>
      <c r="H471">
        <v>0</v>
      </c>
      <c r="I471">
        <v>0</v>
      </c>
      <c r="J471">
        <v>6.8753446991927323</v>
      </c>
      <c r="K471">
        <v>4.0713370185704921E-4</v>
      </c>
      <c r="L471">
        <v>299.66259439327047</v>
      </c>
      <c r="M471">
        <v>332.01447999999999</v>
      </c>
    </row>
    <row r="472" spans="1:13" x14ac:dyDescent="0.25">
      <c r="A472" t="s">
        <v>483</v>
      </c>
      <c r="B472">
        <v>0</v>
      </c>
      <c r="C472">
        <v>0</v>
      </c>
      <c r="D472">
        <v>2.4067696968910975E-2</v>
      </c>
      <c r="E472">
        <v>2.1985106386061336E-2</v>
      </c>
      <c r="F472">
        <v>185.89844736707607</v>
      </c>
      <c r="G472">
        <v>0.91666036669222772</v>
      </c>
      <c r="H472">
        <v>0</v>
      </c>
      <c r="I472">
        <v>0</v>
      </c>
      <c r="J472">
        <v>6.8385436849256891</v>
      </c>
      <c r="K472">
        <v>3.5460429820119899E-4</v>
      </c>
      <c r="L472">
        <v>298.40656169525073</v>
      </c>
      <c r="M472">
        <v>331.30655999999999</v>
      </c>
    </row>
    <row r="473" spans="1:13" x14ac:dyDescent="0.25">
      <c r="A473" t="s">
        <v>484</v>
      </c>
      <c r="B473">
        <v>0</v>
      </c>
      <c r="C473">
        <v>0</v>
      </c>
      <c r="D473">
        <v>2.4067696968910975E-2</v>
      </c>
      <c r="E473">
        <v>2.1982492960259208E-2</v>
      </c>
      <c r="F473">
        <v>185.87646487411766</v>
      </c>
      <c r="G473">
        <v>0.91655197159618862</v>
      </c>
      <c r="H473">
        <v>0</v>
      </c>
      <c r="I473">
        <v>0</v>
      </c>
      <c r="J473">
        <v>6.8018947710511055</v>
      </c>
      <c r="K473">
        <v>3.1041061824372998E-4</v>
      </c>
      <c r="L473">
        <v>297.19080443166996</v>
      </c>
      <c r="M473">
        <v>331.30655999999999</v>
      </c>
    </row>
    <row r="474" spans="1:13" x14ac:dyDescent="0.25">
      <c r="A474" t="s">
        <v>485</v>
      </c>
      <c r="B474">
        <v>0</v>
      </c>
      <c r="C474">
        <v>0</v>
      </c>
      <c r="D474">
        <v>2.4067696968910975E-2</v>
      </c>
      <c r="E474">
        <v>2.1979879846623005E-2</v>
      </c>
      <c r="F474">
        <v>185.85448499426553</v>
      </c>
      <c r="G474">
        <v>0.91644358938534887</v>
      </c>
      <c r="H474">
        <v>0</v>
      </c>
      <c r="I474">
        <v>0</v>
      </c>
      <c r="J474">
        <v>6.7653935046855338</v>
      </c>
      <c r="K474">
        <v>2.7296671750585429E-4</v>
      </c>
      <c r="L474">
        <v>296.01659498502039</v>
      </c>
      <c r="M474">
        <v>331.30655999999999</v>
      </c>
    </row>
    <row r="475" spans="1:13" x14ac:dyDescent="0.25">
      <c r="A475" t="s">
        <v>486</v>
      </c>
      <c r="B475">
        <v>0</v>
      </c>
      <c r="C475">
        <v>0</v>
      </c>
      <c r="D475">
        <v>2.4067696968910975E-2</v>
      </c>
      <c r="E475">
        <v>2.1977267045113168E-2</v>
      </c>
      <c r="F475">
        <v>185.83250772722189</v>
      </c>
      <c r="G475">
        <v>0.91633522005813073</v>
      </c>
      <c r="H475">
        <v>0</v>
      </c>
      <c r="I475">
        <v>0</v>
      </c>
      <c r="J475">
        <v>6.7290351602187544</v>
      </c>
      <c r="K475">
        <v>2.4103976488798001E-4</v>
      </c>
      <c r="L475">
        <v>294.88518311662858</v>
      </c>
      <c r="M475">
        <v>329.89071999999999</v>
      </c>
    </row>
    <row r="476" spans="1:13" x14ac:dyDescent="0.25">
      <c r="A476" t="s">
        <v>487</v>
      </c>
      <c r="B476">
        <v>0</v>
      </c>
      <c r="C476">
        <v>0</v>
      </c>
      <c r="D476">
        <v>2.4067696968910975E-2</v>
      </c>
      <c r="E476">
        <v>2.1974654555694789E-2</v>
      </c>
      <c r="F476">
        <v>185.81053307267064</v>
      </c>
      <c r="G476">
        <v>0.91622686361304662</v>
      </c>
      <c r="H476">
        <v>0</v>
      </c>
      <c r="I476">
        <v>0</v>
      </c>
      <c r="J476">
        <v>6.6928147730990535</v>
      </c>
      <c r="K476">
        <v>2.1365977796079216E-4</v>
      </c>
      <c r="L476">
        <v>293.79781965957852</v>
      </c>
      <c r="M476">
        <v>328.47487999999998</v>
      </c>
    </row>
    <row r="477" spans="1:13" x14ac:dyDescent="0.25">
      <c r="A477" t="s">
        <v>488</v>
      </c>
      <c r="B477">
        <v>0</v>
      </c>
      <c r="C477">
        <v>0</v>
      </c>
      <c r="D477">
        <v>2.4067696968910975E-2</v>
      </c>
      <c r="E477">
        <v>2.1972042378329646E-2</v>
      </c>
      <c r="F477">
        <v>185.78856103028849</v>
      </c>
      <c r="G477">
        <v>0.9161185200485471</v>
      </c>
      <c r="H477">
        <v>0</v>
      </c>
      <c r="I477">
        <v>0</v>
      </c>
      <c r="J477">
        <v>6.6567271619983259</v>
      </c>
      <c r="K477">
        <v>1.9005523784593813E-4</v>
      </c>
      <c r="L477">
        <v>292.75577272409612</v>
      </c>
      <c r="M477">
        <v>328.47487999999998</v>
      </c>
    </row>
    <row r="478" spans="1:13" x14ac:dyDescent="0.25">
      <c r="A478" t="s">
        <v>489</v>
      </c>
      <c r="B478">
        <v>0</v>
      </c>
      <c r="C478">
        <v>0</v>
      </c>
      <c r="D478">
        <v>2.4067696968910975E-2</v>
      </c>
      <c r="E478">
        <v>2.1969430512976996E-2</v>
      </c>
      <c r="F478">
        <v>185.76659159977868</v>
      </c>
      <c r="G478">
        <v>0.91601018936306122</v>
      </c>
      <c r="H478">
        <v>0</v>
      </c>
      <c r="I478">
        <v>0</v>
      </c>
      <c r="J478">
        <v>6.6207669428903797</v>
      </c>
      <c r="K478">
        <v>1.6960650408987633E-4</v>
      </c>
      <c r="L478">
        <v>291.76033592904702</v>
      </c>
      <c r="M478">
        <v>328.47487999999998</v>
      </c>
    </row>
    <row r="479" spans="1:13" x14ac:dyDescent="0.25">
      <c r="A479" t="s">
        <v>490</v>
      </c>
      <c r="B479">
        <v>0</v>
      </c>
      <c r="C479">
        <v>0</v>
      </c>
      <c r="D479">
        <v>2.4067696968910975E-2</v>
      </c>
      <c r="E479">
        <v>2.1966818959603892E-2</v>
      </c>
      <c r="F479">
        <v>185.74462478081983</v>
      </c>
      <c r="G479">
        <v>0.91590187155510205</v>
      </c>
      <c r="H479">
        <v>0</v>
      </c>
      <c r="I479">
        <v>0</v>
      </c>
      <c r="J479">
        <v>6.5849285377797031</v>
      </c>
      <c r="K479">
        <v>1.5181161574201113E-4</v>
      </c>
      <c r="L479">
        <v>290.81282844965591</v>
      </c>
      <c r="M479">
        <v>328.47487999999998</v>
      </c>
    </row>
    <row r="480" spans="1:13" x14ac:dyDescent="0.25">
      <c r="A480" t="s">
        <v>491</v>
      </c>
      <c r="B480">
        <v>0</v>
      </c>
      <c r="C480">
        <v>0</v>
      </c>
      <c r="D480">
        <v>2.4067696968910975E-2</v>
      </c>
      <c r="E480">
        <v>2.1964207718170384E-2</v>
      </c>
      <c r="F480">
        <v>185.72266057309903</v>
      </c>
      <c r="G480">
        <v>0.91579356662313305</v>
      </c>
      <c r="H480">
        <v>0</v>
      </c>
      <c r="I480">
        <v>0</v>
      </c>
      <c r="J480">
        <v>6.5492061802768449</v>
      </c>
      <c r="K480">
        <v>1.3626082460220881E-4</v>
      </c>
      <c r="L480">
        <v>289.91458695231063</v>
      </c>
      <c r="M480">
        <v>327.05903999999998</v>
      </c>
    </row>
    <row r="481" spans="1:13" x14ac:dyDescent="0.25">
      <c r="A481" t="s">
        <v>492</v>
      </c>
      <c r="B481">
        <v>0</v>
      </c>
      <c r="C481">
        <v>0</v>
      </c>
      <c r="D481">
        <v>2.4067696968910975E-2</v>
      </c>
      <c r="E481">
        <v>2.196159678864066E-2</v>
      </c>
      <c r="F481">
        <v>185.70069897630844</v>
      </c>
      <c r="G481">
        <v>0.91568527456555882</v>
      </c>
      <c r="H481">
        <v>0</v>
      </c>
      <c r="I481">
        <v>0</v>
      </c>
      <c r="J481">
        <v>6.5135939198346211</v>
      </c>
      <c r="K481">
        <v>1.2261737080241907E-4</v>
      </c>
      <c r="L481">
        <v>289.06694976700771</v>
      </c>
      <c r="M481">
        <v>325.64319999999998</v>
      </c>
    </row>
    <row r="482" spans="1:13" x14ac:dyDescent="0.25">
      <c r="A482" t="s">
        <v>493</v>
      </c>
      <c r="B482">
        <v>0</v>
      </c>
      <c r="C482">
        <v>0</v>
      </c>
      <c r="D482">
        <v>2.4067696968910975E-2</v>
      </c>
      <c r="E482">
        <v>2.1958986170974755E-2</v>
      </c>
      <c r="F482">
        <v>185.6787399901433</v>
      </c>
      <c r="G482">
        <v>0.91557699538086534</v>
      </c>
      <c r="H482">
        <v>0</v>
      </c>
      <c r="I482">
        <v>0</v>
      </c>
      <c r="J482">
        <v>6.4780856261728328</v>
      </c>
      <c r="K482">
        <v>1.1060278492712296E-4</v>
      </c>
      <c r="L482">
        <v>288.27123391892411</v>
      </c>
      <c r="M482">
        <v>325.64319999999998</v>
      </c>
    </row>
    <row r="483" spans="1:13" x14ac:dyDescent="0.25">
      <c r="A483" t="s">
        <v>494</v>
      </c>
      <c r="B483">
        <v>0</v>
      </c>
      <c r="C483">
        <v>0</v>
      </c>
      <c r="D483">
        <v>2.4067696968910975E-2</v>
      </c>
      <c r="E483">
        <v>2.1956375865138256E-2</v>
      </c>
      <c r="F483">
        <v>185.65678361427257</v>
      </c>
      <c r="G483">
        <v>0.9154687290675112</v>
      </c>
      <c r="H483">
        <v>0</v>
      </c>
      <c r="I483">
        <v>0</v>
      </c>
      <c r="J483">
        <v>6.4426749951795612</v>
      </c>
      <c r="K483">
        <v>9.9985519308880944E-5</v>
      </c>
      <c r="L483">
        <v>287.52870589368672</v>
      </c>
      <c r="M483">
        <v>325.64319999999998</v>
      </c>
    </row>
    <row r="484" spans="1:13" x14ac:dyDescent="0.25">
      <c r="A484" t="s">
        <v>495</v>
      </c>
      <c r="B484">
        <v>0</v>
      </c>
      <c r="C484">
        <v>0</v>
      </c>
      <c r="D484">
        <v>2.4067696968910975E-2</v>
      </c>
      <c r="E484">
        <v>2.1953765871091262E-2</v>
      </c>
      <c r="F484">
        <v>185.63482984840613</v>
      </c>
      <c r="G484">
        <v>0.91536047562398637</v>
      </c>
      <c r="H484">
        <v>0</v>
      </c>
      <c r="I484">
        <v>0</v>
      </c>
      <c r="J484">
        <v>6.4073555573624299</v>
      </c>
      <c r="K484">
        <v>9.0572061617140128E-5</v>
      </c>
      <c r="L484">
        <v>286.84054723680828</v>
      </c>
      <c r="M484">
        <v>325.64319999999998</v>
      </c>
    </row>
    <row r="485" spans="1:13" x14ac:dyDescent="0.25">
      <c r="A485" t="s">
        <v>496</v>
      </c>
      <c r="B485">
        <v>0</v>
      </c>
      <c r="C485">
        <v>0</v>
      </c>
      <c r="D485">
        <v>2.4067696968910975E-2</v>
      </c>
      <c r="E485">
        <v>2.195115618879909E-2</v>
      </c>
      <c r="F485">
        <v>185.61287869221164</v>
      </c>
      <c r="G485">
        <v>0.9152522350487331</v>
      </c>
      <c r="H485">
        <v>0</v>
      </c>
      <c r="I485">
        <v>0</v>
      </c>
      <c r="J485">
        <v>6.372120689714591</v>
      </c>
      <c r="K485">
        <v>8.2199923390096445E-5</v>
      </c>
      <c r="L485">
        <v>286.20781627770452</v>
      </c>
      <c r="M485">
        <v>324.93527999999998</v>
      </c>
    </row>
    <row r="486" spans="1:13" x14ac:dyDescent="0.25">
      <c r="A486" t="s">
        <v>497</v>
      </c>
      <c r="B486">
        <v>0</v>
      </c>
      <c r="C486">
        <v>0</v>
      </c>
      <c r="D486">
        <v>2.4067696968910975E-2</v>
      </c>
      <c r="E486">
        <v>2.1948546818222094E-2</v>
      </c>
      <c r="F486">
        <v>185.59093014539306</v>
      </c>
      <c r="G486">
        <v>0.9151440073402346</v>
      </c>
      <c r="H486">
        <v>0</v>
      </c>
      <c r="I486">
        <v>0</v>
      </c>
      <c r="J486">
        <v>6.3369636316544833</v>
      </c>
      <c r="K486">
        <v>7.4732061847851563E-5</v>
      </c>
      <c r="L486">
        <v>285.63140741526706</v>
      </c>
      <c r="M486">
        <v>322.81151999999997</v>
      </c>
    </row>
    <row r="487" spans="1:13" x14ac:dyDescent="0.25">
      <c r="A487" t="s">
        <v>498</v>
      </c>
      <c r="B487">
        <v>0</v>
      </c>
      <c r="C487">
        <v>0</v>
      </c>
      <c r="D487">
        <v>2.4067696968910975E-2</v>
      </c>
      <c r="E487">
        <v>2.1945937759322694E-2</v>
      </c>
      <c r="F487">
        <v>185.56898420763977</v>
      </c>
      <c r="G487">
        <v>0.91503579249691491</v>
      </c>
      <c r="H487">
        <v>0</v>
      </c>
      <c r="I487">
        <v>0</v>
      </c>
      <c r="J487">
        <v>6.3018775054849643</v>
      </c>
      <c r="K487">
        <v>6.8052409416572942E-5</v>
      </c>
      <c r="L487">
        <v>285.11200949954582</v>
      </c>
      <c r="M487">
        <v>322.81151999999997</v>
      </c>
    </row>
    <row r="488" spans="1:13" x14ac:dyDescent="0.25">
      <c r="A488" t="s">
        <v>499</v>
      </c>
      <c r="B488">
        <v>0</v>
      </c>
      <c r="C488">
        <v>0</v>
      </c>
      <c r="D488">
        <v>2.4067696968910975E-2</v>
      </c>
      <c r="E488">
        <v>2.1943329012065513E-2</v>
      </c>
      <c r="F488">
        <v>185.54704087862663</v>
      </c>
      <c r="G488">
        <v>0.91492759051727324</v>
      </c>
      <c r="H488">
        <v>0</v>
      </c>
      <c r="I488">
        <v>0</v>
      </c>
      <c r="J488">
        <v>6.266855341608891</v>
      </c>
      <c r="K488">
        <v>6.2062267823694134E-5</v>
      </c>
      <c r="L488">
        <v>284.65006488919778</v>
      </c>
      <c r="M488">
        <v>322.81151999999997</v>
      </c>
    </row>
    <row r="489" spans="1:13" x14ac:dyDescent="0.25">
      <c r="A489" t="s">
        <v>500</v>
      </c>
      <c r="B489">
        <v>0</v>
      </c>
      <c r="C489">
        <v>0</v>
      </c>
      <c r="D489">
        <v>2.4067696968910975E-2</v>
      </c>
      <c r="E489">
        <v>2.1940720576412057E-2</v>
      </c>
      <c r="F489">
        <v>185.52510015804668</v>
      </c>
      <c r="G489">
        <v>0.91481940139974516</v>
      </c>
      <c r="H489">
        <v>0</v>
      </c>
      <c r="I489">
        <v>0</v>
      </c>
      <c r="J489">
        <v>6.2318901085214815</v>
      </c>
      <c r="K489">
        <v>5.6677382946068518E-5</v>
      </c>
      <c r="L489">
        <v>284.24573075576336</v>
      </c>
      <c r="M489">
        <v>322.81151999999997</v>
      </c>
    </row>
    <row r="490" spans="1:13" x14ac:dyDescent="0.25">
      <c r="A490" t="s">
        <v>501</v>
      </c>
      <c r="B490">
        <v>0</v>
      </c>
      <c r="C490">
        <v>0</v>
      </c>
      <c r="D490">
        <v>2.4067696968910975E-2</v>
      </c>
      <c r="E490">
        <v>2.1938112452325218E-2</v>
      </c>
      <c r="F490">
        <v>185.50316204559346</v>
      </c>
      <c r="G490">
        <v>0.91471122514283754</v>
      </c>
      <c r="H490">
        <v>0</v>
      </c>
      <c r="I490">
        <v>0</v>
      </c>
      <c r="J490">
        <v>6.1969747473963652</v>
      </c>
      <c r="K490">
        <v>5.1825559857020633E-5</v>
      </c>
      <c r="L490">
        <v>283.89884414449295</v>
      </c>
      <c r="M490">
        <v>322.81151999999997</v>
      </c>
    </row>
    <row r="491" spans="1:13" x14ac:dyDescent="0.25">
      <c r="A491" t="s">
        <v>502</v>
      </c>
      <c r="B491">
        <v>0</v>
      </c>
      <c r="C491">
        <v>0</v>
      </c>
      <c r="D491">
        <v>2.4067696968910975E-2</v>
      </c>
      <c r="E491">
        <v>2.1935504639766963E-2</v>
      </c>
      <c r="F491">
        <v>185.48122654095627</v>
      </c>
      <c r="G491">
        <v>0.91460306174496453</v>
      </c>
      <c r="H491">
        <v>0</v>
      </c>
      <c r="I491">
        <v>0</v>
      </c>
      <c r="J491">
        <v>6.162102210885025</v>
      </c>
      <c r="K491">
        <v>4.7444709482146605E-5</v>
      </c>
      <c r="L491">
        <v>283.60889219042218</v>
      </c>
      <c r="M491">
        <v>322.10359999999997</v>
      </c>
    </row>
    <row r="492" spans="1:13" x14ac:dyDescent="0.25">
      <c r="A492" t="s">
        <v>503</v>
      </c>
      <c r="B492">
        <v>0</v>
      </c>
      <c r="C492">
        <v>0</v>
      </c>
      <c r="D492">
        <v>2.4067696968910975E-2</v>
      </c>
      <c r="E492">
        <v>2.1932897138699607E-2</v>
      </c>
      <c r="F492">
        <v>185.45929364381573</v>
      </c>
      <c r="G492">
        <v>0.91449491120460136</v>
      </c>
      <c r="H492">
        <v>0</v>
      </c>
      <c r="I492">
        <v>0</v>
      </c>
      <c r="J492">
        <v>6.127265505563777</v>
      </c>
      <c r="K492">
        <v>4.3481242182788851E-5</v>
      </c>
      <c r="L492">
        <v>283.37498873250661</v>
      </c>
      <c r="M492">
        <v>320.68776000000003</v>
      </c>
    </row>
    <row r="493" spans="1:13" x14ac:dyDescent="0.25">
      <c r="A493" t="s">
        <v>504</v>
      </c>
      <c r="B493">
        <v>0</v>
      </c>
      <c r="C493">
        <v>0</v>
      </c>
      <c r="D493">
        <v>2.1145077393068184E-2</v>
      </c>
      <c r="E493">
        <v>1.9410016317907553E-2</v>
      </c>
      <c r="F493">
        <v>185.4398836274965</v>
      </c>
      <c r="G493">
        <v>0.91439920092336935</v>
      </c>
      <c r="H493">
        <v>0</v>
      </c>
      <c r="I493">
        <v>0</v>
      </c>
      <c r="J493">
        <v>6.0924577373063986</v>
      </c>
      <c r="K493">
        <v>3.9888741679323793E-5</v>
      </c>
      <c r="L493">
        <v>283.19585837424972</v>
      </c>
      <c r="M493">
        <v>319.97984000000002</v>
      </c>
    </row>
    <row r="494" spans="1:13" x14ac:dyDescent="0.25">
      <c r="A494" t="s">
        <v>505</v>
      </c>
      <c r="B494">
        <v>0</v>
      </c>
      <c r="C494">
        <v>0</v>
      </c>
      <c r="D494">
        <v>2.1145077393068184E-2</v>
      </c>
      <c r="E494">
        <v>1.9407974217135193E-2</v>
      </c>
      <c r="F494">
        <v>185.42047565328235</v>
      </c>
      <c r="G494">
        <v>0.91430350071169753</v>
      </c>
      <c r="H494">
        <v>0</v>
      </c>
      <c r="I494">
        <v>0</v>
      </c>
      <c r="J494">
        <v>6.057672158715353</v>
      </c>
      <c r="K494">
        <v>3.6626866566769329E-5</v>
      </c>
      <c r="L494">
        <v>283.06982881390275</v>
      </c>
      <c r="M494">
        <v>319.97984000000002</v>
      </c>
    </row>
    <row r="495" spans="1:13" x14ac:dyDescent="0.25">
      <c r="A495" t="s">
        <v>506</v>
      </c>
      <c r="B495">
        <v>0</v>
      </c>
      <c r="C495">
        <v>0</v>
      </c>
      <c r="D495">
        <v>2.1145077393068184E-2</v>
      </c>
      <c r="E495">
        <v>1.9405932332006274E-2</v>
      </c>
      <c r="F495">
        <v>185.40106972094574</v>
      </c>
      <c r="G495">
        <v>0.91420781056850242</v>
      </c>
      <c r="H495">
        <v>0</v>
      </c>
      <c r="I495">
        <v>0</v>
      </c>
      <c r="J495">
        <v>6.0229022176414873</v>
      </c>
      <c r="K495">
        <v>3.3660437367207006E-5</v>
      </c>
      <c r="L495">
        <v>282.9948320192841</v>
      </c>
      <c r="M495">
        <v>319.97984000000002</v>
      </c>
    </row>
    <row r="496" spans="1:13" x14ac:dyDescent="0.25">
      <c r="A496" t="s">
        <v>507</v>
      </c>
      <c r="B496">
        <v>0</v>
      </c>
      <c r="C496">
        <v>0</v>
      </c>
      <c r="D496">
        <v>2.1145077393068184E-2</v>
      </c>
      <c r="E496">
        <v>1.9403890662496519E-2</v>
      </c>
      <c r="F496">
        <v>185.38166583028743</v>
      </c>
      <c r="G496">
        <v>0.91411213049275253</v>
      </c>
      <c r="H496">
        <v>0</v>
      </c>
      <c r="I496">
        <v>0</v>
      </c>
      <c r="J496">
        <v>5.9881416057363568</v>
      </c>
      <c r="K496">
        <v>3.0958675397151276E-5</v>
      </c>
      <c r="L496">
        <v>282.96841456031342</v>
      </c>
      <c r="M496">
        <v>319.97984000000002</v>
      </c>
    </row>
    <row r="497" spans="1:13" x14ac:dyDescent="0.25">
      <c r="A497" t="s">
        <v>508</v>
      </c>
      <c r="B497">
        <v>0</v>
      </c>
      <c r="C497">
        <v>0</v>
      </c>
      <c r="D497">
        <v>2.1145077393068184E-2</v>
      </c>
      <c r="E497">
        <v>1.9401849208583195E-2</v>
      </c>
      <c r="F497">
        <v>185.362263981078</v>
      </c>
      <c r="G497">
        <v>0.91401646048332841</v>
      </c>
      <c r="H497">
        <v>0</v>
      </c>
      <c r="I497">
        <v>0</v>
      </c>
      <c r="J497">
        <v>5.9533843059392986</v>
      </c>
      <c r="K497">
        <v>2.8494566275343042E-5</v>
      </c>
      <c r="L497">
        <v>282.98775714526471</v>
      </c>
      <c r="M497">
        <v>319.97984000000002</v>
      </c>
    </row>
    <row r="498" spans="1:13" x14ac:dyDescent="0.25">
      <c r="A498" t="s">
        <v>509</v>
      </c>
      <c r="B498">
        <v>0</v>
      </c>
      <c r="C498">
        <v>0</v>
      </c>
      <c r="D498">
        <v>2.1145077393068184E-2</v>
      </c>
      <c r="E498">
        <v>1.9399807970241163E-2</v>
      </c>
      <c r="F498">
        <v>185.34286417310949</v>
      </c>
      <c r="G498">
        <v>0.91392080053918789</v>
      </c>
      <c r="H498">
        <v>0</v>
      </c>
      <c r="I498">
        <v>0</v>
      </c>
      <c r="J498">
        <v>5.9186246377825267</v>
      </c>
      <c r="K498">
        <v>2.6244326076783076E-5</v>
      </c>
      <c r="L498">
        <v>283.04970314310549</v>
      </c>
      <c r="M498">
        <v>319.97984000000002</v>
      </c>
    </row>
    <row r="499" spans="1:13" x14ac:dyDescent="0.25">
      <c r="A499" t="s">
        <v>510</v>
      </c>
      <c r="B499">
        <v>0</v>
      </c>
      <c r="C499">
        <v>0</v>
      </c>
      <c r="D499">
        <v>2.1145077393068184E-2</v>
      </c>
      <c r="E499">
        <v>1.9397766947451052E-2</v>
      </c>
      <c r="F499">
        <v>185.32346640616089</v>
      </c>
      <c r="G499">
        <v>0.91382515065929038</v>
      </c>
      <c r="H499">
        <v>0</v>
      </c>
      <c r="I499">
        <v>0</v>
      </c>
      <c r="J499">
        <v>5.8838572994191267</v>
      </c>
      <c r="K499">
        <v>2.4186952263057133E-5</v>
      </c>
      <c r="L499">
        <v>283.15079562208984</v>
      </c>
      <c r="M499">
        <v>319.27192000000002</v>
      </c>
    </row>
    <row r="500" spans="1:13" x14ac:dyDescent="0.25">
      <c r="A500" t="s">
        <v>511</v>
      </c>
      <c r="B500">
        <v>0</v>
      </c>
      <c r="C500">
        <v>0</v>
      </c>
      <c r="D500">
        <v>2.1145077393068184E-2</v>
      </c>
      <c r="E500">
        <v>1.939572614018939E-2</v>
      </c>
      <c r="F500">
        <v>185.30407068002333</v>
      </c>
      <c r="G500">
        <v>0.91372951084259801</v>
      </c>
      <c r="H500">
        <v>0</v>
      </c>
      <c r="I500">
        <v>0</v>
      </c>
      <c r="J500">
        <v>5.84907740532676</v>
      </c>
      <c r="K500">
        <v>2.2303844820330778E-5</v>
      </c>
      <c r="L500">
        <v>283.28732220127324</v>
      </c>
      <c r="M500">
        <v>317.85608000000002</v>
      </c>
    </row>
    <row r="501" spans="1:13" x14ac:dyDescent="0.25">
      <c r="A501" t="s">
        <v>512</v>
      </c>
      <c r="B501">
        <v>0</v>
      </c>
      <c r="C501">
        <v>0</v>
      </c>
      <c r="D501">
        <v>2.1145077393068184E-2</v>
      </c>
      <c r="E501">
        <v>1.9393685548430614E-2</v>
      </c>
      <c r="F501">
        <v>185.28467699447293</v>
      </c>
      <c r="G501">
        <v>0.91363388108794708</v>
      </c>
      <c r="H501">
        <v>0</v>
      </c>
      <c r="I501">
        <v>0</v>
      </c>
      <c r="J501">
        <v>5.8142805187191584</v>
      </c>
      <c r="K501">
        <v>2.0578485691549779E-5</v>
      </c>
      <c r="L501">
        <v>283.45536680305401</v>
      </c>
      <c r="M501">
        <v>317.14816000000002</v>
      </c>
    </row>
    <row r="502" spans="1:13" x14ac:dyDescent="0.25">
      <c r="A502" t="s">
        <v>513</v>
      </c>
      <c r="B502">
        <v>0</v>
      </c>
      <c r="C502">
        <v>0</v>
      </c>
      <c r="D502">
        <v>2.1145077393068184E-2</v>
      </c>
      <c r="E502">
        <v>1.9391645172154491E-2</v>
      </c>
      <c r="F502">
        <v>185.26528534930284</v>
      </c>
      <c r="G502">
        <v>0.9135382613943781</v>
      </c>
      <c r="H502">
        <v>0</v>
      </c>
      <c r="I502">
        <v>0</v>
      </c>
      <c r="J502">
        <v>5.7794626778032425</v>
      </c>
      <c r="K502">
        <v>1.8996166733705319E-5</v>
      </c>
      <c r="L502">
        <v>283.65086721636578</v>
      </c>
      <c r="M502">
        <v>317.14816000000002</v>
      </c>
    </row>
    <row r="503" spans="1:13" x14ac:dyDescent="0.25">
      <c r="A503" t="s">
        <v>514</v>
      </c>
      <c r="B503">
        <v>0</v>
      </c>
      <c r="C503">
        <v>0</v>
      </c>
      <c r="D503">
        <v>2.1145077393068184E-2</v>
      </c>
      <c r="E503">
        <v>1.9389605011337647E-2</v>
      </c>
      <c r="F503">
        <v>185.24589574429007</v>
      </c>
      <c r="G503">
        <v>0.91344265176078121</v>
      </c>
      <c r="H503">
        <v>0</v>
      </c>
      <c r="I503">
        <v>0</v>
      </c>
      <c r="J503">
        <v>5.7446204151459819</v>
      </c>
      <c r="K503">
        <v>1.754375816906069E-5</v>
      </c>
      <c r="L503">
        <v>283.86967723565954</v>
      </c>
      <c r="M503">
        <v>317.14816000000002</v>
      </c>
    </row>
    <row r="504" spans="1:13" x14ac:dyDescent="0.25">
      <c r="A504" t="s">
        <v>515</v>
      </c>
      <c r="B504">
        <v>0</v>
      </c>
      <c r="C504">
        <v>0</v>
      </c>
      <c r="D504">
        <v>2.1145077393068184E-2</v>
      </c>
      <c r="E504">
        <v>1.9387565065955386E-2</v>
      </c>
      <c r="F504">
        <v>185.22650817922198</v>
      </c>
      <c r="G504">
        <v>0.91334705218610102</v>
      </c>
      <c r="H504">
        <v>0</v>
      </c>
      <c r="I504">
        <v>0</v>
      </c>
      <c r="J504">
        <v>5.7097507695639758</v>
      </c>
      <c r="K504">
        <v>1.6209510912449937E-5</v>
      </c>
      <c r="L504">
        <v>284.10763203299405</v>
      </c>
      <c r="M504">
        <v>317.14816000000002</v>
      </c>
    </row>
    <row r="505" spans="1:13" x14ac:dyDescent="0.25">
      <c r="A505" t="s">
        <v>516</v>
      </c>
      <c r="B505">
        <v>0</v>
      </c>
      <c r="C505">
        <v>0</v>
      </c>
      <c r="D505">
        <v>2.1145077393068184E-2</v>
      </c>
      <c r="E505">
        <v>1.93855253359911E-2</v>
      </c>
      <c r="F505">
        <v>185.20712265388755</v>
      </c>
      <c r="G505">
        <v>0.91325146266925106</v>
      </c>
      <c r="H505">
        <v>0</v>
      </c>
      <c r="I505">
        <v>0</v>
      </c>
      <c r="J505">
        <v>5.6748512901064831</v>
      </c>
      <c r="K505">
        <v>1.4982887309088141E-5</v>
      </c>
      <c r="L505">
        <v>284.36061535081558</v>
      </c>
      <c r="M505">
        <v>317.14816000000002</v>
      </c>
    </row>
    <row r="506" spans="1:13" x14ac:dyDescent="0.25">
      <c r="A506" t="s">
        <v>517</v>
      </c>
      <c r="B506">
        <v>0</v>
      </c>
      <c r="C506">
        <v>0</v>
      </c>
      <c r="D506">
        <v>2.1145077393068184E-2</v>
      </c>
      <c r="E506">
        <v>1.9383485821413502E-2</v>
      </c>
      <c r="F506">
        <v>185.18773916806711</v>
      </c>
      <c r="G506">
        <v>0.91315588320923657</v>
      </c>
      <c r="H506">
        <v>0</v>
      </c>
      <c r="I506">
        <v>0</v>
      </c>
      <c r="J506">
        <v>5.6399200318760654</v>
      </c>
      <c r="K506">
        <v>1.3854415759297605E-5</v>
      </c>
      <c r="L506">
        <v>284.62462707156482</v>
      </c>
      <c r="M506">
        <v>317.14816000000002</v>
      </c>
    </row>
    <row r="507" spans="1:13" x14ac:dyDescent="0.25">
      <c r="A507" t="s">
        <v>518</v>
      </c>
      <c r="B507">
        <v>0</v>
      </c>
      <c r="C507">
        <v>0</v>
      </c>
      <c r="D507">
        <v>2.1145077393068184E-2</v>
      </c>
      <c r="E507">
        <v>1.9381446522205786E-2</v>
      </c>
      <c r="F507">
        <v>185.16835772154414</v>
      </c>
      <c r="G507">
        <v>0.91306031380492048</v>
      </c>
      <c r="H507">
        <v>0</v>
      </c>
      <c r="I507">
        <v>0</v>
      </c>
      <c r="J507">
        <v>5.6049555436021627</v>
      </c>
      <c r="K507">
        <v>1.2815565478307543E-5</v>
      </c>
      <c r="L507">
        <v>284.89584972619605</v>
      </c>
      <c r="M507">
        <v>317.14816000000002</v>
      </c>
    </row>
    <row r="508" spans="1:13" x14ac:dyDescent="0.25">
      <c r="A508" t="s">
        <v>519</v>
      </c>
      <c r="B508">
        <v>0</v>
      </c>
      <c r="C508">
        <v>0</v>
      </c>
      <c r="D508">
        <v>2.1145077393068184E-2</v>
      </c>
      <c r="E508">
        <v>1.9379407438342544E-2</v>
      </c>
      <c r="F508">
        <v>185.14897831410565</v>
      </c>
      <c r="G508">
        <v>0.91296475445526826</v>
      </c>
      <c r="H508">
        <v>0</v>
      </c>
      <c r="I508">
        <v>0</v>
      </c>
      <c r="J508">
        <v>5.5699568470631418</v>
      </c>
      <c r="K508">
        <v>1.18586382729021E-5</v>
      </c>
      <c r="L508">
        <v>285.17071254512121</v>
      </c>
      <c r="M508">
        <v>317.14816000000002</v>
      </c>
    </row>
    <row r="509" spans="1:13" x14ac:dyDescent="0.25">
      <c r="A509" t="s">
        <v>520</v>
      </c>
      <c r="B509">
        <v>0</v>
      </c>
      <c r="C509">
        <v>0</v>
      </c>
      <c r="D509">
        <v>2.1145077393068184E-2</v>
      </c>
      <c r="E509">
        <v>1.9377368569800994E-2</v>
      </c>
      <c r="F509">
        <v>185.12960094553515</v>
      </c>
      <c r="G509">
        <v>0.91286920515925718</v>
      </c>
      <c r="H509">
        <v>0</v>
      </c>
      <c r="I509">
        <v>0</v>
      </c>
      <c r="J509">
        <v>5.5349234086181838</v>
      </c>
      <c r="K509">
        <v>1.0976674737907114E-5</v>
      </c>
      <c r="L509">
        <v>285.44595172920225</v>
      </c>
      <c r="M509">
        <v>317.14816000000002</v>
      </c>
    </row>
    <row r="510" spans="1:13" x14ac:dyDescent="0.25">
      <c r="A510" t="s">
        <v>521</v>
      </c>
      <c r="B510">
        <v>0</v>
      </c>
      <c r="C510">
        <v>0</v>
      </c>
      <c r="D510">
        <v>2.1145077393068184E-2</v>
      </c>
      <c r="E510">
        <v>1.9375329916559464E-2</v>
      </c>
      <c r="F510">
        <v>185.11022561561629</v>
      </c>
      <c r="G510">
        <v>0.91277366591579456</v>
      </c>
      <c r="H510">
        <v>0</v>
      </c>
      <c r="I510">
        <v>0</v>
      </c>
      <c r="J510">
        <v>5.4998551032782697</v>
      </c>
      <c r="K510">
        <v>1.0163372705049265E-5</v>
      </c>
      <c r="L510">
        <v>285.71866572172121</v>
      </c>
      <c r="M510">
        <v>317.14816000000002</v>
      </c>
    </row>
    <row r="511" spans="1:13" x14ac:dyDescent="0.25">
      <c r="A511" t="s">
        <v>522</v>
      </c>
      <c r="B511">
        <v>0</v>
      </c>
      <c r="C511">
        <v>0</v>
      </c>
      <c r="D511">
        <v>2.1145077393068184E-2</v>
      </c>
      <c r="E511">
        <v>1.9373291478595962E-2</v>
      </c>
      <c r="F511">
        <v>185.09085232414088</v>
      </c>
      <c r="G511">
        <v>0.9126781367237925</v>
      </c>
      <c r="H511">
        <v>0</v>
      </c>
      <c r="I511">
        <v>0</v>
      </c>
      <c r="J511">
        <v>5.4647521718939025</v>
      </c>
      <c r="K511">
        <v>9.413016131344078E-6</v>
      </c>
      <c r="L511">
        <v>285.98636439065956</v>
      </c>
      <c r="M511">
        <v>317.14816000000002</v>
      </c>
    </row>
    <row r="512" spans="1:13" x14ac:dyDescent="0.25">
      <c r="A512" t="s">
        <v>523</v>
      </c>
      <c r="B512">
        <v>0</v>
      </c>
      <c r="C512">
        <v>0</v>
      </c>
      <c r="D512">
        <v>2.1145077393068184E-2</v>
      </c>
      <c r="E512">
        <v>1.9371253255884312E-2</v>
      </c>
      <c r="F512">
        <v>185.07148107088173</v>
      </c>
      <c r="G512">
        <v>0.91258261758220682</v>
      </c>
      <c r="H512">
        <v>0</v>
      </c>
      <c r="I512">
        <v>0</v>
      </c>
      <c r="J512">
        <v>5.4296151721743229</v>
      </c>
      <c r="K512">
        <v>8.7204129074462982E-6</v>
      </c>
      <c r="L512">
        <v>286.24701117966538</v>
      </c>
      <c r="M512">
        <v>317.14816000000002</v>
      </c>
    </row>
    <row r="513" spans="1:13" x14ac:dyDescent="0.25">
      <c r="A513" t="s">
        <v>524</v>
      </c>
      <c r="B513">
        <v>0</v>
      </c>
      <c r="C513">
        <v>0</v>
      </c>
      <c r="D513">
        <v>2.1145077393068184E-2</v>
      </c>
      <c r="E513">
        <v>1.9369215248408015E-2</v>
      </c>
      <c r="F513">
        <v>185.05211185563778</v>
      </c>
      <c r="G513">
        <v>0.91248710848997072</v>
      </c>
      <c r="H513">
        <v>0</v>
      </c>
      <c r="I513">
        <v>0</v>
      </c>
      <c r="J513">
        <v>5.3944449243720642</v>
      </c>
      <c r="K513">
        <v>8.0808403093579487E-6</v>
      </c>
      <c r="L513">
        <v>286.49905745105372</v>
      </c>
      <c r="M513">
        <v>317.14816000000002</v>
      </c>
    </row>
    <row r="514" spans="1:13" x14ac:dyDescent="0.25">
      <c r="A514" t="s">
        <v>525</v>
      </c>
      <c r="B514">
        <v>0</v>
      </c>
      <c r="C514">
        <v>0</v>
      </c>
      <c r="D514">
        <v>2.1145077393068184E-2</v>
      </c>
      <c r="E514">
        <v>1.936717745613694E-2</v>
      </c>
      <c r="F514">
        <v>185.03274467818139</v>
      </c>
      <c r="G514">
        <v>0.91239160944607445</v>
      </c>
      <c r="H514">
        <v>0</v>
      </c>
      <c r="I514">
        <v>0</v>
      </c>
      <c r="J514">
        <v>5.3592424525647768</v>
      </c>
      <c r="K514">
        <v>7.4899970185173655E-6</v>
      </c>
      <c r="L514">
        <v>286.74146842026175</v>
      </c>
      <c r="M514">
        <v>317.14816000000002</v>
      </c>
    </row>
    <row r="515" spans="1:13" x14ac:dyDescent="0.25">
      <c r="A515" t="s">
        <v>526</v>
      </c>
      <c r="B515">
        <v>0</v>
      </c>
      <c r="C515">
        <v>0</v>
      </c>
      <c r="D515">
        <v>2.1145077393068184E-2</v>
      </c>
      <c r="E515">
        <v>1.9365139879049951E-2</v>
      </c>
      <c r="F515">
        <v>185.01337953830222</v>
      </c>
      <c r="G515">
        <v>0.91229612044939945</v>
      </c>
      <c r="H515">
        <v>0</v>
      </c>
      <c r="I515">
        <v>0</v>
      </c>
      <c r="J515">
        <v>5.3240089225454525</v>
      </c>
      <c r="K515">
        <v>6.9439608029116978E-6</v>
      </c>
      <c r="L515">
        <v>286.97374026361848</v>
      </c>
      <c r="M515">
        <v>317.14816000000002</v>
      </c>
    </row>
    <row r="516" spans="1:13" x14ac:dyDescent="0.25">
      <c r="A516" t="s">
        <v>527</v>
      </c>
      <c r="B516">
        <v>0</v>
      </c>
      <c r="C516">
        <v>0</v>
      </c>
      <c r="D516">
        <v>2.1145077393068184E-2</v>
      </c>
      <c r="E516">
        <v>1.936310251712758E-2</v>
      </c>
      <c r="F516">
        <v>184.99401643578113</v>
      </c>
      <c r="G516">
        <v>0.9122006414988898</v>
      </c>
      <c r="H516">
        <v>0</v>
      </c>
      <c r="I516">
        <v>0</v>
      </c>
      <c r="J516">
        <v>5.2887455773863046</v>
      </c>
      <c r="K516">
        <v>6.4391510914540578E-6</v>
      </c>
      <c r="L516">
        <v>287.19590816549521</v>
      </c>
      <c r="M516">
        <v>317.14816000000002</v>
      </c>
    </row>
    <row r="517" spans="1:13" x14ac:dyDescent="0.25">
      <c r="A517" t="s">
        <v>528</v>
      </c>
      <c r="B517">
        <v>0</v>
      </c>
      <c r="C517">
        <v>0</v>
      </c>
      <c r="D517">
        <v>1.3866781159237177E-2</v>
      </c>
      <c r="E517">
        <v>1.2676273956988778E-2</v>
      </c>
      <c r="F517">
        <v>184.98134016182578</v>
      </c>
      <c r="G517">
        <v>0.91213813512458952</v>
      </c>
      <c r="H517">
        <v>0</v>
      </c>
      <c r="I517">
        <v>0</v>
      </c>
      <c r="J517">
        <v>5.2534536717767004</v>
      </c>
      <c r="K517">
        <v>5.9722957903443203E-6</v>
      </c>
      <c r="L517">
        <v>287.40854525258862</v>
      </c>
      <c r="M517">
        <v>317.14816000000002</v>
      </c>
    </row>
    <row r="518" spans="1:13" x14ac:dyDescent="0.25">
      <c r="A518" t="s">
        <v>529</v>
      </c>
      <c r="B518">
        <v>0</v>
      </c>
      <c r="C518">
        <v>0</v>
      </c>
      <c r="D518">
        <v>1.3866781159237177E-2</v>
      </c>
      <c r="E518">
        <v>1.2675403713422781E-2</v>
      </c>
      <c r="F518">
        <v>184.96866475811117</v>
      </c>
      <c r="G518">
        <v>0.91207563304142958</v>
      </c>
      <c r="H518">
        <v>0</v>
      </c>
      <c r="I518">
        <v>0</v>
      </c>
      <c r="J518">
        <v>5.218134406244797</v>
      </c>
      <c r="K518">
        <v>5.5404017875043532E-6</v>
      </c>
      <c r="L518">
        <v>287.6127525383049</v>
      </c>
      <c r="M518">
        <v>317.14816000000002</v>
      </c>
    </row>
    <row r="519" spans="1:13" x14ac:dyDescent="0.25">
      <c r="A519" t="s">
        <v>530</v>
      </c>
      <c r="B519">
        <v>0</v>
      </c>
      <c r="C519">
        <v>0</v>
      </c>
      <c r="D519">
        <v>1.3866781159237177E-2</v>
      </c>
      <c r="E519">
        <v>1.2674533529718196E-2</v>
      </c>
      <c r="F519">
        <v>184.95599022458723</v>
      </c>
      <c r="G519">
        <v>0.91201313524912786</v>
      </c>
      <c r="H519">
        <v>0</v>
      </c>
      <c r="I519">
        <v>0</v>
      </c>
      <c r="J519">
        <v>5.1827888623646796</v>
      </c>
      <c r="K519">
        <v>5.1407286727425188E-6</v>
      </c>
      <c r="L519">
        <v>287.81014016549216</v>
      </c>
      <c r="M519">
        <v>317.14816000000002</v>
      </c>
    </row>
    <row r="520" spans="1:13" x14ac:dyDescent="0.25">
      <c r="A520" t="s">
        <v>531</v>
      </c>
      <c r="B520">
        <v>0</v>
      </c>
      <c r="C520">
        <v>0</v>
      </c>
      <c r="D520">
        <v>1.3866781159237177E-2</v>
      </c>
      <c r="E520">
        <v>1.2673663405870499E-2</v>
      </c>
      <c r="F520">
        <v>184.94331656118004</v>
      </c>
      <c r="G520">
        <v>0.91195064174739249</v>
      </c>
      <c r="H520">
        <v>0</v>
      </c>
      <c r="I520">
        <v>0</v>
      </c>
      <c r="J520">
        <v>5.1474179400172861</v>
      </c>
      <c r="K520">
        <v>4.7707652697633133E-6</v>
      </c>
      <c r="L520">
        <v>288.00280038808921</v>
      </c>
      <c r="M520">
        <v>317.14816000000002</v>
      </c>
    </row>
    <row r="521" spans="1:13" x14ac:dyDescent="0.25">
      <c r="A521" t="s">
        <v>532</v>
      </c>
      <c r="B521">
        <v>0</v>
      </c>
      <c r="C521">
        <v>0</v>
      </c>
      <c r="D521">
        <v>1.3866781159237177E-2</v>
      </c>
      <c r="E521">
        <v>1.2672793341873826E-2</v>
      </c>
      <c r="F521">
        <v>184.93064376783468</v>
      </c>
      <c r="G521">
        <v>0.91188815253590016</v>
      </c>
      <c r="H521">
        <v>0</v>
      </c>
      <c r="I521">
        <v>0</v>
      </c>
      <c r="J521">
        <v>5.1120222977264689</v>
      </c>
      <c r="K521">
        <v>4.4282086337262051E-6</v>
      </c>
      <c r="L521">
        <v>288.19327286916422</v>
      </c>
      <c r="M521">
        <v>317.14816000000002</v>
      </c>
    </row>
    <row r="522" spans="1:13" x14ac:dyDescent="0.25">
      <c r="A522" t="s">
        <v>533</v>
      </c>
      <c r="B522">
        <v>0</v>
      </c>
      <c r="C522">
        <v>0</v>
      </c>
      <c r="D522">
        <v>1.3866781159237177E-2</v>
      </c>
      <c r="E522">
        <v>1.267192333772618E-2</v>
      </c>
      <c r="F522">
        <v>184.91797184449732</v>
      </c>
      <c r="G522">
        <v>0.91182566761438599</v>
      </c>
      <c r="H522">
        <v>0</v>
      </c>
      <c r="I522">
        <v>0</v>
      </c>
      <c r="J522">
        <v>5.0766022970226166</v>
      </c>
      <c r="K522">
        <v>4.1109452166079016E-6</v>
      </c>
      <c r="L522">
        <v>288.38450299235336</v>
      </c>
      <c r="M522">
        <v>317.14816000000002</v>
      </c>
    </row>
    <row r="523" spans="1:13" x14ac:dyDescent="0.25">
      <c r="A523" t="s">
        <v>534</v>
      </c>
      <c r="B523">
        <v>0</v>
      </c>
      <c r="C523">
        <v>0</v>
      </c>
      <c r="D523">
        <v>1.3866781159237177E-2</v>
      </c>
      <c r="E523">
        <v>1.2671053393420445E-2</v>
      </c>
      <c r="F523">
        <v>184.905300791108</v>
      </c>
      <c r="G523">
        <v>0.91176318698254999</v>
      </c>
      <c r="H523">
        <v>0</v>
      </c>
      <c r="I523">
        <v>0</v>
      </c>
      <c r="J523">
        <v>5.0411579517059248</v>
      </c>
      <c r="K523">
        <v>3.817033943645246E-6</v>
      </c>
      <c r="L523">
        <v>288.57979398448356</v>
      </c>
      <c r="M523">
        <v>317.85608000000002</v>
      </c>
    </row>
    <row r="524" spans="1:13" x14ac:dyDescent="0.25">
      <c r="A524" t="s">
        <v>535</v>
      </c>
      <c r="B524">
        <v>0</v>
      </c>
      <c r="C524">
        <v>0</v>
      </c>
      <c r="D524">
        <v>1.3866781159237177E-2</v>
      </c>
      <c r="E524">
        <v>1.267018350895319E-2</v>
      </c>
      <c r="F524">
        <v>184.89263060759615</v>
      </c>
      <c r="G524">
        <v>0.91170071064009384</v>
      </c>
      <c r="H524">
        <v>0</v>
      </c>
      <c r="I524">
        <v>0</v>
      </c>
      <c r="J524">
        <v>5.005688882786659</v>
      </c>
      <c r="K524">
        <v>3.5446909788844331E-6</v>
      </c>
      <c r="L524">
        <v>288.78275372829569</v>
      </c>
      <c r="M524">
        <v>318.56400000000002</v>
      </c>
    </row>
    <row r="525" spans="1:13" x14ac:dyDescent="0.25">
      <c r="A525" t="s">
        <v>536</v>
      </c>
      <c r="B525">
        <v>0</v>
      </c>
      <c r="C525">
        <v>0</v>
      </c>
      <c r="D525">
        <v>1.3866781159237177E-2</v>
      </c>
      <c r="E525">
        <v>1.2669313684324284E-2</v>
      </c>
      <c r="F525">
        <v>184.87996129391354</v>
      </c>
      <c r="G525">
        <v>0.91163823858670112</v>
      </c>
      <c r="H525">
        <v>0</v>
      </c>
      <c r="I525">
        <v>0</v>
      </c>
      <c r="J525">
        <v>4.9701942797741179</v>
      </c>
      <c r="K525">
        <v>3.2922759873655172E-6</v>
      </c>
      <c r="L525">
        <v>288.9972372052768</v>
      </c>
      <c r="M525">
        <v>319.27192000000002</v>
      </c>
    </row>
    <row r="526" spans="1:13" x14ac:dyDescent="0.25">
      <c r="A526" t="s">
        <v>537</v>
      </c>
      <c r="B526">
        <v>0</v>
      </c>
      <c r="C526">
        <v>0</v>
      </c>
      <c r="D526">
        <v>1.3866781159237177E-2</v>
      </c>
      <c r="E526">
        <v>1.2668443919524219E-2</v>
      </c>
      <c r="F526">
        <v>184.86729284999294</v>
      </c>
      <c r="G526">
        <v>0.91157577082210672</v>
      </c>
      <c r="H526">
        <v>0</v>
      </c>
      <c r="I526">
        <v>0</v>
      </c>
      <c r="J526">
        <v>4.9346728688745047</v>
      </c>
      <c r="K526">
        <v>3.0582797265855127E-6</v>
      </c>
      <c r="L526">
        <v>289.22728554974367</v>
      </c>
      <c r="M526">
        <v>319.97984000000002</v>
      </c>
    </row>
    <row r="527" spans="1:13" x14ac:dyDescent="0.25">
      <c r="A527" t="s">
        <v>538</v>
      </c>
      <c r="B527">
        <v>0</v>
      </c>
      <c r="C527">
        <v>0</v>
      </c>
      <c r="D527">
        <v>1.3866781159237177E-2</v>
      </c>
      <c r="E527">
        <v>1.2667574214552052E-2</v>
      </c>
      <c r="F527">
        <v>184.8546252757782</v>
      </c>
      <c r="G527">
        <v>0.91151330734602543</v>
      </c>
      <c r="H527">
        <v>0</v>
      </c>
      <c r="I527">
        <v>0</v>
      </c>
      <c r="J527">
        <v>4.8991228885366134</v>
      </c>
      <c r="K527">
        <v>2.8413128213172342E-6</v>
      </c>
      <c r="L527">
        <v>289.47706271697223</v>
      </c>
      <c r="M527">
        <v>319.27192000000002</v>
      </c>
    </row>
    <row r="528" spans="1:13" x14ac:dyDescent="0.25">
      <c r="A528" t="s">
        <v>539</v>
      </c>
      <c r="B528">
        <v>0</v>
      </c>
      <c r="C528">
        <v>0</v>
      </c>
      <c r="D528">
        <v>1.3866781159237177E-2</v>
      </c>
      <c r="E528">
        <v>1.2666704569402524E-2</v>
      </c>
      <c r="F528">
        <v>184.84195857120758</v>
      </c>
      <c r="G528">
        <v>0.91145084815809974</v>
      </c>
      <c r="H528">
        <v>0</v>
      </c>
      <c r="I528">
        <v>0</v>
      </c>
      <c r="J528">
        <v>4.8635420726675918</v>
      </c>
      <c r="K528">
        <v>2.6400955942010749E-6</v>
      </c>
      <c r="L528">
        <v>289.75079077117954</v>
      </c>
      <c r="M528">
        <v>319.97984000000002</v>
      </c>
    </row>
    <row r="529" spans="1:13" x14ac:dyDescent="0.25">
      <c r="A529" t="s">
        <v>540</v>
      </c>
      <c r="B529">
        <v>0</v>
      </c>
      <c r="C529">
        <v>0</v>
      </c>
      <c r="D529">
        <v>1.3866781159237177E-2</v>
      </c>
      <c r="E529">
        <v>1.2665834984072888E-2</v>
      </c>
      <c r="F529">
        <v>184.82929273622642</v>
      </c>
      <c r="G529">
        <v>0.91138839325810272</v>
      </c>
      <c r="H529">
        <v>0</v>
      </c>
      <c r="I529">
        <v>0</v>
      </c>
      <c r="J529">
        <v>4.8279276417118506</v>
      </c>
      <c r="K529">
        <v>2.4534488402616203E-6</v>
      </c>
      <c r="L529">
        <v>290.05268478469526</v>
      </c>
      <c r="M529">
        <v>319.97984000000002</v>
      </c>
    </row>
    <row r="530" spans="1:13" x14ac:dyDescent="0.25">
      <c r="A530" t="s">
        <v>541</v>
      </c>
      <c r="B530">
        <v>0</v>
      </c>
      <c r="C530">
        <v>0</v>
      </c>
      <c r="D530">
        <v>1.3866781159237177E-2</v>
      </c>
      <c r="E530">
        <v>1.2664965458555954E-2</v>
      </c>
      <c r="F530">
        <v>184.81662777076497</v>
      </c>
      <c r="G530">
        <v>0.91132594264568978</v>
      </c>
      <c r="H530">
        <v>0</v>
      </c>
      <c r="I530">
        <v>0</v>
      </c>
      <c r="J530">
        <v>4.792276301671448</v>
      </c>
      <c r="K530">
        <v>2.2802854470387228E-6</v>
      </c>
      <c r="L530">
        <v>290.38688830911894</v>
      </c>
      <c r="M530">
        <v>319.97984000000002</v>
      </c>
    </row>
    <row r="531" spans="1:13" x14ac:dyDescent="0.25">
      <c r="A531" t="s">
        <v>542</v>
      </c>
      <c r="B531">
        <v>0</v>
      </c>
      <c r="C531">
        <v>0</v>
      </c>
      <c r="D531">
        <v>1.3866781159237177E-2</v>
      </c>
      <c r="E531">
        <v>1.2664095992849315E-2</v>
      </c>
      <c r="F531">
        <v>184.8039636747732</v>
      </c>
      <c r="G531">
        <v>0.91126349632065151</v>
      </c>
      <c r="H531">
        <v>0</v>
      </c>
      <c r="I531">
        <v>0</v>
      </c>
      <c r="J531">
        <v>4.7565842510230372</v>
      </c>
      <c r="K531">
        <v>2.1196027736990434E-6</v>
      </c>
      <c r="L531">
        <v>290.75741033424242</v>
      </c>
      <c r="M531">
        <v>319.97984000000002</v>
      </c>
    </row>
    <row r="532" spans="1:13" x14ac:dyDescent="0.25">
      <c r="A532" t="s">
        <v>543</v>
      </c>
      <c r="B532">
        <v>0</v>
      </c>
      <c r="C532">
        <v>0</v>
      </c>
      <c r="D532">
        <v>1.3866781159237177E-2</v>
      </c>
      <c r="E532">
        <v>1.2663226586950072E-2</v>
      </c>
      <c r="F532">
        <v>184.79130044818547</v>
      </c>
      <c r="G532">
        <v>0.9112010542825516</v>
      </c>
      <c r="H532">
        <v>0</v>
      </c>
      <c r="I532">
        <v>0</v>
      </c>
      <c r="J532">
        <v>4.7208471953775817</v>
      </c>
      <c r="K532">
        <v>1.9704757125949504E-6</v>
      </c>
      <c r="L532">
        <v>291.16806459279377</v>
      </c>
      <c r="M532">
        <v>319.97984000000002</v>
      </c>
    </row>
    <row r="533" spans="1:13" x14ac:dyDescent="0.25">
      <c r="A533" t="s">
        <v>544</v>
      </c>
      <c r="B533">
        <v>4.5561710230223304E-2</v>
      </c>
      <c r="C533">
        <v>4.8781920785874983E-2</v>
      </c>
      <c r="D533">
        <v>1.3866781159237177E-2</v>
      </c>
      <c r="E533">
        <v>1.2697489626919852E-2</v>
      </c>
      <c r="F533">
        <v>184.80662422795524</v>
      </c>
      <c r="G533">
        <v>0.91127661543854577</v>
      </c>
      <c r="H533">
        <v>1.9679521822160563E-3</v>
      </c>
      <c r="I533">
        <v>1.8792699210279446E-2</v>
      </c>
      <c r="J533">
        <v>4.6857725455175228</v>
      </c>
      <c r="K533">
        <v>1.1858324264245844E-2</v>
      </c>
      <c r="L533">
        <v>291.62241200047021</v>
      </c>
      <c r="M533">
        <v>319.97984000000002</v>
      </c>
    </row>
    <row r="534" spans="1:13" x14ac:dyDescent="0.25">
      <c r="A534" t="s">
        <v>545</v>
      </c>
      <c r="B534">
        <v>0</v>
      </c>
      <c r="C534">
        <v>0</v>
      </c>
      <c r="D534">
        <v>1.3866781159237177E-2</v>
      </c>
      <c r="E534">
        <v>1.2663385324153002E-2</v>
      </c>
      <c r="F534">
        <v>184.79396084262643</v>
      </c>
      <c r="G534">
        <v>0.91121417261776627</v>
      </c>
      <c r="H534">
        <v>0</v>
      </c>
      <c r="I534">
        <v>0</v>
      </c>
      <c r="J534">
        <v>4.6510880418875002</v>
      </c>
      <c r="K534">
        <v>8.3082557340146621E-3</v>
      </c>
      <c r="L534">
        <v>292.12370694316735</v>
      </c>
      <c r="M534">
        <v>319.97984000000002</v>
      </c>
    </row>
    <row r="535" spans="1:13" x14ac:dyDescent="0.25">
      <c r="A535" t="s">
        <v>546</v>
      </c>
      <c r="B535">
        <v>1.1618487104033256E-2</v>
      </c>
      <c r="C535">
        <v>1.243965853557206E-2</v>
      </c>
      <c r="D535">
        <v>1.3866781159237177E-2</v>
      </c>
      <c r="E535">
        <v>1.2756058072785069E-2</v>
      </c>
      <c r="F535">
        <v>184.78878960339122</v>
      </c>
      <c r="G535">
        <v>0.91118867337274778</v>
      </c>
      <c r="H535">
        <v>4.8787612375431581E-4</v>
      </c>
      <c r="I535">
        <v>4.3669635754153002E-3</v>
      </c>
      <c r="J535">
        <v>4.6160440665513338</v>
      </c>
      <c r="K535">
        <v>8.9584730246543773E-3</v>
      </c>
      <c r="L535">
        <v>292.67484803869775</v>
      </c>
      <c r="M535">
        <v>319.97984000000002</v>
      </c>
    </row>
    <row r="536" spans="1:13" x14ac:dyDescent="0.25">
      <c r="A536" t="s">
        <v>547</v>
      </c>
      <c r="B536">
        <v>0</v>
      </c>
      <c r="C536">
        <v>0</v>
      </c>
      <c r="D536">
        <v>1.3866781159237177E-2</v>
      </c>
      <c r="E536">
        <v>1.2662154558013856E-2</v>
      </c>
      <c r="F536">
        <v>184.77612744883544</v>
      </c>
      <c r="G536">
        <v>0.91112623662084624</v>
      </c>
      <c r="H536">
        <v>0</v>
      </c>
      <c r="I536">
        <v>0</v>
      </c>
      <c r="J536">
        <v>4.5806898304118917</v>
      </c>
      <c r="K536">
        <v>7.0727493982409477E-3</v>
      </c>
      <c r="L536">
        <v>293.27833391048011</v>
      </c>
      <c r="M536">
        <v>319.97984000000002</v>
      </c>
    </row>
    <row r="537" spans="1:13" x14ac:dyDescent="0.25">
      <c r="A537" t="s">
        <v>548</v>
      </c>
      <c r="B537">
        <v>0</v>
      </c>
      <c r="C537">
        <v>0</v>
      </c>
      <c r="D537">
        <v>1.3866781159237177E-2</v>
      </c>
      <c r="E537">
        <v>1.2661285288033723E-2</v>
      </c>
      <c r="F537">
        <v>184.76346616354448</v>
      </c>
      <c r="G537">
        <v>0.91106380415525534</v>
      </c>
      <c r="H537">
        <v>0</v>
      </c>
      <c r="I537">
        <v>0</v>
      </c>
      <c r="J537">
        <v>4.545037807831446</v>
      </c>
      <c r="K537">
        <v>5.8769938702787836E-3</v>
      </c>
      <c r="L537">
        <v>293.9362244174917</v>
      </c>
      <c r="M537">
        <v>319.97984000000002</v>
      </c>
    </row>
    <row r="538" spans="1:13" x14ac:dyDescent="0.25">
      <c r="A538" t="s">
        <v>549</v>
      </c>
      <c r="B538">
        <v>0</v>
      </c>
      <c r="C538">
        <v>0</v>
      </c>
      <c r="D538">
        <v>1.3866781159237177E-2</v>
      </c>
      <c r="E538">
        <v>1.2660416077844709E-2</v>
      </c>
      <c r="F538">
        <v>184.75080574746877</v>
      </c>
      <c r="G538">
        <v>0.91100137597573172</v>
      </c>
      <c r="H538">
        <v>0</v>
      </c>
      <c r="I538">
        <v>0</v>
      </c>
      <c r="J538">
        <v>4.5092088243298702</v>
      </c>
      <c r="K538">
        <v>4.9804749754809273E-3</v>
      </c>
      <c r="L538">
        <v>294.65010768991868</v>
      </c>
      <c r="M538">
        <v>319.97984000000002</v>
      </c>
    </row>
    <row r="539" spans="1:13" x14ac:dyDescent="0.25">
      <c r="A539" t="s">
        <v>550</v>
      </c>
      <c r="B539">
        <v>0</v>
      </c>
      <c r="C539">
        <v>0</v>
      </c>
      <c r="D539">
        <v>1.3866781159237177E-2</v>
      </c>
      <c r="E539">
        <v>1.2659546927447333E-2</v>
      </c>
      <c r="F539">
        <v>184.73814620053778</v>
      </c>
      <c r="G539">
        <v>0.91093895208196729</v>
      </c>
      <c r="H539">
        <v>0</v>
      </c>
      <c r="I539">
        <v>0</v>
      </c>
      <c r="J539">
        <v>4.4732439488882587</v>
      </c>
      <c r="K539">
        <v>4.2364755333680042E-3</v>
      </c>
      <c r="L539">
        <v>295.42107322501857</v>
      </c>
      <c r="M539">
        <v>319.97984000000002</v>
      </c>
    </row>
    <row r="540" spans="1:13" x14ac:dyDescent="0.25">
      <c r="A540" t="s">
        <v>551</v>
      </c>
      <c r="B540">
        <v>0</v>
      </c>
      <c r="C540">
        <v>0</v>
      </c>
      <c r="D540">
        <v>1.3866781159237177E-2</v>
      </c>
      <c r="E540">
        <v>1.2658677836831321E-2</v>
      </c>
      <c r="F540">
        <v>184.72548752270345</v>
      </c>
      <c r="G540">
        <v>0.91087653247368539</v>
      </c>
      <c r="H540">
        <v>0</v>
      </c>
      <c r="I540">
        <v>0</v>
      </c>
      <c r="J540">
        <v>4.4371548628693125</v>
      </c>
      <c r="K540">
        <v>3.5879737627666193E-3</v>
      </c>
      <c r="L540">
        <v>296.24969120419291</v>
      </c>
      <c r="M540">
        <v>319.97984000000002</v>
      </c>
    </row>
    <row r="541" spans="1:13" x14ac:dyDescent="0.25">
      <c r="A541" t="s">
        <v>552</v>
      </c>
      <c r="B541">
        <v>0</v>
      </c>
      <c r="C541">
        <v>0</v>
      </c>
      <c r="D541">
        <v>1.7440249412564061E-2</v>
      </c>
      <c r="E541">
        <v>1.5909981373635279E-2</v>
      </c>
      <c r="F541">
        <v>184.70957754132959</v>
      </c>
      <c r="G541">
        <v>0.91079808077295443</v>
      </c>
      <c r="H541">
        <v>0</v>
      </c>
      <c r="I541">
        <v>0</v>
      </c>
      <c r="J541">
        <v>4.4009421754243085</v>
      </c>
      <c r="K541">
        <v>3.011654797587371E-3</v>
      </c>
      <c r="L541">
        <v>297.1359981061417</v>
      </c>
      <c r="M541">
        <v>319.97984000000002</v>
      </c>
    </row>
    <row r="542" spans="1:13" x14ac:dyDescent="0.25">
      <c r="A542" t="s">
        <v>553</v>
      </c>
      <c r="B542">
        <v>0</v>
      </c>
      <c r="C542">
        <v>0</v>
      </c>
      <c r="D542">
        <v>1.7440249412564061E-2</v>
      </c>
      <c r="E542">
        <v>1.5908610339569723E-2</v>
      </c>
      <c r="F542">
        <v>184.69366893099294</v>
      </c>
      <c r="G542">
        <v>0.9107196358327585</v>
      </c>
      <c r="H542">
        <v>0</v>
      </c>
      <c r="I542">
        <v>0</v>
      </c>
      <c r="J542">
        <v>4.3646018827111401</v>
      </c>
      <c r="K542">
        <v>2.4982962526138466E-3</v>
      </c>
      <c r="L542">
        <v>298.07948869145071</v>
      </c>
      <c r="M542">
        <v>320.68776000000003</v>
      </c>
    </row>
    <row r="543" spans="1:13" x14ac:dyDescent="0.25">
      <c r="A543" t="s">
        <v>554</v>
      </c>
      <c r="B543">
        <v>0</v>
      </c>
      <c r="C543">
        <v>0</v>
      </c>
      <c r="D543">
        <v>1.7440249412564061E-2</v>
      </c>
      <c r="E543">
        <v>1.5907239423710872E-2</v>
      </c>
      <c r="F543">
        <v>184.67776169157</v>
      </c>
      <c r="G543">
        <v>0.91064119765249163</v>
      </c>
      <c r="H543">
        <v>0</v>
      </c>
      <c r="I543">
        <v>0</v>
      </c>
      <c r="J543">
        <v>4.3281279703520052</v>
      </c>
      <c r="K543">
        <v>2.0449877248355803E-3</v>
      </c>
      <c r="L543">
        <v>299.07911449970538</v>
      </c>
      <c r="M543">
        <v>319.97984000000002</v>
      </c>
    </row>
    <row r="544" spans="1:13" x14ac:dyDescent="0.25">
      <c r="A544" t="s">
        <v>555</v>
      </c>
      <c r="B544">
        <v>0</v>
      </c>
      <c r="C544">
        <v>0</v>
      </c>
      <c r="D544">
        <v>1.7440249412564061E-2</v>
      </c>
      <c r="E544">
        <v>1.5905868626045289E-2</v>
      </c>
      <c r="F544">
        <v>184.66185582294167</v>
      </c>
      <c r="G544">
        <v>0.91056276623162069</v>
      </c>
      <c r="H544">
        <v>0</v>
      </c>
      <c r="I544">
        <v>0</v>
      </c>
      <c r="J544">
        <v>4.2915138353289422</v>
      </c>
      <c r="K544">
        <v>1.6509727310636973E-3</v>
      </c>
      <c r="L544">
        <v>300.13328916360922</v>
      </c>
      <c r="M544">
        <v>320.68776000000003</v>
      </c>
    </row>
    <row r="545" spans="1:13" x14ac:dyDescent="0.25">
      <c r="A545" t="s">
        <v>556</v>
      </c>
      <c r="B545">
        <v>0</v>
      </c>
      <c r="C545">
        <v>0</v>
      </c>
      <c r="D545">
        <v>1.7440249412564061E-2</v>
      </c>
      <c r="E545">
        <v>1.5904497946566377E-2</v>
      </c>
      <c r="F545">
        <v>184.6459513249919</v>
      </c>
      <c r="G545">
        <v>0.91048434156950797</v>
      </c>
      <c r="H545">
        <v>0</v>
      </c>
      <c r="I545">
        <v>0</v>
      </c>
      <c r="J545">
        <v>4.2547531766776956</v>
      </c>
      <c r="K545">
        <v>1.3151186727702474E-3</v>
      </c>
      <c r="L545">
        <v>301.23990100066089</v>
      </c>
      <c r="M545">
        <v>319.97984000000002</v>
      </c>
    </row>
    <row r="546" spans="1:13" x14ac:dyDescent="0.25">
      <c r="A546" t="s">
        <v>557</v>
      </c>
      <c r="B546">
        <v>0</v>
      </c>
      <c r="C546">
        <v>0</v>
      </c>
      <c r="D546">
        <v>1.7440249412564061E-2</v>
      </c>
      <c r="E546">
        <v>1.5903127385262564E-2</v>
      </c>
      <c r="F546">
        <v>184.63004819761431</v>
      </c>
      <c r="G546">
        <v>0.91040592366561357</v>
      </c>
      <c r="H546">
        <v>0</v>
      </c>
      <c r="I546">
        <v>0</v>
      </c>
      <c r="J546">
        <v>4.2178404605424671</v>
      </c>
      <c r="K546">
        <v>1.0346883136861291E-3</v>
      </c>
      <c r="L546">
        <v>302.39633330958463</v>
      </c>
      <c r="M546">
        <v>319.97984000000002</v>
      </c>
    </row>
    <row r="547" spans="1:13" x14ac:dyDescent="0.25">
      <c r="A547" t="s">
        <v>558</v>
      </c>
      <c r="B547">
        <v>0</v>
      </c>
      <c r="C547">
        <v>0</v>
      </c>
      <c r="D547">
        <v>1.7440249412564061E-2</v>
      </c>
      <c r="E547">
        <v>1.5901756942121252E-2</v>
      </c>
      <c r="F547">
        <v>184.61414644066724</v>
      </c>
      <c r="G547">
        <v>0.91032751251933774</v>
      </c>
      <c r="H547">
        <v>0</v>
      </c>
      <c r="I547">
        <v>0</v>
      </c>
      <c r="J547">
        <v>4.1807710419783444</v>
      </c>
      <c r="K547">
        <v>8.05157175459524E-4</v>
      </c>
      <c r="L547">
        <v>303.59949242392656</v>
      </c>
      <c r="M547">
        <v>321.39568000000003</v>
      </c>
    </row>
    <row r="548" spans="1:13" x14ac:dyDescent="0.25">
      <c r="A548" t="s">
        <v>559</v>
      </c>
      <c r="B548">
        <v>0</v>
      </c>
      <c r="C548">
        <v>0</v>
      </c>
      <c r="D548">
        <v>1.7440249412564061E-2</v>
      </c>
      <c r="E548">
        <v>1.5900386617138208E-2</v>
      </c>
      <c r="F548">
        <v>184.59824605405123</v>
      </c>
      <c r="G548">
        <v>0.9102491081300933</v>
      </c>
      <c r="H548">
        <v>0</v>
      </c>
      <c r="I548">
        <v>0</v>
      </c>
      <c r="J548">
        <v>4.1435410758152642</v>
      </c>
      <c r="K548">
        <v>6.2066805556760434E-4</v>
      </c>
      <c r="L548">
        <v>304.84584288042748</v>
      </c>
      <c r="M548">
        <v>319.97984000000002</v>
      </c>
    </row>
    <row r="549" spans="1:13" x14ac:dyDescent="0.25">
      <c r="A549" t="s">
        <v>560</v>
      </c>
      <c r="B549">
        <v>0</v>
      </c>
      <c r="C549">
        <v>0</v>
      </c>
      <c r="D549">
        <v>1.7440249412564061E-2</v>
      </c>
      <c r="E549">
        <v>1.589901641029777E-2</v>
      </c>
      <c r="F549">
        <v>184.58234703764128</v>
      </c>
      <c r="G549">
        <v>0.91017071049729825</v>
      </c>
      <c r="H549">
        <v>0</v>
      </c>
      <c r="I549">
        <v>0</v>
      </c>
      <c r="J549">
        <v>4.106147347751131</v>
      </c>
      <c r="K549">
        <v>4.7471758128484962E-4</v>
      </c>
      <c r="L549">
        <v>306.13144822591397</v>
      </c>
      <c r="M549">
        <v>319.97984000000002</v>
      </c>
    </row>
    <row r="550" spans="1:13" x14ac:dyDescent="0.25">
      <c r="A550" t="s">
        <v>561</v>
      </c>
      <c r="B550">
        <v>0</v>
      </c>
      <c r="C550">
        <v>0</v>
      </c>
      <c r="D550">
        <v>1.7440249412564061E-2</v>
      </c>
      <c r="E550">
        <v>1.589764632159122E-2</v>
      </c>
      <c r="F550">
        <v>184.56644939132062</v>
      </c>
      <c r="G550">
        <v>0.91009231962040149</v>
      </c>
      <c r="H550">
        <v>0</v>
      </c>
      <c r="I550">
        <v>0</v>
      </c>
      <c r="J550">
        <v>4.0685871154161246</v>
      </c>
      <c r="K550">
        <v>3.6079728296195817E-4</v>
      </c>
      <c r="L550">
        <v>307.45201526403065</v>
      </c>
      <c r="M550">
        <v>319.97984000000002</v>
      </c>
    </row>
    <row r="551" spans="1:13" x14ac:dyDescent="0.25">
      <c r="A551" t="s">
        <v>562</v>
      </c>
      <c r="B551">
        <v>0</v>
      </c>
      <c r="C551">
        <v>0</v>
      </c>
      <c r="D551">
        <v>1.7440249412564061E-2</v>
      </c>
      <c r="E551">
        <v>1.5896276351010527E-2</v>
      </c>
      <c r="F551">
        <v>184.55055311496673</v>
      </c>
      <c r="G551">
        <v>0.91001393549874976</v>
      </c>
      <c r="H551">
        <v>0</v>
      </c>
      <c r="I551">
        <v>0</v>
      </c>
      <c r="J551">
        <v>4.0308580014014206</v>
      </c>
      <c r="K551">
        <v>2.7285892342506532E-4</v>
      </c>
      <c r="L551">
        <v>308.80293915129903</v>
      </c>
      <c r="M551">
        <v>319.97984000000002</v>
      </c>
    </row>
    <row r="552" spans="1:13" x14ac:dyDescent="0.25">
      <c r="A552" t="s">
        <v>563</v>
      </c>
      <c r="B552">
        <v>0</v>
      </c>
      <c r="C552">
        <v>0</v>
      </c>
      <c r="D552">
        <v>1.7440249412564061E-2</v>
      </c>
      <c r="E552">
        <v>1.5894906498539807E-2</v>
      </c>
      <c r="F552">
        <v>184.53465820846705</v>
      </c>
      <c r="G552">
        <v>0.90993555813182958</v>
      </c>
      <c r="H552">
        <v>0</v>
      </c>
      <c r="I552">
        <v>0</v>
      </c>
      <c r="J552">
        <v>3.9929579455333184</v>
      </c>
      <c r="K552">
        <v>2.0558125566409123E-4</v>
      </c>
      <c r="L552">
        <v>310.17934680520642</v>
      </c>
      <c r="M552">
        <v>319.97984000000002</v>
      </c>
    </row>
    <row r="553" spans="1:13" x14ac:dyDescent="0.25">
      <c r="A553" t="s">
        <v>564</v>
      </c>
      <c r="B553">
        <v>0</v>
      </c>
      <c r="C553">
        <v>0</v>
      </c>
      <c r="D553">
        <v>1.7440249412564061E-2</v>
      </c>
      <c r="E553">
        <v>1.5893536764176909E-2</v>
      </c>
      <c r="F553">
        <v>184.51876467170453</v>
      </c>
      <c r="G553">
        <v>0.90985718751903577</v>
      </c>
      <c r="H553">
        <v>0</v>
      </c>
      <c r="I553">
        <v>0</v>
      </c>
      <c r="J553">
        <v>3.9548852055950383</v>
      </c>
      <c r="K553">
        <v>1.5447180429580668E-4</v>
      </c>
      <c r="L553">
        <v>311.57613657020011</v>
      </c>
      <c r="M553">
        <v>319.97984000000002</v>
      </c>
    </row>
    <row r="554" spans="1:13" x14ac:dyDescent="0.25">
      <c r="A554" t="s">
        <v>565</v>
      </c>
      <c r="B554">
        <v>0</v>
      </c>
      <c r="C554">
        <v>0</v>
      </c>
      <c r="D554">
        <v>1.7440249412564061E-2</v>
      </c>
      <c r="E554">
        <v>1.5892167147907383E-2</v>
      </c>
      <c r="F554">
        <v>184.50287250455943</v>
      </c>
      <c r="G554">
        <v>0.90977882365976614</v>
      </c>
      <c r="H554">
        <v>0</v>
      </c>
      <c r="I554">
        <v>0</v>
      </c>
      <c r="J554">
        <v>3.9166383901103856</v>
      </c>
      <c r="K554">
        <v>1.1585521578947328E-4</v>
      </c>
      <c r="L554">
        <v>312.98801287779088</v>
      </c>
      <c r="M554">
        <v>319.97984000000002</v>
      </c>
    </row>
    <row r="555" spans="1:13" x14ac:dyDescent="0.25">
      <c r="A555" t="s">
        <v>566</v>
      </c>
      <c r="B555">
        <v>0</v>
      </c>
      <c r="C555">
        <v>0</v>
      </c>
      <c r="D555">
        <v>1.7440249412564061E-2</v>
      </c>
      <c r="E555">
        <v>1.5890797649717944E-2</v>
      </c>
      <c r="F555">
        <v>184.48698170690807</v>
      </c>
      <c r="G555">
        <v>0.90970046655347914</v>
      </c>
      <c r="H555">
        <v>0</v>
      </c>
      <c r="I555">
        <v>0</v>
      </c>
      <c r="J555">
        <v>3.8782165081063864</v>
      </c>
      <c r="K555">
        <v>8.6796255533106448E-5</v>
      </c>
      <c r="L555">
        <v>314.40951555470156</v>
      </c>
      <c r="M555">
        <v>319.97984000000002</v>
      </c>
    </row>
    <row r="556" spans="1:13" x14ac:dyDescent="0.25">
      <c r="A556" t="s">
        <v>567</v>
      </c>
      <c r="B556">
        <v>0</v>
      </c>
      <c r="C556">
        <v>0</v>
      </c>
      <c r="D556">
        <v>1.7440249412564061E-2</v>
      </c>
      <c r="E556">
        <v>1.588942826960409E-2</v>
      </c>
      <c r="F556">
        <v>184.471092278637</v>
      </c>
      <c r="G556">
        <v>0.90962211619956201</v>
      </c>
      <c r="H556">
        <v>0</v>
      </c>
      <c r="I556">
        <v>0</v>
      </c>
      <c r="J556">
        <v>3.8396190246879969</v>
      </c>
      <c r="K556">
        <v>6.4993703083618607E-5</v>
      </c>
      <c r="L556">
        <v>315.8350442969712</v>
      </c>
      <c r="M556">
        <v>319.97984000000002</v>
      </c>
    </row>
    <row r="557" spans="1:13" x14ac:dyDescent="0.25">
      <c r="A557" t="s">
        <v>568</v>
      </c>
      <c r="B557">
        <v>0</v>
      </c>
      <c r="C557">
        <v>0</v>
      </c>
      <c r="D557">
        <v>1.7440249412564061E-2</v>
      </c>
      <c r="E557">
        <v>1.588805900755275E-2</v>
      </c>
      <c r="F557">
        <v>184.45520421963235</v>
      </c>
      <c r="G557">
        <v>0.90954377259744723</v>
      </c>
      <c r="H557">
        <v>0</v>
      </c>
      <c r="I557">
        <v>0</v>
      </c>
      <c r="J557">
        <v>3.800845915345676</v>
      </c>
      <c r="K557">
        <v>4.8668712411628309E-5</v>
      </c>
      <c r="L557">
        <v>317.25887949787329</v>
      </c>
      <c r="M557">
        <v>319.97984000000002</v>
      </c>
    </row>
    <row r="558" spans="1:13" x14ac:dyDescent="0.25">
      <c r="A558" t="s">
        <v>569</v>
      </c>
      <c r="B558">
        <v>0</v>
      </c>
      <c r="C558">
        <v>0</v>
      </c>
      <c r="D558">
        <v>1.7440249412564061E-2</v>
      </c>
      <c r="E558">
        <v>1.5886689863555993E-2</v>
      </c>
      <c r="F558">
        <v>184.43931752976638</v>
      </c>
      <c r="G558">
        <v>0.90946543574654581</v>
      </c>
      <c r="H558">
        <v>0</v>
      </c>
      <c r="I558">
        <v>0</v>
      </c>
      <c r="J558">
        <v>3.7618977151415618</v>
      </c>
      <c r="K558">
        <v>3.6460901664175025E-5</v>
      </c>
      <c r="L558">
        <v>318.67520101509632</v>
      </c>
      <c r="M558">
        <v>319.97984000000002</v>
      </c>
    </row>
    <row r="559" spans="1:13" x14ac:dyDescent="0.25">
      <c r="A559" t="s">
        <v>570</v>
      </c>
      <c r="B559">
        <v>0</v>
      </c>
      <c r="C559">
        <v>0</v>
      </c>
      <c r="D559">
        <v>1.7440249412564061E-2</v>
      </c>
      <c r="E559">
        <v>1.5885320837597122E-2</v>
      </c>
      <c r="F559">
        <v>184.42343220892991</v>
      </c>
      <c r="G559">
        <v>0.90938710564623793</v>
      </c>
      <c r="H559">
        <v>0</v>
      </c>
      <c r="I559">
        <v>0</v>
      </c>
      <c r="J559">
        <v>3.7227755610688669</v>
      </c>
      <c r="K559">
        <v>2.733826691232787E-5</v>
      </c>
      <c r="L559">
        <v>320.07810657242942</v>
      </c>
      <c r="M559">
        <v>319.97984000000002</v>
      </c>
    </row>
    <row r="560" spans="1:13" x14ac:dyDescent="0.25">
      <c r="A560" t="s">
        <v>571</v>
      </c>
      <c r="B560">
        <v>0</v>
      </c>
      <c r="C560">
        <v>0</v>
      </c>
      <c r="D560">
        <v>1.7440249412564061E-2</v>
      </c>
      <c r="E560">
        <v>1.58839519296732E-2</v>
      </c>
      <c r="F560">
        <v>184.40754825699847</v>
      </c>
      <c r="G560">
        <v>0.90930878229602008</v>
      </c>
      <c r="H560">
        <v>0</v>
      </c>
      <c r="I560">
        <v>0</v>
      </c>
      <c r="J560">
        <v>3.6834812271155193</v>
      </c>
      <c r="K560">
        <v>2.0522587499818503E-5</v>
      </c>
      <c r="L560">
        <v>321.46163134784865</v>
      </c>
      <c r="M560">
        <v>319.97984000000002</v>
      </c>
    </row>
    <row r="561" spans="1:13" x14ac:dyDescent="0.25">
      <c r="A561" t="s">
        <v>572</v>
      </c>
      <c r="B561">
        <v>0</v>
      </c>
      <c r="C561">
        <v>0</v>
      </c>
      <c r="D561">
        <v>1.7440249412564061E-2</v>
      </c>
      <c r="E561">
        <v>1.5882583139773414E-2</v>
      </c>
      <c r="F561">
        <v>184.39166567386019</v>
      </c>
      <c r="G561">
        <v>0.90923046569525023</v>
      </c>
      <c r="H561">
        <v>0</v>
      </c>
      <c r="I561">
        <v>0</v>
      </c>
      <c r="J561">
        <v>3.6440171521563332</v>
      </c>
      <c r="K561">
        <v>1.5429574088871911E-5</v>
      </c>
      <c r="L561">
        <v>322.81976996912124</v>
      </c>
      <c r="M561">
        <v>317.85608000000002</v>
      </c>
    </row>
    <row r="562" spans="1:13" x14ac:dyDescent="0.25">
      <c r="A562" t="s">
        <v>573</v>
      </c>
      <c r="B562">
        <v>0</v>
      </c>
      <c r="C562">
        <v>0</v>
      </c>
      <c r="D562">
        <v>1.7440249412564061E-2</v>
      </c>
      <c r="E562">
        <v>1.5881214467883258E-2</v>
      </c>
      <c r="F562">
        <v>184.37578445939081</v>
      </c>
      <c r="G562">
        <v>0.90915215584337672</v>
      </c>
      <c r="H562">
        <v>0</v>
      </c>
      <c r="I562">
        <v>0</v>
      </c>
      <c r="J562">
        <v>3.6043864610020138</v>
      </c>
      <c r="K562">
        <v>1.1621904172490451E-5</v>
      </c>
      <c r="L562">
        <v>324.14650169752701</v>
      </c>
      <c r="M562">
        <v>317.14816000000002</v>
      </c>
    </row>
    <row r="563" spans="1:13" x14ac:dyDescent="0.25">
      <c r="A563" t="s">
        <v>574</v>
      </c>
      <c r="B563">
        <v>0</v>
      </c>
      <c r="C563">
        <v>0</v>
      </c>
      <c r="D563">
        <v>1.7440249412564061E-2</v>
      </c>
      <c r="E563">
        <v>1.58798459139965E-2</v>
      </c>
      <c r="F563">
        <v>184.3599046134772</v>
      </c>
      <c r="G563">
        <v>0.90907385273981078</v>
      </c>
      <c r="H563">
        <v>0</v>
      </c>
      <c r="I563">
        <v>0</v>
      </c>
      <c r="J563">
        <v>3.5645929789373736</v>
      </c>
      <c r="K563">
        <v>8.7729562279456228E-6</v>
      </c>
      <c r="L563">
        <v>325.43581910446505</v>
      </c>
      <c r="M563">
        <v>317.14816000000002</v>
      </c>
    </row>
    <row r="564" spans="1:13" x14ac:dyDescent="0.25">
      <c r="A564" t="s">
        <v>575</v>
      </c>
      <c r="B564">
        <v>0</v>
      </c>
      <c r="C564">
        <v>0</v>
      </c>
      <c r="D564">
        <v>1.7440249412564061E-2</v>
      </c>
      <c r="E564">
        <v>1.5878477478100696E-2</v>
      </c>
      <c r="F564">
        <v>184.34402613599767</v>
      </c>
      <c r="G564">
        <v>0.90899555638395013</v>
      </c>
      <c r="H564">
        <v>0</v>
      </c>
      <c r="I564">
        <v>0</v>
      </c>
      <c r="J564">
        <v>3.5246412400099798</v>
      </c>
      <c r="K564">
        <v>6.6391286420764558E-6</v>
      </c>
      <c r="L564">
        <v>326.68176009578667</v>
      </c>
      <c r="M564">
        <v>317.14816000000002</v>
      </c>
    </row>
    <row r="565" spans="1:13" x14ac:dyDescent="0.25">
      <c r="A565" t="s">
        <v>576</v>
      </c>
      <c r="B565">
        <v>0</v>
      </c>
      <c r="C565">
        <v>0</v>
      </c>
      <c r="D565">
        <v>2.2253573840107295E-2</v>
      </c>
      <c r="E565">
        <v>2.0197508265135437E-2</v>
      </c>
      <c r="F565">
        <v>184.32382862773417</v>
      </c>
      <c r="G565">
        <v>0.90889596300061626</v>
      </c>
      <c r="H565">
        <v>0</v>
      </c>
      <c r="I565">
        <v>0</v>
      </c>
      <c r="J565">
        <v>3.4845364892552948</v>
      </c>
      <c r="K565">
        <v>5.0388881890476714E-6</v>
      </c>
      <c r="L565">
        <v>327.87844275800256</v>
      </c>
      <c r="M565">
        <v>315.02440000000001</v>
      </c>
    </row>
    <row r="566" spans="1:13" x14ac:dyDescent="0.25">
      <c r="A566" t="s">
        <v>577</v>
      </c>
      <c r="B566">
        <v>0</v>
      </c>
      <c r="C566">
        <v>0</v>
      </c>
      <c r="D566">
        <v>2.2253573840107295E-2</v>
      </c>
      <c r="E566">
        <v>2.0195284436090737E-2</v>
      </c>
      <c r="F566">
        <v>184.30363334330102</v>
      </c>
      <c r="G566">
        <v>0.90879638058288903</v>
      </c>
      <c r="H566">
        <v>0</v>
      </c>
      <c r="I566">
        <v>0</v>
      </c>
      <c r="J566">
        <v>3.4442846789992747</v>
      </c>
      <c r="K566">
        <v>3.8370078060573776E-6</v>
      </c>
      <c r="L566">
        <v>329.02010221396898</v>
      </c>
      <c r="M566">
        <v>314.31648000000001</v>
      </c>
    </row>
    <row r="567" spans="1:13" x14ac:dyDescent="0.25">
      <c r="A567" t="s">
        <v>578</v>
      </c>
      <c r="B567">
        <v>0</v>
      </c>
      <c r="C567">
        <v>0</v>
      </c>
      <c r="D567">
        <v>2.2253573840107295E-2</v>
      </c>
      <c r="E567">
        <v>2.0193060852904163E-2</v>
      </c>
      <c r="F567">
        <v>184.2834402824426</v>
      </c>
      <c r="G567">
        <v>0.9086968091296227</v>
      </c>
      <c r="H567">
        <v>0</v>
      </c>
      <c r="I567">
        <v>0</v>
      </c>
      <c r="J567">
        <v>3.4038924593735871</v>
      </c>
      <c r="K567">
        <v>2.9327594368505315E-6</v>
      </c>
      <c r="L567">
        <v>330.10112849195906</v>
      </c>
      <c r="M567">
        <v>314.31648000000001</v>
      </c>
    </row>
    <row r="568" spans="1:13" x14ac:dyDescent="0.25">
      <c r="A568" t="s">
        <v>579</v>
      </c>
      <c r="B568">
        <v>0</v>
      </c>
      <c r="C568">
        <v>0</v>
      </c>
      <c r="D568">
        <v>2.2253573840107295E-2</v>
      </c>
      <c r="E568">
        <v>2.0190837515547701E-2</v>
      </c>
      <c r="F568">
        <v>184.2632494449285</v>
      </c>
      <c r="G568">
        <v>0.90859724863954927</v>
      </c>
      <c r="H568">
        <v>0</v>
      </c>
      <c r="I568">
        <v>0</v>
      </c>
      <c r="J568">
        <v>3.3633671632105715</v>
      </c>
      <c r="K568">
        <v>2.2510962096754771E-6</v>
      </c>
      <c r="L568">
        <v>331.11610432736688</v>
      </c>
      <c r="M568">
        <v>313.60856000000001</v>
      </c>
    </row>
    <row r="569" spans="1:13" x14ac:dyDescent="0.25">
      <c r="A569" t="s">
        <v>580</v>
      </c>
      <c r="B569">
        <v>0</v>
      </c>
      <c r="C569">
        <v>0</v>
      </c>
      <c r="D569">
        <v>2.2253573840107295E-2</v>
      </c>
      <c r="E569">
        <v>2.0188614423996349E-2</v>
      </c>
      <c r="F569">
        <v>184.24306083050649</v>
      </c>
      <c r="G569">
        <v>0.90849769911152001</v>
      </c>
      <c r="H569">
        <v>0</v>
      </c>
      <c r="I569">
        <v>0</v>
      </c>
      <c r="J569">
        <v>3.3227167855433684</v>
      </c>
      <c r="K569">
        <v>1.736080642115774E-6</v>
      </c>
      <c r="L569">
        <v>332.05984181835356</v>
      </c>
      <c r="M569">
        <v>311.48480000000001</v>
      </c>
    </row>
    <row r="570" spans="1:13" x14ac:dyDescent="0.25">
      <c r="A570" t="s">
        <v>581</v>
      </c>
      <c r="B570">
        <v>0</v>
      </c>
      <c r="C570">
        <v>0</v>
      </c>
      <c r="D570">
        <v>2.2253573840107295E-2</v>
      </c>
      <c r="E570">
        <v>2.0186391578220268E-2</v>
      </c>
      <c r="F570">
        <v>184.22287443892773</v>
      </c>
      <c r="G570">
        <v>0.90839816054426137</v>
      </c>
      <c r="H570">
        <v>0</v>
      </c>
      <c r="I570">
        <v>0</v>
      </c>
      <c r="J570">
        <v>3.281949958012202</v>
      </c>
      <c r="K570">
        <v>1.3459933326336948E-6</v>
      </c>
      <c r="L570">
        <v>332.92741692854656</v>
      </c>
      <c r="M570">
        <v>310.06896</v>
      </c>
    </row>
    <row r="571" spans="1:13" x14ac:dyDescent="0.25">
      <c r="A571" t="s">
        <v>582</v>
      </c>
      <c r="B571">
        <v>0</v>
      </c>
      <c r="C571">
        <v>0</v>
      </c>
      <c r="D571">
        <v>2.2253573840107295E-2</v>
      </c>
      <c r="E571">
        <v>2.0184168978192737E-2</v>
      </c>
      <c r="F571">
        <v>184.20269026994765</v>
      </c>
      <c r="G571">
        <v>0.90829863293657531</v>
      </c>
      <c r="H571">
        <v>0</v>
      </c>
      <c r="I571">
        <v>0</v>
      </c>
      <c r="J571">
        <v>3.2410759185571232</v>
      </c>
      <c r="K571">
        <v>1.0496953447443255E-6</v>
      </c>
      <c r="L571">
        <v>333.71420095277148</v>
      </c>
      <c r="M571">
        <v>308.65312</v>
      </c>
    </row>
    <row r="572" spans="1:13" x14ac:dyDescent="0.25">
      <c r="A572" t="s">
        <v>583</v>
      </c>
      <c r="B572">
        <v>6.9240090012117012E-4</v>
      </c>
      <c r="C572">
        <v>7.4133841093993456E-4</v>
      </c>
      <c r="D572">
        <v>2.2253573840107295E-2</v>
      </c>
      <c r="E572">
        <v>2.0197886398022703E-2</v>
      </c>
      <c r="F572">
        <v>184.18297450744336</v>
      </c>
      <c r="G572">
        <v>0.90820141502895446</v>
      </c>
      <c r="H572">
        <v>2.7466088691373819E-5</v>
      </c>
      <c r="I572">
        <v>2.3174842963189792E-4</v>
      </c>
      <c r="J572">
        <v>3.2001233071496324</v>
      </c>
      <c r="K572">
        <v>1.1837769214891366E-4</v>
      </c>
      <c r="L572">
        <v>334.41588821769182</v>
      </c>
      <c r="M572">
        <v>307.23728</v>
      </c>
    </row>
    <row r="573" spans="1:13" x14ac:dyDescent="0.25">
      <c r="A573" t="s">
        <v>584</v>
      </c>
      <c r="B573">
        <v>0</v>
      </c>
      <c r="C573">
        <v>0</v>
      </c>
      <c r="D573">
        <v>2.2253573840107295E-2</v>
      </c>
      <c r="E573">
        <v>2.0179777021644391E-2</v>
      </c>
      <c r="F573">
        <v>184.16279473042115</v>
      </c>
      <c r="G573">
        <v>0.90810190907788124</v>
      </c>
      <c r="H573">
        <v>0</v>
      </c>
      <c r="I573">
        <v>0</v>
      </c>
      <c r="J573">
        <v>3.1590828442333074</v>
      </c>
      <c r="K573">
        <v>6.2874907310386119E-5</v>
      </c>
      <c r="L573">
        <v>335.0285194621473</v>
      </c>
      <c r="M573">
        <v>305.82144</v>
      </c>
    </row>
    <row r="574" spans="1:13" x14ac:dyDescent="0.25">
      <c r="A574" t="s">
        <v>585</v>
      </c>
      <c r="B574">
        <v>0</v>
      </c>
      <c r="C574">
        <v>0</v>
      </c>
      <c r="D574">
        <v>2.2253573840107295E-2</v>
      </c>
      <c r="E574">
        <v>2.0177555152782793E-2</v>
      </c>
      <c r="F574">
        <v>184.14261717526929</v>
      </c>
      <c r="G574">
        <v>0.90800241408280735</v>
      </c>
      <c r="H574">
        <v>0</v>
      </c>
      <c r="I574">
        <v>0</v>
      </c>
      <c r="J574">
        <v>3.1179557959378621</v>
      </c>
      <c r="K574">
        <v>3.9195045543139681E-5</v>
      </c>
      <c r="L574">
        <v>335.54850051869386</v>
      </c>
      <c r="M574">
        <v>302.98975999999999</v>
      </c>
    </row>
    <row r="575" spans="1:13" x14ac:dyDescent="0.25">
      <c r="A575" t="s">
        <v>586</v>
      </c>
      <c r="B575">
        <v>0</v>
      </c>
      <c r="C575">
        <v>0</v>
      </c>
      <c r="D575">
        <v>2.2253573840107295E-2</v>
      </c>
      <c r="E575">
        <v>2.0175333529564372E-2</v>
      </c>
      <c r="F575">
        <v>184.1224418417373</v>
      </c>
      <c r="G575">
        <v>0.90790293004249256</v>
      </c>
      <c r="H575">
        <v>0</v>
      </c>
      <c r="I575">
        <v>0</v>
      </c>
      <c r="J575">
        <v>3.0767599829592664</v>
      </c>
      <c r="K575">
        <v>2.7274717936431723E-5</v>
      </c>
      <c r="L575">
        <v>335.97261777332994</v>
      </c>
      <c r="M575">
        <v>301.57391999999999</v>
      </c>
    </row>
    <row r="576" spans="1:13" x14ac:dyDescent="0.25">
      <c r="A576" t="s">
        <v>587</v>
      </c>
      <c r="B576">
        <v>0</v>
      </c>
      <c r="C576">
        <v>0</v>
      </c>
      <c r="D576">
        <v>2.2253573840107295E-2</v>
      </c>
      <c r="E576">
        <v>2.0173112151960576E-2</v>
      </c>
      <c r="F576">
        <v>184.10226872958296</v>
      </c>
      <c r="G576">
        <v>0.90780345695574394</v>
      </c>
      <c r="H576">
        <v>0</v>
      </c>
      <c r="I576">
        <v>0</v>
      </c>
      <c r="J576">
        <v>3.0355097633065542</v>
      </c>
      <c r="K576">
        <v>1.8907697159545446E-5</v>
      </c>
      <c r="L576">
        <v>336.29805949904545</v>
      </c>
      <c r="M576">
        <v>299.45015999999998</v>
      </c>
    </row>
    <row r="577" spans="1:13" x14ac:dyDescent="0.25">
      <c r="A577" t="s">
        <v>588</v>
      </c>
      <c r="B577">
        <v>0</v>
      </c>
      <c r="C577">
        <v>0</v>
      </c>
      <c r="D577">
        <v>2.2253573840107295E-2</v>
      </c>
      <c r="E577">
        <v>2.0170891019941097E-2</v>
      </c>
      <c r="F577">
        <v>184.08209783856304</v>
      </c>
      <c r="G577">
        <v>0.90770399482132103</v>
      </c>
      <c r="H577">
        <v>0</v>
      </c>
      <c r="I577">
        <v>0</v>
      </c>
      <c r="J577">
        <v>2.9942177055515771</v>
      </c>
      <c r="K577">
        <v>1.2461616025084874E-5</v>
      </c>
      <c r="L577">
        <v>336.52242165541497</v>
      </c>
      <c r="M577">
        <v>297.32639999999998</v>
      </c>
    </row>
    <row r="578" spans="1:13" x14ac:dyDescent="0.25">
      <c r="A578" t="s">
        <v>589</v>
      </c>
      <c r="B578">
        <v>0</v>
      </c>
      <c r="C578">
        <v>0</v>
      </c>
      <c r="D578">
        <v>2.2253573840107295E-2</v>
      </c>
      <c r="E578">
        <v>2.0168670133480192E-2</v>
      </c>
      <c r="F578">
        <v>184.06192916843403</v>
      </c>
      <c r="G578">
        <v>0.90760454363804866</v>
      </c>
      <c r="H578">
        <v>0</v>
      </c>
      <c r="I578">
        <v>0</v>
      </c>
      <c r="J578">
        <v>2.9528962040266054</v>
      </c>
      <c r="K578">
        <v>7.7708201542404611E-6</v>
      </c>
      <c r="L578">
        <v>336.64370366088008</v>
      </c>
      <c r="M578">
        <v>294.49471999999997</v>
      </c>
    </row>
    <row r="579" spans="1:13" x14ac:dyDescent="0.25">
      <c r="A579" t="s">
        <v>590</v>
      </c>
      <c r="B579">
        <v>0</v>
      </c>
      <c r="C579">
        <v>0</v>
      </c>
      <c r="D579">
        <v>2.2253573840107295E-2</v>
      </c>
      <c r="E579">
        <v>2.0166449492550149E-2</v>
      </c>
      <c r="F579">
        <v>184.04176271894124</v>
      </c>
      <c r="G579">
        <v>0.90750510340470247</v>
      </c>
      <c r="H579">
        <v>0</v>
      </c>
      <c r="I579">
        <v>0</v>
      </c>
      <c r="J579">
        <v>2.9115579220582082</v>
      </c>
      <c r="K579">
        <v>4.6245327586820546E-6</v>
      </c>
      <c r="L579">
        <v>336.66029343317825</v>
      </c>
      <c r="M579">
        <v>291.66304000000002</v>
      </c>
    </row>
    <row r="580" spans="1:13" x14ac:dyDescent="0.25">
      <c r="A580" t="s">
        <v>591</v>
      </c>
      <c r="B580">
        <v>0</v>
      </c>
      <c r="C580">
        <v>0</v>
      </c>
      <c r="D580">
        <v>2.2253573840107295E-2</v>
      </c>
      <c r="E580">
        <v>2.0164229097124616E-2</v>
      </c>
      <c r="F580">
        <v>184.02159848984721</v>
      </c>
      <c r="G580">
        <v>0.90740567412004514</v>
      </c>
      <c r="H580">
        <v>0</v>
      </c>
      <c r="I580">
        <v>0</v>
      </c>
      <c r="J580">
        <v>2.8702157794019607</v>
      </c>
      <c r="K580">
        <v>2.6578885784444334E-6</v>
      </c>
      <c r="L580">
        <v>336.57094781915873</v>
      </c>
      <c r="M580">
        <v>288.83136000000002</v>
      </c>
    </row>
    <row r="581" spans="1:13" x14ac:dyDescent="0.25">
      <c r="A581" t="s">
        <v>592</v>
      </c>
      <c r="B581">
        <v>0</v>
      </c>
      <c r="C581">
        <v>0</v>
      </c>
      <c r="D581">
        <v>2.2253573840107295E-2</v>
      </c>
      <c r="E581">
        <v>2.0162008947177276E-2</v>
      </c>
      <c r="F581">
        <v>184.00143648089627</v>
      </c>
      <c r="G581">
        <v>0.90730625578291979</v>
      </c>
      <c r="H581">
        <v>0</v>
      </c>
      <c r="I581">
        <v>0</v>
      </c>
      <c r="J581">
        <v>2.8288828599402831</v>
      </c>
      <c r="K581">
        <v>1.4945879799605599E-6</v>
      </c>
      <c r="L581">
        <v>336.37477267565492</v>
      </c>
      <c r="M581">
        <v>285.99968000000001</v>
      </c>
    </row>
    <row r="582" spans="1:13" x14ac:dyDescent="0.25">
      <c r="A582" t="s">
        <v>593</v>
      </c>
      <c r="B582">
        <v>0</v>
      </c>
      <c r="C582">
        <v>0</v>
      </c>
      <c r="D582">
        <v>2.2253573840107295E-2</v>
      </c>
      <c r="E582">
        <v>2.015978904267697E-2</v>
      </c>
      <c r="F582">
        <v>183.98127669185723</v>
      </c>
      <c r="G582">
        <v>0.90720684839205057</v>
      </c>
      <c r="H582">
        <v>0</v>
      </c>
      <c r="I582">
        <v>0</v>
      </c>
      <c r="J582">
        <v>2.7875723397529328</v>
      </c>
      <c r="K582">
        <v>8.3454139281553955E-7</v>
      </c>
      <c r="L582">
        <v>336.07120393064065</v>
      </c>
      <c r="M582">
        <v>283.73433599999998</v>
      </c>
    </row>
    <row r="583" spans="1:13" x14ac:dyDescent="0.25">
      <c r="A583" t="s">
        <v>594</v>
      </c>
      <c r="B583">
        <v>0</v>
      </c>
      <c r="C583">
        <v>0</v>
      </c>
      <c r="D583">
        <v>2.2253573840107295E-2</v>
      </c>
      <c r="E583">
        <v>2.0157569383602081E-2</v>
      </c>
      <c r="F583">
        <v>183.96111912247147</v>
      </c>
      <c r="G583">
        <v>0.90710745194629183</v>
      </c>
      <c r="H583">
        <v>0</v>
      </c>
      <c r="I583">
        <v>0</v>
      </c>
      <c r="J583">
        <v>2.7462974404824014</v>
      </c>
      <c r="K583">
        <v>4.7113055914469147E-7</v>
      </c>
      <c r="L583">
        <v>335.65998941994326</v>
      </c>
      <c r="M583">
        <v>281.32740799999999</v>
      </c>
    </row>
    <row r="584" spans="1:13" x14ac:dyDescent="0.25">
      <c r="A584" t="s">
        <v>595</v>
      </c>
      <c r="B584">
        <v>0</v>
      </c>
      <c r="C584">
        <v>0</v>
      </c>
      <c r="D584">
        <v>2.2253573840107295E-2</v>
      </c>
      <c r="E584">
        <v>2.0155349969922087E-2</v>
      </c>
      <c r="F584">
        <v>183.94096377250077</v>
      </c>
      <c r="G584">
        <v>0.90700806644437026</v>
      </c>
      <c r="H584">
        <v>0</v>
      </c>
      <c r="I584">
        <v>0</v>
      </c>
      <c r="J584">
        <v>2.7050713959021033</v>
      </c>
      <c r="K584">
        <v>2.7487148254837522E-7</v>
      </c>
      <c r="L584">
        <v>335.14117088994601</v>
      </c>
      <c r="M584">
        <v>279.27444000000003</v>
      </c>
    </row>
    <row r="585" spans="1:13" x14ac:dyDescent="0.25">
      <c r="A585" t="s">
        <v>596</v>
      </c>
      <c r="B585">
        <v>0</v>
      </c>
      <c r="C585">
        <v>0</v>
      </c>
      <c r="D585">
        <v>2.2253573840107295E-2</v>
      </c>
      <c r="E585">
        <v>2.0153130801606033E-2</v>
      </c>
      <c r="F585">
        <v>183.92081064170122</v>
      </c>
      <c r="G585">
        <v>0.90690869188515011</v>
      </c>
      <c r="H585">
        <v>0</v>
      </c>
      <c r="I585">
        <v>0</v>
      </c>
      <c r="J585">
        <v>2.6639074230985349</v>
      </c>
      <c r="K585">
        <v>1.6971555068228344E-7</v>
      </c>
      <c r="L585">
        <v>334.51506564798092</v>
      </c>
      <c r="M585">
        <v>276.93830400000002</v>
      </c>
    </row>
    <row r="586" spans="1:13" x14ac:dyDescent="0.25">
      <c r="A586" t="s">
        <v>597</v>
      </c>
      <c r="B586">
        <v>0</v>
      </c>
      <c r="C586">
        <v>0</v>
      </c>
      <c r="D586">
        <v>2.2253573840107295E-2</v>
      </c>
      <c r="E586">
        <v>2.015091187863613E-2</v>
      </c>
      <c r="F586">
        <v>183.90065972982242</v>
      </c>
      <c r="G586">
        <v>0.90680932826734784</v>
      </c>
      <c r="H586">
        <v>0</v>
      </c>
      <c r="I586">
        <v>0</v>
      </c>
      <c r="J586">
        <v>2.6228186946945429</v>
      </c>
      <c r="K586">
        <v>1.1304113219523621E-7</v>
      </c>
      <c r="L586">
        <v>333.7822475575656</v>
      </c>
      <c r="M586">
        <v>274.24820799999998</v>
      </c>
    </row>
    <row r="587" spans="1:13" x14ac:dyDescent="0.25">
      <c r="A587" t="s">
        <v>598</v>
      </c>
      <c r="B587">
        <v>0</v>
      </c>
      <c r="C587">
        <v>0</v>
      </c>
      <c r="D587">
        <v>2.2253573840107295E-2</v>
      </c>
      <c r="E587">
        <v>2.0148693200977699E-2</v>
      </c>
      <c r="F587">
        <v>183.88051103661809</v>
      </c>
      <c r="G587">
        <v>0.90670997558980293</v>
      </c>
      <c r="H587">
        <v>0</v>
      </c>
      <c r="I587">
        <v>0</v>
      </c>
      <c r="J587">
        <v>2.5818183113914857</v>
      </c>
      <c r="K587">
        <v>8.1774369918286937E-8</v>
      </c>
      <c r="L587">
        <v>332.94352727514786</v>
      </c>
      <c r="M587">
        <v>272.05365599999999</v>
      </c>
    </row>
    <row r="588" spans="1:13" x14ac:dyDescent="0.25">
      <c r="A588" t="s">
        <v>599</v>
      </c>
      <c r="B588">
        <v>0</v>
      </c>
      <c r="C588">
        <v>0</v>
      </c>
      <c r="D588">
        <v>2.2253573840107295E-2</v>
      </c>
      <c r="E588">
        <v>2.0146474768604455E-2</v>
      </c>
      <c r="F588">
        <v>183.86036456184863</v>
      </c>
      <c r="G588">
        <v>0.90661063385128438</v>
      </c>
      <c r="H588">
        <v>0</v>
      </c>
      <c r="I588">
        <v>0</v>
      </c>
      <c r="J588">
        <v>2.5409192752145002</v>
      </c>
      <c r="K588">
        <v>6.3740340287527494E-8</v>
      </c>
      <c r="L588">
        <v>331.9999317782482</v>
      </c>
      <c r="M588">
        <v>269.36356000000001</v>
      </c>
    </row>
    <row r="589" spans="1:13" x14ac:dyDescent="0.25">
      <c r="A589" t="s">
        <v>600</v>
      </c>
      <c r="B589">
        <v>0</v>
      </c>
      <c r="C589">
        <v>0</v>
      </c>
      <c r="D589">
        <v>2.7676673038614905E-2</v>
      </c>
      <c r="E589">
        <v>2.5133008950380637E-2</v>
      </c>
      <c r="F589">
        <v>183.83523155290402</v>
      </c>
      <c r="G589">
        <v>0.90648670364353157</v>
      </c>
      <c r="H589">
        <v>0</v>
      </c>
      <c r="I589">
        <v>0</v>
      </c>
      <c r="J589">
        <v>2.500134464076321</v>
      </c>
      <c r="K589">
        <v>5.26311665904072E-8</v>
      </c>
      <c r="L589">
        <v>330.95268334582198</v>
      </c>
      <c r="M589">
        <v>266.74425600000001</v>
      </c>
    </row>
    <row r="590" spans="1:13" x14ac:dyDescent="0.25">
      <c r="A590" t="s">
        <v>601</v>
      </c>
      <c r="B590">
        <v>1.0939934221914486E-3</v>
      </c>
      <c r="C590">
        <v>1.1713146892850964E-3</v>
      </c>
      <c r="D590">
        <v>2.7676673038614905E-2</v>
      </c>
      <c r="E590">
        <v>2.5143974714295542E-2</v>
      </c>
      <c r="F590">
        <v>183.81080434060499</v>
      </c>
      <c r="G590">
        <v>0.90636625370058355</v>
      </c>
      <c r="H590">
        <v>4.4758256305208964E-5</v>
      </c>
      <c r="I590">
        <v>4.0979401881255416E-4</v>
      </c>
      <c r="J590">
        <v>2.459502691116624</v>
      </c>
      <c r="K590">
        <v>2.2746470796851904E-4</v>
      </c>
      <c r="L590">
        <v>329.80317822867698</v>
      </c>
      <c r="M590">
        <v>264.19574399999999</v>
      </c>
    </row>
    <row r="591" spans="1:13" x14ac:dyDescent="0.25">
      <c r="A591" t="s">
        <v>602</v>
      </c>
      <c r="B591">
        <v>0</v>
      </c>
      <c r="C591">
        <v>0</v>
      </c>
      <c r="D591">
        <v>2.7676673038614905E-2</v>
      </c>
      <c r="E591">
        <v>2.5126215604403788E-2</v>
      </c>
      <c r="F591">
        <v>183.78567812499688</v>
      </c>
      <c r="G591">
        <v>0.9062423569906588</v>
      </c>
      <c r="H591">
        <v>0</v>
      </c>
      <c r="I591">
        <v>0</v>
      </c>
      <c r="J591">
        <v>2.4190104659522587</v>
      </c>
      <c r="K591">
        <v>1.4735510327562297E-4</v>
      </c>
      <c r="L591">
        <v>328.55296529652389</v>
      </c>
      <c r="M591">
        <v>261.50564800000001</v>
      </c>
    </row>
    <row r="592" spans="1:13" x14ac:dyDescent="0.25">
      <c r="A592" t="s">
        <v>603</v>
      </c>
      <c r="B592">
        <v>6.9240090012117012E-4</v>
      </c>
      <c r="C592">
        <v>7.4133841093993456E-4</v>
      </c>
      <c r="D592">
        <v>2.7676673038614905E-2</v>
      </c>
      <c r="E592">
        <v>2.5142347825596906E-2</v>
      </c>
      <c r="F592">
        <v>183.7610237786229</v>
      </c>
      <c r="G592">
        <v>0.90612078705548982</v>
      </c>
      <c r="H592">
        <v>2.689388861875269E-5</v>
      </c>
      <c r="I592">
        <v>2.2644307373654562E-4</v>
      </c>
      <c r="J592">
        <v>2.378676832900926</v>
      </c>
      <c r="K592">
        <v>2.1802560493272666E-4</v>
      </c>
      <c r="L592">
        <v>327.20372497220535</v>
      </c>
      <c r="M592">
        <v>258.53238399999998</v>
      </c>
    </row>
    <row r="593" spans="1:13" x14ac:dyDescent="0.25">
      <c r="A593" t="s">
        <v>604</v>
      </c>
      <c r="B593">
        <v>0</v>
      </c>
      <c r="C593">
        <v>0</v>
      </c>
      <c r="D593">
        <v>2.7676673038614905E-2</v>
      </c>
      <c r="E593">
        <v>2.511940571545547E-2</v>
      </c>
      <c r="F593">
        <v>183.73590437290233</v>
      </c>
      <c r="G593">
        <v>0.90599692392496511</v>
      </c>
      <c r="H593">
        <v>0</v>
      </c>
      <c r="I593">
        <v>0</v>
      </c>
      <c r="J593">
        <v>2.3385026072309958</v>
      </c>
      <c r="K593">
        <v>1.3162190307464697E-4</v>
      </c>
      <c r="L593">
        <v>325.75724876579761</v>
      </c>
      <c r="M593">
        <v>255.98387199999999</v>
      </c>
    </row>
    <row r="594" spans="1:13" x14ac:dyDescent="0.25">
      <c r="A594" t="s">
        <v>605</v>
      </c>
      <c r="B594">
        <v>0</v>
      </c>
      <c r="C594">
        <v>0</v>
      </c>
      <c r="D594">
        <v>2.7676673038614905E-2</v>
      </c>
      <c r="E594">
        <v>2.51159691975399E-2</v>
      </c>
      <c r="F594">
        <v>183.71078840370711</v>
      </c>
      <c r="G594">
        <v>0.90587307773978443</v>
      </c>
      <c r="H594">
        <v>0</v>
      </c>
      <c r="I594">
        <v>0</v>
      </c>
      <c r="J594">
        <v>2.2984914989796166</v>
      </c>
      <c r="K594">
        <v>8.475748674924024E-5</v>
      </c>
      <c r="L594">
        <v>324.2154197050433</v>
      </c>
      <c r="M594">
        <v>253.15219200000001</v>
      </c>
    </row>
    <row r="595" spans="1:13" x14ac:dyDescent="0.25">
      <c r="A595" t="s">
        <v>606</v>
      </c>
      <c r="B595">
        <v>0</v>
      </c>
      <c r="C595">
        <v>0</v>
      </c>
      <c r="D595">
        <v>2.7676673038614905E-2</v>
      </c>
      <c r="E595">
        <v>2.5112533150096587E-2</v>
      </c>
      <c r="F595">
        <v>183.68567587055406</v>
      </c>
      <c r="G595">
        <v>0.90574924849767979</v>
      </c>
      <c r="H595">
        <v>0</v>
      </c>
      <c r="I595">
        <v>0</v>
      </c>
      <c r="J595">
        <v>2.2586620468219087</v>
      </c>
      <c r="K595">
        <v>5.6514120517960887E-5</v>
      </c>
      <c r="L595">
        <v>322.58019557480998</v>
      </c>
      <c r="M595">
        <v>250.32051200000001</v>
      </c>
    </row>
    <row r="596" spans="1:13" x14ac:dyDescent="0.25">
      <c r="A596" t="s">
        <v>607</v>
      </c>
      <c r="B596">
        <v>0</v>
      </c>
      <c r="C596">
        <v>0</v>
      </c>
      <c r="D596">
        <v>2.7676673038614905E-2</v>
      </c>
      <c r="E596">
        <v>2.5109097573064287E-2</v>
      </c>
      <c r="F596">
        <v>183.66056677298167</v>
      </c>
      <c r="G596">
        <v>0.90562543619634239</v>
      </c>
      <c r="H596">
        <v>0</v>
      </c>
      <c r="I596">
        <v>0</v>
      </c>
      <c r="J596">
        <v>2.2190288657570538</v>
      </c>
      <c r="K596">
        <v>3.7273669273636674E-5</v>
      </c>
      <c r="L596">
        <v>320.85360413022278</v>
      </c>
      <c r="M596">
        <v>247.488832</v>
      </c>
    </row>
    <row r="597" spans="1:13" x14ac:dyDescent="0.25">
      <c r="A597" t="s">
        <v>608</v>
      </c>
      <c r="B597">
        <v>0</v>
      </c>
      <c r="C597">
        <v>0</v>
      </c>
      <c r="D597">
        <v>2.7676673038614905E-2</v>
      </c>
      <c r="E597">
        <v>2.5105662466377292E-2</v>
      </c>
      <c r="F597">
        <v>183.63546111051957</v>
      </c>
      <c r="G597">
        <v>0.90550164083334628</v>
      </c>
      <c r="H597">
        <v>0</v>
      </c>
      <c r="I597">
        <v>0</v>
      </c>
      <c r="J597">
        <v>2.179604226660588</v>
      </c>
      <c r="K597">
        <v>2.384544835811323E-5</v>
      </c>
      <c r="L597">
        <v>319.03772945302785</v>
      </c>
      <c r="M597">
        <v>244.72794400000001</v>
      </c>
    </row>
    <row r="598" spans="1:13" x14ac:dyDescent="0.25">
      <c r="A598" t="s">
        <v>609</v>
      </c>
      <c r="B598">
        <v>0</v>
      </c>
      <c r="C598">
        <v>0</v>
      </c>
      <c r="D598">
        <v>2.7676673038614905E-2</v>
      </c>
      <c r="E598">
        <v>2.5102227829973733E-2</v>
      </c>
      <c r="F598">
        <v>183.61035888268302</v>
      </c>
      <c r="G598">
        <v>0.9053778624065405</v>
      </c>
      <c r="H598">
        <v>0</v>
      </c>
      <c r="I598">
        <v>0</v>
      </c>
      <c r="J598">
        <v>2.1403995801214371</v>
      </c>
      <c r="K598">
        <v>1.4770409675584659E-5</v>
      </c>
      <c r="L598">
        <v>317.13469476215522</v>
      </c>
      <c r="M598">
        <v>242.037848</v>
      </c>
    </row>
    <row r="599" spans="1:13" x14ac:dyDescent="0.25">
      <c r="A599" t="s">
        <v>610</v>
      </c>
      <c r="B599">
        <v>0</v>
      </c>
      <c r="C599">
        <v>0</v>
      </c>
      <c r="D599">
        <v>2.7676673038614905E-2</v>
      </c>
      <c r="E599">
        <v>2.5098793663787294E-2</v>
      </c>
      <c r="F599">
        <v>183.58526008902177</v>
      </c>
      <c r="G599">
        <v>0.90525410091347747</v>
      </c>
      <c r="H599">
        <v>0</v>
      </c>
      <c r="I599">
        <v>0</v>
      </c>
      <c r="J599">
        <v>2.1014260125523037</v>
      </c>
      <c r="K599">
        <v>8.9063336545211845E-6</v>
      </c>
      <c r="L599">
        <v>315.14664077661257</v>
      </c>
      <c r="M599">
        <v>238.923</v>
      </c>
    </row>
    <row r="600" spans="1:13" x14ac:dyDescent="0.25">
      <c r="A600" t="s">
        <v>611</v>
      </c>
      <c r="B600">
        <v>0</v>
      </c>
      <c r="C600">
        <v>0</v>
      </c>
      <c r="D600">
        <v>2.7676673038614905E-2</v>
      </c>
      <c r="E600">
        <v>2.5095359967748428E-2</v>
      </c>
      <c r="F600">
        <v>183.56016472905515</v>
      </c>
      <c r="G600">
        <v>0.90513035635188621</v>
      </c>
      <c r="H600">
        <v>0</v>
      </c>
      <c r="I600">
        <v>0</v>
      </c>
      <c r="J600">
        <v>2.0626942961775336</v>
      </c>
      <c r="K600">
        <v>5.2665517835990207E-6</v>
      </c>
      <c r="L600">
        <v>313.07570528114235</v>
      </c>
      <c r="M600">
        <v>236.303696</v>
      </c>
    </row>
    <row r="601" spans="1:13" x14ac:dyDescent="0.25">
      <c r="A601" t="s">
        <v>612</v>
      </c>
      <c r="B601">
        <v>0</v>
      </c>
      <c r="C601">
        <v>0</v>
      </c>
      <c r="D601">
        <v>2.7676673038614905E-2</v>
      </c>
      <c r="E601">
        <v>2.5091926741800698E-2</v>
      </c>
      <c r="F601">
        <v>183.5350728023129</v>
      </c>
      <c r="G601">
        <v>0.90500662871943072</v>
      </c>
      <c r="H601">
        <v>0</v>
      </c>
      <c r="I601">
        <v>0</v>
      </c>
      <c r="J601">
        <v>2.0242148704812957</v>
      </c>
      <c r="K601">
        <v>3.0767517581939566E-6</v>
      </c>
      <c r="L601">
        <v>310.92400763697987</v>
      </c>
      <c r="M601">
        <v>233.40122400000001</v>
      </c>
    </row>
    <row r="602" spans="1:13" x14ac:dyDescent="0.25">
      <c r="A602" t="s">
        <v>613</v>
      </c>
      <c r="B602">
        <v>0</v>
      </c>
      <c r="C602">
        <v>0</v>
      </c>
      <c r="D602">
        <v>2.7676673038614905E-2</v>
      </c>
      <c r="E602">
        <v>2.5088493985876228E-2</v>
      </c>
      <c r="F602">
        <v>183.50998430833042</v>
      </c>
      <c r="G602">
        <v>0.90488291801381626</v>
      </c>
      <c r="H602">
        <v>0</v>
      </c>
      <c r="I602">
        <v>0</v>
      </c>
      <c r="J602">
        <v>1.9859978399877807</v>
      </c>
      <c r="K602">
        <v>1.7879379456248754E-6</v>
      </c>
      <c r="L602">
        <v>308.69363904632718</v>
      </c>
      <c r="M602">
        <v>230.498752</v>
      </c>
    </row>
    <row r="603" spans="1:13" x14ac:dyDescent="0.25">
      <c r="A603" t="s">
        <v>614</v>
      </c>
      <c r="B603">
        <v>0</v>
      </c>
      <c r="C603">
        <v>0</v>
      </c>
      <c r="D603">
        <v>2.7676673038614905E-2</v>
      </c>
      <c r="E603">
        <v>2.5085061699909095E-2</v>
      </c>
      <c r="F603">
        <v>183.48489924662547</v>
      </c>
      <c r="G603">
        <v>0.90475922423271782</v>
      </c>
      <c r="H603">
        <v>0</v>
      </c>
      <c r="I603">
        <v>0</v>
      </c>
      <c r="J603">
        <v>1.9480529895743735</v>
      </c>
      <c r="K603">
        <v>1.0397465524039863E-6</v>
      </c>
      <c r="L603">
        <v>306.38665783013982</v>
      </c>
      <c r="M603">
        <v>227.59628000000001</v>
      </c>
    </row>
    <row r="604" spans="1:13" x14ac:dyDescent="0.25">
      <c r="A604" t="s">
        <v>615</v>
      </c>
      <c r="B604">
        <v>0</v>
      </c>
      <c r="C604">
        <v>0</v>
      </c>
      <c r="D604">
        <v>2.7676673038614905E-2</v>
      </c>
      <c r="E604">
        <v>2.5081629883840762E-2</v>
      </c>
      <c r="F604">
        <v>183.45981761674085</v>
      </c>
      <c r="G604">
        <v>0.90463554737380902</v>
      </c>
      <c r="H604">
        <v>0</v>
      </c>
      <c r="I604">
        <v>0</v>
      </c>
      <c r="J604">
        <v>1.9103898055408848</v>
      </c>
      <c r="K604">
        <v>6.0828904314808362E-7</v>
      </c>
      <c r="L604">
        <v>304.00508854795601</v>
      </c>
      <c r="M604">
        <v>224.552224</v>
      </c>
    </row>
    <row r="605" spans="1:13" x14ac:dyDescent="0.25">
      <c r="A605" t="s">
        <v>616</v>
      </c>
      <c r="B605">
        <v>0</v>
      </c>
      <c r="C605">
        <v>0</v>
      </c>
      <c r="D605">
        <v>2.7676673038614905E-2</v>
      </c>
      <c r="E605">
        <v>2.507819853759893E-2</v>
      </c>
      <c r="F605">
        <v>183.43473941820577</v>
      </c>
      <c r="G605">
        <v>0.90451188743477418</v>
      </c>
      <c r="H605">
        <v>0</v>
      </c>
      <c r="I605">
        <v>0</v>
      </c>
      <c r="J605">
        <v>1.8730174950366025</v>
      </c>
      <c r="K605">
        <v>3.5967491606845364E-7</v>
      </c>
      <c r="L605">
        <v>301.5509238556125</v>
      </c>
      <c r="M605">
        <v>221.64975200000001</v>
      </c>
    </row>
    <row r="606" spans="1:13" x14ac:dyDescent="0.25">
      <c r="A606" t="s">
        <v>617</v>
      </c>
      <c r="B606">
        <v>0</v>
      </c>
      <c r="C606">
        <v>0</v>
      </c>
      <c r="D606">
        <v>2.7676673038614905E-2</v>
      </c>
      <c r="E606">
        <v>2.5074767661123407E-2</v>
      </c>
      <c r="F606">
        <v>183.40966465054541</v>
      </c>
      <c r="G606">
        <v>0.90438824441330989</v>
      </c>
      <c r="H606">
        <v>0</v>
      </c>
      <c r="I606">
        <v>0</v>
      </c>
      <c r="J606">
        <v>1.835945001317423</v>
      </c>
      <c r="K606">
        <v>2.1584418172555535E-7</v>
      </c>
      <c r="L606">
        <v>299.0261281981044</v>
      </c>
      <c r="M606">
        <v>218.53490400000001</v>
      </c>
    </row>
    <row r="607" spans="1:13" x14ac:dyDescent="0.25">
      <c r="A607" t="s">
        <v>618</v>
      </c>
      <c r="B607">
        <v>0</v>
      </c>
      <c r="C607">
        <v>0</v>
      </c>
      <c r="D607">
        <v>2.7676673038614905E-2</v>
      </c>
      <c r="E607">
        <v>2.5071337254352278E-2</v>
      </c>
      <c r="F607">
        <v>183.38459331328761</v>
      </c>
      <c r="G607">
        <v>0.90426461830706717</v>
      </c>
      <c r="H607">
        <v>0</v>
      </c>
      <c r="I607">
        <v>0</v>
      </c>
      <c r="J607">
        <v>1.7991810148178748</v>
      </c>
      <c r="K607">
        <v>1.3198794307289029E-7</v>
      </c>
      <c r="L607">
        <v>296.43264263384128</v>
      </c>
      <c r="M607">
        <v>215.42005599999999</v>
      </c>
    </row>
    <row r="608" spans="1:13" x14ac:dyDescent="0.25">
      <c r="A608" t="s">
        <v>619</v>
      </c>
      <c r="B608">
        <v>0</v>
      </c>
      <c r="C608">
        <v>0</v>
      </c>
      <c r="D608">
        <v>2.7676673038614905E-2</v>
      </c>
      <c r="E608">
        <v>2.506790731721616E-2</v>
      </c>
      <c r="F608">
        <v>183.35952540597444</v>
      </c>
      <c r="G608">
        <v>0.90414100911377804</v>
      </c>
      <c r="H608">
        <v>0</v>
      </c>
      <c r="I608">
        <v>0</v>
      </c>
      <c r="J608">
        <v>1.76273398084994</v>
      </c>
      <c r="K608">
        <v>8.258101073004797E-8</v>
      </c>
      <c r="L608">
        <v>293.77239025347023</v>
      </c>
      <c r="M608">
        <v>212.23441600000001</v>
      </c>
    </row>
    <row r="609" spans="1:13" x14ac:dyDescent="0.25">
      <c r="A609" t="s">
        <v>620</v>
      </c>
      <c r="B609">
        <v>0</v>
      </c>
      <c r="C609">
        <v>0</v>
      </c>
      <c r="D609">
        <v>2.7676673038614905E-2</v>
      </c>
      <c r="E609">
        <v>2.5064477849652919E-2</v>
      </c>
      <c r="F609">
        <v>183.33446092812326</v>
      </c>
      <c r="G609">
        <v>0.90401741683112069</v>
      </c>
      <c r="H609">
        <v>0</v>
      </c>
      <c r="I609">
        <v>0</v>
      </c>
      <c r="J609">
        <v>1.7266121047939424</v>
      </c>
      <c r="K609">
        <v>5.3103337741715518E-8</v>
      </c>
      <c r="L609">
        <v>291.04728179440798</v>
      </c>
      <c r="M609">
        <v>209.048776</v>
      </c>
    </row>
    <row r="610" spans="1:13" x14ac:dyDescent="0.25">
      <c r="A610" t="s">
        <v>621</v>
      </c>
      <c r="B610">
        <v>0</v>
      </c>
      <c r="C610">
        <v>0</v>
      </c>
      <c r="D610">
        <v>2.7676673038614905E-2</v>
      </c>
      <c r="E610">
        <v>2.5061048851600046E-2</v>
      </c>
      <c r="F610">
        <v>183.30939987927172</v>
      </c>
      <c r="G610">
        <v>0.90389384145670215</v>
      </c>
      <c r="H610">
        <v>0</v>
      </c>
      <c r="I610">
        <v>0</v>
      </c>
      <c r="J610">
        <v>1.6908233554588137</v>
      </c>
      <c r="K610">
        <v>3.5266034834399428E-8</v>
      </c>
      <c r="L610">
        <v>288.25922116786137</v>
      </c>
      <c r="M610">
        <v>205.79234400000001</v>
      </c>
    </row>
    <row r="611" spans="1:13" x14ac:dyDescent="0.25">
      <c r="A611" t="s">
        <v>622</v>
      </c>
      <c r="B611">
        <v>0</v>
      </c>
      <c r="C611">
        <v>0</v>
      </c>
      <c r="D611">
        <v>2.7676673038614905E-2</v>
      </c>
      <c r="E611">
        <v>2.5057620322989641E-2</v>
      </c>
      <c r="F611">
        <v>183.28434225894802</v>
      </c>
      <c r="G611">
        <v>0.9037702829883294</v>
      </c>
      <c r="H611">
        <v>0</v>
      </c>
      <c r="I611">
        <v>0</v>
      </c>
      <c r="J611">
        <v>1.6553754670838807</v>
      </c>
      <c r="K611">
        <v>2.4303244964516352E-8</v>
      </c>
      <c r="L611">
        <v>285.41011071163939</v>
      </c>
      <c r="M611">
        <v>202.60670400000001</v>
      </c>
    </row>
    <row r="612" spans="1:13" x14ac:dyDescent="0.25">
      <c r="A612" t="s">
        <v>623</v>
      </c>
      <c r="B612">
        <v>0</v>
      </c>
      <c r="C612">
        <v>0</v>
      </c>
      <c r="D612">
        <v>2.7676673038614905E-2</v>
      </c>
      <c r="E612">
        <v>2.5054192263759375E-2</v>
      </c>
      <c r="F612">
        <v>183.25928806668375</v>
      </c>
      <c r="G612">
        <v>0.90364674142358514</v>
      </c>
      <c r="H612">
        <v>0</v>
      </c>
      <c r="I612">
        <v>0</v>
      </c>
      <c r="J612">
        <v>1.6202759402983369</v>
      </c>
      <c r="K612">
        <v>1.7448215993158046E-8</v>
      </c>
      <c r="L612">
        <v>282.50185606018545</v>
      </c>
      <c r="M612">
        <v>199.35027199999999</v>
      </c>
    </row>
    <row r="613" spans="1:13" x14ac:dyDescent="0.25">
      <c r="A613" t="s">
        <v>624</v>
      </c>
      <c r="B613">
        <v>0</v>
      </c>
      <c r="C613">
        <v>0</v>
      </c>
      <c r="D613">
        <v>2.5894334203817485E-2</v>
      </c>
      <c r="E613">
        <v>2.3368452884008958E-2</v>
      </c>
      <c r="F613">
        <v>183.23591961380026</v>
      </c>
      <c r="G613">
        <v>0.90353151219552374</v>
      </c>
      <c r="H613">
        <v>0</v>
      </c>
      <c r="I613">
        <v>0</v>
      </c>
      <c r="J613">
        <v>1.5855320422507289</v>
      </c>
      <c r="K613">
        <v>1.3076980010481176E-8</v>
      </c>
      <c r="L613">
        <v>279.53637058311188</v>
      </c>
      <c r="M613">
        <v>196.02304799999999</v>
      </c>
    </row>
    <row r="614" spans="1:13" x14ac:dyDescent="0.25">
      <c r="A614" t="s">
        <v>625</v>
      </c>
      <c r="B614">
        <v>0</v>
      </c>
      <c r="C614">
        <v>0</v>
      </c>
      <c r="D614">
        <v>2.5894334203817485E-2</v>
      </c>
      <c r="E614">
        <v>2.336544921921065E-2</v>
      </c>
      <c r="F614">
        <v>183.21255416458169</v>
      </c>
      <c r="G614">
        <v>0.90341629777844246</v>
      </c>
      <c r="H614">
        <v>0</v>
      </c>
      <c r="I614">
        <v>0</v>
      </c>
      <c r="J614">
        <v>1.5511508060557992</v>
      </c>
      <c r="K614">
        <v>1.02253665260525E-8</v>
      </c>
      <c r="L614">
        <v>276.51557938586632</v>
      </c>
      <c r="M614">
        <v>192.90819999999999</v>
      </c>
    </row>
    <row r="615" spans="1:13" x14ac:dyDescent="0.25">
      <c r="A615" t="s">
        <v>626</v>
      </c>
      <c r="B615">
        <v>0</v>
      </c>
      <c r="C615">
        <v>0</v>
      </c>
      <c r="D615">
        <v>2.5894334203817485E-2</v>
      </c>
      <c r="E615">
        <v>2.3362445942931898E-2</v>
      </c>
      <c r="F615">
        <v>183.1891917186399</v>
      </c>
      <c r="G615">
        <v>0.90330109817046378</v>
      </c>
      <c r="H615">
        <v>0</v>
      </c>
      <c r="I615">
        <v>0</v>
      </c>
      <c r="J615">
        <v>1.5171390296657339</v>
      </c>
      <c r="K615">
        <v>8.3144960112463014E-9</v>
      </c>
      <c r="L615">
        <v>273.44142289273498</v>
      </c>
      <c r="M615">
        <v>189.72255999999999</v>
      </c>
    </row>
    <row r="616" spans="1:13" x14ac:dyDescent="0.25">
      <c r="A616" t="s">
        <v>627</v>
      </c>
      <c r="B616">
        <v>0</v>
      </c>
      <c r="C616">
        <v>0</v>
      </c>
      <c r="D616">
        <v>2.5894334203817485E-2</v>
      </c>
      <c r="E616">
        <v>2.3359443055121304E-2</v>
      </c>
      <c r="F616">
        <v>183.16583227558496</v>
      </c>
      <c r="G616">
        <v>0.90318591336960652</v>
      </c>
      <c r="H616">
        <v>0</v>
      </c>
      <c r="I616">
        <v>0</v>
      </c>
      <c r="J616">
        <v>1.4835032742471412</v>
      </c>
      <c r="K616">
        <v>6.9931471193955828E-9</v>
      </c>
      <c r="L616">
        <v>270.31586004570181</v>
      </c>
      <c r="M616">
        <v>186.25375199999999</v>
      </c>
    </row>
    <row r="617" spans="1:13" x14ac:dyDescent="0.25">
      <c r="A617" t="s">
        <v>628</v>
      </c>
      <c r="B617">
        <v>0</v>
      </c>
      <c r="C617">
        <v>0</v>
      </c>
      <c r="D617">
        <v>2.5894334203817485E-2</v>
      </c>
      <c r="E617">
        <v>2.3356440555729233E-2</v>
      </c>
      <c r="F617">
        <v>183.14247583502936</v>
      </c>
      <c r="G617">
        <v>0.9030707433740206</v>
      </c>
      <c r="H617">
        <v>0</v>
      </c>
      <c r="I617">
        <v>0</v>
      </c>
      <c r="J617">
        <v>1.4502498621279465</v>
      </c>
      <c r="K617">
        <v>6.0461618204868834E-9</v>
      </c>
      <c r="L617">
        <v>267.14087115566349</v>
      </c>
      <c r="M617">
        <v>182.92652799999999</v>
      </c>
    </row>
    <row r="618" spans="1:13" x14ac:dyDescent="0.25">
      <c r="A618" t="s">
        <v>629</v>
      </c>
      <c r="B618">
        <v>0</v>
      </c>
      <c r="C618">
        <v>0</v>
      </c>
      <c r="D618">
        <v>2.5894334203817485E-2</v>
      </c>
      <c r="E618">
        <v>2.3353438444704732E-2</v>
      </c>
      <c r="F618">
        <v>183.11912239658432</v>
      </c>
      <c r="G618">
        <v>0.90295558818176092</v>
      </c>
      <c r="H618">
        <v>0</v>
      </c>
      <c r="I618">
        <v>0</v>
      </c>
      <c r="J618">
        <v>1.4173848743667803</v>
      </c>
      <c r="K618">
        <v>5.3405647927479139E-9</v>
      </c>
      <c r="L618">
        <v>263.91846043814405</v>
      </c>
      <c r="M618">
        <v>180.024056</v>
      </c>
    </row>
    <row r="619" spans="1:13" x14ac:dyDescent="0.25">
      <c r="A619" t="s">
        <v>630</v>
      </c>
      <c r="B619">
        <v>0</v>
      </c>
      <c r="C619">
        <v>0</v>
      </c>
      <c r="D619">
        <v>2.5894334203817485E-2</v>
      </c>
      <c r="E619">
        <v>2.3350436721996513E-2</v>
      </c>
      <c r="F619">
        <v>183.09577195985864</v>
      </c>
      <c r="G619">
        <v>0.90284044779092387</v>
      </c>
      <c r="H619">
        <v>0</v>
      </c>
      <c r="I619">
        <v>0</v>
      </c>
      <c r="J619">
        <v>1.3849141479892064</v>
      </c>
      <c r="K619">
        <v>4.7934877191239346E-9</v>
      </c>
      <c r="L619">
        <v>260.6506582567099</v>
      </c>
      <c r="M619">
        <v>176.55524800000001</v>
      </c>
    </row>
    <row r="620" spans="1:13" x14ac:dyDescent="0.25">
      <c r="A620" t="s">
        <v>631</v>
      </c>
      <c r="B620">
        <v>0</v>
      </c>
      <c r="C620">
        <v>0</v>
      </c>
      <c r="D620">
        <v>2.5894334203817485E-2</v>
      </c>
      <c r="E620">
        <v>2.3347435387557444E-2</v>
      </c>
      <c r="F620">
        <v>183.07242452447232</v>
      </c>
      <c r="G620">
        <v>0.90272532219956858</v>
      </c>
      <c r="H620">
        <v>0</v>
      </c>
      <c r="I620">
        <v>0</v>
      </c>
      <c r="J620">
        <v>1.3528432729299413</v>
      </c>
      <c r="K620">
        <v>4.3528632168527367E-9</v>
      </c>
      <c r="L620">
        <v>257.33952308613607</v>
      </c>
      <c r="M620">
        <v>173.369608</v>
      </c>
    </row>
    <row r="621" spans="1:13" x14ac:dyDescent="0.25">
      <c r="A621" t="s">
        <v>632</v>
      </c>
      <c r="B621">
        <v>0</v>
      </c>
      <c r="C621">
        <v>0</v>
      </c>
      <c r="D621">
        <v>2.5894334203817485E-2</v>
      </c>
      <c r="E621">
        <v>2.3344434441333543E-2</v>
      </c>
      <c r="F621">
        <v>183.04908009003549</v>
      </c>
      <c r="G621">
        <v>0.90261021140581843</v>
      </c>
      <c r="H621">
        <v>0</v>
      </c>
      <c r="I621">
        <v>0</v>
      </c>
      <c r="J621">
        <v>1.3211775887171111</v>
      </c>
      <c r="K621">
        <v>3.9856912302600238E-9</v>
      </c>
      <c r="L621">
        <v>253.98714319589732</v>
      </c>
      <c r="M621">
        <v>170.11317600000001</v>
      </c>
    </row>
    <row r="622" spans="1:13" x14ac:dyDescent="0.25">
      <c r="A622" t="s">
        <v>633</v>
      </c>
      <c r="B622">
        <v>0</v>
      </c>
      <c r="C622">
        <v>0</v>
      </c>
      <c r="D622">
        <v>2.5894334203817485E-2</v>
      </c>
      <c r="E622">
        <v>2.3341433883274615E-2</v>
      </c>
      <c r="F622">
        <v>183.02573865615045</v>
      </c>
      <c r="G622">
        <v>0.90249511540771543</v>
      </c>
      <c r="H622">
        <v>0</v>
      </c>
      <c r="I622">
        <v>0</v>
      </c>
      <c r="J622">
        <v>1.2899221809335968</v>
      </c>
      <c r="K622">
        <v>3.6708481273680297E-9</v>
      </c>
      <c r="L622">
        <v>250.595638044163</v>
      </c>
      <c r="M622">
        <v>166.99832799999999</v>
      </c>
    </row>
    <row r="623" spans="1:13" x14ac:dyDescent="0.25">
      <c r="A623" t="s">
        <v>634</v>
      </c>
      <c r="B623">
        <v>0</v>
      </c>
      <c r="C623">
        <v>0</v>
      </c>
      <c r="D623">
        <v>2.5894334203817485E-2</v>
      </c>
      <c r="E623">
        <v>2.3338433713329679E-2</v>
      </c>
      <c r="F623">
        <v>183.00240022243554</v>
      </c>
      <c r="G623">
        <v>0.9023800342033671</v>
      </c>
      <c r="H623">
        <v>0</v>
      </c>
      <c r="I623">
        <v>0</v>
      </c>
      <c r="J623">
        <v>1.2590818774909973</v>
      </c>
      <c r="K623">
        <v>3.3946489443601983E-9</v>
      </c>
      <c r="L623">
        <v>247.16715936408508</v>
      </c>
      <c r="M623">
        <v>163.81268800000001</v>
      </c>
    </row>
    <row r="624" spans="1:13" x14ac:dyDescent="0.25">
      <c r="A624" t="s">
        <v>635</v>
      </c>
      <c r="B624">
        <v>0</v>
      </c>
      <c r="C624">
        <v>0</v>
      </c>
      <c r="D624">
        <v>2.5894334203817485E-2</v>
      </c>
      <c r="E624">
        <v>2.333543393145197E-2</v>
      </c>
      <c r="F624">
        <v>182.97906478850555</v>
      </c>
      <c r="G624">
        <v>0.90226496779089915</v>
      </c>
      <c r="H624">
        <v>0</v>
      </c>
      <c r="I624">
        <v>0</v>
      </c>
      <c r="J624">
        <v>1.2286612447536376</v>
      </c>
      <c r="K624">
        <v>3.148092827936758E-9</v>
      </c>
      <c r="L624">
        <v>243.70389191833669</v>
      </c>
      <c r="M624">
        <v>160.627048</v>
      </c>
    </row>
    <row r="625" spans="1:13" x14ac:dyDescent="0.25">
      <c r="A625" t="s">
        <v>636</v>
      </c>
      <c r="B625">
        <v>8.2949627834516024E-2</v>
      </c>
      <c r="C625">
        <v>8.8812341630604155E-2</v>
      </c>
      <c r="D625">
        <v>2.5894334203817485E-2</v>
      </c>
      <c r="E625">
        <v>2.3406883241158079E-2</v>
      </c>
      <c r="F625">
        <v>182.98243121756084</v>
      </c>
      <c r="G625">
        <v>0.90228156756424915</v>
      </c>
      <c r="H625">
        <v>3.4619814521068912E-3</v>
      </c>
      <c r="I625">
        <v>5.857704788092042E-2</v>
      </c>
      <c r="J625">
        <v>1.2013794228343144</v>
      </c>
      <c r="K625">
        <v>3.3631248516739549E-2</v>
      </c>
      <c r="L625">
        <v>240.20805389476965</v>
      </c>
      <c r="M625">
        <v>157.653784</v>
      </c>
    </row>
    <row r="626" spans="1:13" x14ac:dyDescent="0.25">
      <c r="A626" t="s">
        <v>637</v>
      </c>
      <c r="B626">
        <v>0.78496797645839622</v>
      </c>
      <c r="C626">
        <v>0.84044794309849069</v>
      </c>
      <c r="D626">
        <v>2.5894334203817485E-2</v>
      </c>
      <c r="E626">
        <v>2.421554240876838E-2</v>
      </c>
      <c r="F626">
        <v>183.22748383385272</v>
      </c>
      <c r="G626">
        <v>0.9034899155859224</v>
      </c>
      <c r="H626">
        <v>3.3291174056530239E-2</v>
      </c>
      <c r="I626">
        <v>0.53788861034153601</v>
      </c>
      <c r="J626">
        <v>1.1996358021167122</v>
      </c>
      <c r="K626">
        <v>0.33458560818191529</v>
      </c>
      <c r="L626">
        <v>236.68189691567306</v>
      </c>
      <c r="M626">
        <v>154.60972799999999</v>
      </c>
    </row>
    <row r="627" spans="1:13" x14ac:dyDescent="0.25">
      <c r="A627" t="s">
        <v>638</v>
      </c>
      <c r="B627">
        <v>8.9163925913103237E-2</v>
      </c>
      <c r="C627">
        <v>9.5465853868789696E-2</v>
      </c>
      <c r="D627">
        <v>2.5894334203817485E-2</v>
      </c>
      <c r="E627">
        <v>2.3888644929088553E-2</v>
      </c>
      <c r="F627">
        <v>183.24115352311549</v>
      </c>
      <c r="G627">
        <v>0.90355732046505111</v>
      </c>
      <c r="H627">
        <v>3.6796273910793629E-3</v>
      </c>
      <c r="I627">
        <v>5.4227892284493553E-2</v>
      </c>
      <c r="J627">
        <v>1.2106787098899263</v>
      </c>
      <c r="K627">
        <v>0.25050120550525534</v>
      </c>
      <c r="L627">
        <v>233.12770563518029</v>
      </c>
      <c r="M627">
        <v>151.49487999999999</v>
      </c>
    </row>
    <row r="628" spans="1:13" x14ac:dyDescent="0.25">
      <c r="A628" t="s">
        <v>639</v>
      </c>
      <c r="B628">
        <v>0.21941492123939846</v>
      </c>
      <c r="C628">
        <v>0.23492272904275802</v>
      </c>
      <c r="D628">
        <v>2.5894334203817485E-2</v>
      </c>
      <c r="E628">
        <v>2.457394283073697E-2</v>
      </c>
      <c r="F628">
        <v>183.35595009787238</v>
      </c>
      <c r="G628">
        <v>0.90412337936334219</v>
      </c>
      <c r="H628">
        <v>9.2707864564649748E-3</v>
      </c>
      <c r="I628">
        <v>8.6281425001108872E-2</v>
      </c>
      <c r="J628">
        <v>1.2128269046453075</v>
      </c>
      <c r="K628">
        <v>0.22049606188603041</v>
      </c>
      <c r="L628">
        <v>229.54779690351819</v>
      </c>
      <c r="M628">
        <v>148.66319999999999</v>
      </c>
    </row>
    <row r="629" spans="1:13" x14ac:dyDescent="0.25">
      <c r="A629" t="s">
        <v>640</v>
      </c>
      <c r="B629">
        <v>0.19180024234031906</v>
      </c>
      <c r="C629">
        <v>0.20535629986844484</v>
      </c>
      <c r="D629">
        <v>2.5894334203817485E-2</v>
      </c>
      <c r="E629">
        <v>2.5118104819974854E-2</v>
      </c>
      <c r="F629">
        <v>183.4606412663646</v>
      </c>
      <c r="G629">
        <v>0.90463960876850191</v>
      </c>
      <c r="H629">
        <v>8.0282706588446114E-3</v>
      </c>
      <c r="I629">
        <v>6.7518755895283195E-2</v>
      </c>
      <c r="J629">
        <v>1.2112442944417463</v>
      </c>
      <c r="K629">
        <v>0.18974970376421796</v>
      </c>
      <c r="L629">
        <v>226.03413603156739</v>
      </c>
      <c r="M629">
        <v>145.83152000000001</v>
      </c>
    </row>
    <row r="630" spans="1:13" x14ac:dyDescent="0.25">
      <c r="A630" t="s">
        <v>641</v>
      </c>
      <c r="B630">
        <v>0</v>
      </c>
      <c r="C630">
        <v>0</v>
      </c>
      <c r="D630">
        <v>2.5894334203817485E-2</v>
      </c>
      <c r="E630">
        <v>2.3395425783149466E-2</v>
      </c>
      <c r="F630">
        <v>183.43724584058353</v>
      </c>
      <c r="G630">
        <v>0.90452424653775532</v>
      </c>
      <c r="H630">
        <v>0</v>
      </c>
      <c r="I630">
        <v>0</v>
      </c>
      <c r="J630">
        <v>1.2026394945390879</v>
      </c>
      <c r="K630">
        <v>0.13077814518221714</v>
      </c>
      <c r="L630">
        <v>222.41828350079453</v>
      </c>
      <c r="M630">
        <v>142.787464</v>
      </c>
    </row>
    <row r="631" spans="1:13" x14ac:dyDescent="0.25">
      <c r="A631" t="s">
        <v>642</v>
      </c>
      <c r="B631">
        <v>0</v>
      </c>
      <c r="C631">
        <v>0</v>
      </c>
      <c r="D631">
        <v>2.5894334203817485E-2</v>
      </c>
      <c r="E631">
        <v>2.339241851608238E-2</v>
      </c>
      <c r="F631">
        <v>183.41385342206618</v>
      </c>
      <c r="G631">
        <v>0.90440889913578149</v>
      </c>
      <c r="H631">
        <v>0</v>
      </c>
      <c r="I631">
        <v>0</v>
      </c>
      <c r="J631">
        <v>1.1883145758452864</v>
      </c>
      <c r="K631">
        <v>9.0704389832163099E-2</v>
      </c>
      <c r="L631">
        <v>218.7939046524223</v>
      </c>
      <c r="M631">
        <v>139.95578399999999</v>
      </c>
    </row>
    <row r="632" spans="1:13" x14ac:dyDescent="0.25">
      <c r="A632" t="s">
        <v>643</v>
      </c>
      <c r="B632">
        <v>2.9001211701575158E-2</v>
      </c>
      <c r="C632">
        <v>3.1050959342219093E-2</v>
      </c>
      <c r="D632">
        <v>2.5894334203817485E-2</v>
      </c>
      <c r="E632">
        <v>2.3434230125218818E-2</v>
      </c>
      <c r="F632">
        <v>183.40316867885426</v>
      </c>
      <c r="G632">
        <v>0.9043562129473266</v>
      </c>
      <c r="H632">
        <v>1.2290580637754796E-3</v>
      </c>
      <c r="I632">
        <v>1.7072414364780186E-2</v>
      </c>
      <c r="J632">
        <v>1.1709503332693272</v>
      </c>
      <c r="K632">
        <v>7.3690806167579684E-2</v>
      </c>
      <c r="L632">
        <v>215.15268099196612</v>
      </c>
      <c r="M632">
        <v>137.33647999999999</v>
      </c>
    </row>
    <row r="633" spans="1:13" x14ac:dyDescent="0.25">
      <c r="A633" t="s">
        <v>644</v>
      </c>
      <c r="B633">
        <v>0</v>
      </c>
      <c r="C633">
        <v>0</v>
      </c>
      <c r="D633">
        <v>2.5894334203817485E-2</v>
      </c>
      <c r="E633">
        <v>2.3387655474529503E-2</v>
      </c>
      <c r="F633">
        <v>183.37978102337976</v>
      </c>
      <c r="G633">
        <v>0.90424088903178057</v>
      </c>
      <c r="H633">
        <v>0</v>
      </c>
      <c r="I633">
        <v>0</v>
      </c>
      <c r="J633">
        <v>1.1514889432048718</v>
      </c>
      <c r="K633">
        <v>5.2099803119885643E-2</v>
      </c>
      <c r="L633">
        <v>211.49634430747327</v>
      </c>
      <c r="M633">
        <v>134.71717599999999</v>
      </c>
    </row>
    <row r="634" spans="1:13" x14ac:dyDescent="0.25">
      <c r="A634" t="s">
        <v>645</v>
      </c>
      <c r="B634">
        <v>2.5965033754543881E-4</v>
      </c>
      <c r="C634">
        <v>2.7800190410247534E-4</v>
      </c>
      <c r="D634">
        <v>2.5894334203817485E-2</v>
      </c>
      <c r="E634">
        <v>2.338520652900471E-2</v>
      </c>
      <c r="F634">
        <v>183.35650692813175</v>
      </c>
      <c r="G634">
        <v>0.90412612507872214</v>
      </c>
      <c r="H634">
        <v>1.0840885501852568E-5</v>
      </c>
      <c r="I634">
        <v>1.5604974139139132E-4</v>
      </c>
      <c r="J634">
        <v>1.1302484055425954</v>
      </c>
      <c r="K634">
        <v>3.7453183500640877E-2</v>
      </c>
      <c r="L634">
        <v>207.82978528914347</v>
      </c>
      <c r="M634">
        <v>132.097872</v>
      </c>
    </row>
    <row r="635" spans="1:13" x14ac:dyDescent="0.25">
      <c r="A635" t="s">
        <v>646</v>
      </c>
      <c r="B635">
        <v>2.7003635104725258E-2</v>
      </c>
      <c r="C635">
        <v>2.8912198026656854E-2</v>
      </c>
      <c r="D635">
        <v>2.5894334203817485E-2</v>
      </c>
      <c r="E635">
        <v>2.3452769187051095E-2</v>
      </c>
      <c r="F635">
        <v>183.344506698109</v>
      </c>
      <c r="G635">
        <v>0.90406695225933653</v>
      </c>
      <c r="H635">
        <v>1.0530614180774163E-3</v>
      </c>
      <c r="I635">
        <v>1.6406597440502414E-2</v>
      </c>
      <c r="J635">
        <v>1.1087719777701703</v>
      </c>
      <c r="K635">
        <v>3.6604192166560925E-2</v>
      </c>
      <c r="L635">
        <v>204.1581311796692</v>
      </c>
      <c r="M635">
        <v>129.54936000000001</v>
      </c>
    </row>
    <row r="636" spans="1:13" x14ac:dyDescent="0.25">
      <c r="A636" t="s">
        <v>647</v>
      </c>
      <c r="B636">
        <v>0</v>
      </c>
      <c r="C636">
        <v>0</v>
      </c>
      <c r="D636">
        <v>2.5894334203817485E-2</v>
      </c>
      <c r="E636">
        <v>2.3379968057936892E-2</v>
      </c>
      <c r="F636">
        <v>183.32112673004988</v>
      </c>
      <c r="G636">
        <v>0.9039516662502679</v>
      </c>
      <c r="H636">
        <v>0</v>
      </c>
      <c r="I636">
        <v>0</v>
      </c>
      <c r="J636">
        <v>1.0870493490921238</v>
      </c>
      <c r="K636">
        <v>2.6082631045722251E-2</v>
      </c>
      <c r="L636">
        <v>200.48586750862671</v>
      </c>
      <c r="M636">
        <v>127.000848</v>
      </c>
    </row>
    <row r="637" spans="1:13" x14ac:dyDescent="0.25">
      <c r="A637" t="s">
        <v>648</v>
      </c>
      <c r="B637">
        <v>1.4441751774277293E-2</v>
      </c>
      <c r="C637">
        <v>1.546246590617968E-2</v>
      </c>
      <c r="D637">
        <v>1.5105524115428592E-2</v>
      </c>
      <c r="E637">
        <v>1.3628420325632025E-2</v>
      </c>
      <c r="F637">
        <v>183.31223769722283</v>
      </c>
      <c r="G637">
        <v>0.90390783466259361</v>
      </c>
      <c r="H637">
        <v>6.1308835257112314E-4</v>
      </c>
      <c r="I637">
        <v>1.0109990056311398E-2</v>
      </c>
      <c r="J637">
        <v>1.0650792586549676</v>
      </c>
      <c r="K637">
        <v>2.4953714737603164E-2</v>
      </c>
      <c r="L637">
        <v>196.81668714879837</v>
      </c>
      <c r="M637">
        <v>124.523128</v>
      </c>
    </row>
    <row r="638" spans="1:13" x14ac:dyDescent="0.25">
      <c r="A638" t="s">
        <v>649</v>
      </c>
      <c r="B638">
        <v>0</v>
      </c>
      <c r="C638">
        <v>0</v>
      </c>
      <c r="D638">
        <v>1.5105524115428592E-2</v>
      </c>
      <c r="E638">
        <v>1.3619927130016578E-2</v>
      </c>
      <c r="F638">
        <v>183.29861777009498</v>
      </c>
      <c r="G638">
        <v>0.90384067515924638</v>
      </c>
      <c r="H638">
        <v>0</v>
      </c>
      <c r="I638">
        <v>0</v>
      </c>
      <c r="J638">
        <v>1.0430765774005131</v>
      </c>
      <c r="K638">
        <v>1.8052770667884851E-2</v>
      </c>
      <c r="L638">
        <v>193.15358930319482</v>
      </c>
      <c r="M638">
        <v>122.257784</v>
      </c>
    </row>
    <row r="639" spans="1:13" x14ac:dyDescent="0.25">
      <c r="A639" t="s">
        <v>650</v>
      </c>
      <c r="B639">
        <v>5.3539899601869464E-3</v>
      </c>
      <c r="C639">
        <v>5.7323992625930419E-3</v>
      </c>
      <c r="D639">
        <v>1.5105524115428592E-2</v>
      </c>
      <c r="E639">
        <v>1.3636331054026663E-2</v>
      </c>
      <c r="F639">
        <v>183.28762437484002</v>
      </c>
      <c r="G639">
        <v>0.90378646701569687</v>
      </c>
      <c r="H639">
        <v>2.2699154013854783E-4</v>
      </c>
      <c r="I639">
        <v>2.862471921589115E-3</v>
      </c>
      <c r="J639">
        <v>1.0209223843053754</v>
      </c>
      <c r="K639">
        <v>1.5084376309768339E-2</v>
      </c>
      <c r="L639">
        <v>189.49905632616532</v>
      </c>
      <c r="M639">
        <v>120.134024</v>
      </c>
    </row>
    <row r="640" spans="1:13" x14ac:dyDescent="0.25">
      <c r="A640" t="s">
        <v>651</v>
      </c>
      <c r="B640">
        <v>6.9240090012117012E-4</v>
      </c>
      <c r="C640">
        <v>7.4133841093993456E-4</v>
      </c>
      <c r="D640">
        <v>1.5105524115428592E-2</v>
      </c>
      <c r="E640">
        <v>1.3629497959981208E-2</v>
      </c>
      <c r="F640">
        <v>183.27447144410337</v>
      </c>
      <c r="G640">
        <v>0.9037216102593093</v>
      </c>
      <c r="H640">
        <v>2.8187558348156992E-5</v>
      </c>
      <c r="I640">
        <v>2.3658362700621565E-4</v>
      </c>
      <c r="J640">
        <v>0.99883184758389909</v>
      </c>
      <c r="K640">
        <v>1.1385619024638445E-2</v>
      </c>
      <c r="L640">
        <v>185.85523230624668</v>
      </c>
      <c r="M640">
        <v>118.22264</v>
      </c>
    </row>
    <row r="641" spans="1:13" x14ac:dyDescent="0.25">
      <c r="A641" t="s">
        <v>652</v>
      </c>
      <c r="B641">
        <v>3.8947550631815821E-3</v>
      </c>
      <c r="C641">
        <v>4.1700285615371329E-3</v>
      </c>
      <c r="D641">
        <v>1.5105524115428592E-2</v>
      </c>
      <c r="E641">
        <v>1.3625081581826787E-2</v>
      </c>
      <c r="F641">
        <v>183.26235664550941</v>
      </c>
      <c r="G641">
        <v>0.90366187250527674</v>
      </c>
      <c r="H641">
        <v>1.6269880156038129E-4</v>
      </c>
      <c r="I641">
        <v>2.4970467755880605E-3</v>
      </c>
      <c r="J641">
        <v>0.9769660716815427</v>
      </c>
      <c r="K641">
        <v>9.9887480620064056E-3</v>
      </c>
      <c r="L641">
        <v>182.22406819099712</v>
      </c>
      <c r="M641">
        <v>115.957296</v>
      </c>
    </row>
    <row r="642" spans="1:13" x14ac:dyDescent="0.25">
      <c r="A642" t="s">
        <v>653</v>
      </c>
      <c r="B642">
        <v>4.0064047083261167E-2</v>
      </c>
      <c r="C642">
        <v>4.2895693803011725E-2</v>
      </c>
      <c r="D642">
        <v>1.5105524115428592E-2</v>
      </c>
      <c r="E642">
        <v>1.3642189566262267E-2</v>
      </c>
      <c r="F642">
        <v>183.26329264477371</v>
      </c>
      <c r="G642">
        <v>0.90366648789310555</v>
      </c>
      <c r="H642">
        <v>1.6980233942957878E-3</v>
      </c>
      <c r="I642">
        <v>2.6619481576722635E-2</v>
      </c>
      <c r="J642">
        <v>0.95636664116457426</v>
      </c>
      <c r="K642">
        <v>2.3427555352783774E-2</v>
      </c>
      <c r="L642">
        <v>178.60742262690846</v>
      </c>
      <c r="M642">
        <v>114.045912</v>
      </c>
    </row>
    <row r="643" spans="1:13" x14ac:dyDescent="0.25">
      <c r="A643" t="s">
        <v>654</v>
      </c>
      <c r="B643">
        <v>0.52694478102822861</v>
      </c>
      <c r="C643">
        <v>0.56418818426173445</v>
      </c>
      <c r="D643">
        <v>1.5105524115428592E-2</v>
      </c>
      <c r="E643">
        <v>1.3718210393961452E-2</v>
      </c>
      <c r="F643">
        <v>183.41210909123322</v>
      </c>
      <c r="G643">
        <v>0.90440029788620246</v>
      </c>
      <c r="H643">
        <v>2.2684396025274875E-2</v>
      </c>
      <c r="I643">
        <v>0.37896913138457583</v>
      </c>
      <c r="J643">
        <v>0.95174227082068819</v>
      </c>
      <c r="K643">
        <v>0.24172391911001356</v>
      </c>
      <c r="L643">
        <v>175.00712385084825</v>
      </c>
      <c r="M643">
        <v>112.488488</v>
      </c>
    </row>
    <row r="644" spans="1:13" x14ac:dyDescent="0.25">
      <c r="A644" t="s">
        <v>655</v>
      </c>
      <c r="B644">
        <v>2.1849887484852779</v>
      </c>
      <c r="C644">
        <v>2.339419383250763</v>
      </c>
      <c r="D644">
        <v>1.5105524115428592E-2</v>
      </c>
      <c r="E644">
        <v>1.4053633078754098E-2</v>
      </c>
      <c r="F644">
        <v>184.03419222344544</v>
      </c>
      <c r="G644">
        <v>0.90746777349004659</v>
      </c>
      <c r="H644">
        <v>9.4345367625291998E-2</v>
      </c>
      <c r="I644">
        <v>1.6089372503318602</v>
      </c>
      <c r="J644">
        <v>1.0201875684393706</v>
      </c>
      <c r="K644">
        <v>1.1175700743387569</v>
      </c>
      <c r="L644">
        <v>171.42501209915361</v>
      </c>
      <c r="M644">
        <v>111.001856</v>
      </c>
    </row>
    <row r="645" spans="1:13" x14ac:dyDescent="0.25">
      <c r="A645" t="s">
        <v>656</v>
      </c>
      <c r="B645">
        <v>2.8762316081010528</v>
      </c>
      <c r="C645">
        <v>3.0795179056984425</v>
      </c>
      <c r="D645">
        <v>1.5105524115428592E-2</v>
      </c>
      <c r="E645">
        <v>1.4698587321524386E-2</v>
      </c>
      <c r="F645">
        <v>185.22633765176917</v>
      </c>
      <c r="G645">
        <v>0.9133462113196773</v>
      </c>
      <c r="H645">
        <v>0.1243467413636013</v>
      </c>
      <c r="I645">
        <v>1.7483271486916738</v>
      </c>
      <c r="J645">
        <v>1.2014355688999445</v>
      </c>
      <c r="K645">
        <v>1.7633147254828414</v>
      </c>
      <c r="L645">
        <v>167.89384388221438</v>
      </c>
      <c r="M645">
        <v>109.302848</v>
      </c>
    </row>
    <row r="646" spans="1:13" x14ac:dyDescent="0.25">
      <c r="A646" t="s">
        <v>657</v>
      </c>
      <c r="B646">
        <v>0.29011251514627234</v>
      </c>
      <c r="C646">
        <v>0.31061708749177941</v>
      </c>
      <c r="D646">
        <v>1.5105524115428592E-2</v>
      </c>
      <c r="E646">
        <v>1.4451804244429834E-2</v>
      </c>
      <c r="F646">
        <v>185.40321423337934</v>
      </c>
      <c r="G646">
        <v>0.91421838510302766</v>
      </c>
      <c r="H646">
        <v>1.2458209269406025E-2</v>
      </c>
      <c r="I646">
        <v>0.10683049236697434</v>
      </c>
      <c r="J646">
        <v>1.3770616001685625</v>
      </c>
      <c r="K646">
        <v>1.2417711962650393</v>
      </c>
      <c r="L646">
        <v>164.63484664048841</v>
      </c>
      <c r="M646">
        <v>107.53304799999999</v>
      </c>
    </row>
    <row r="647" spans="1:13" x14ac:dyDescent="0.25">
      <c r="A647" t="s">
        <v>658</v>
      </c>
      <c r="B647">
        <v>0</v>
      </c>
      <c r="C647">
        <v>0</v>
      </c>
      <c r="D647">
        <v>1.5105524115428592E-2</v>
      </c>
      <c r="E647">
        <v>1.3782703938379095E-2</v>
      </c>
      <c r="F647">
        <v>185.38943152944131</v>
      </c>
      <c r="G647">
        <v>0.91415042295151172</v>
      </c>
      <c r="H647">
        <v>0</v>
      </c>
      <c r="I647">
        <v>0</v>
      </c>
      <c r="J647">
        <v>1.4833490247013807</v>
      </c>
      <c r="K647">
        <v>0.85349660855061849</v>
      </c>
      <c r="L647">
        <v>161.20137987651592</v>
      </c>
      <c r="M647">
        <v>106.258792</v>
      </c>
    </row>
    <row r="648" spans="1:13" x14ac:dyDescent="0.25">
      <c r="A648" t="s">
        <v>659</v>
      </c>
      <c r="B648">
        <v>0</v>
      </c>
      <c r="C648">
        <v>0</v>
      </c>
      <c r="D648">
        <v>1.5105524115428592E-2</v>
      </c>
      <c r="E648">
        <v>1.3781634977999994E-2</v>
      </c>
      <c r="F648">
        <v>185.37564989446355</v>
      </c>
      <c r="G648">
        <v>0.9140824660710104</v>
      </c>
      <c r="H648">
        <v>0</v>
      </c>
      <c r="I648">
        <v>0</v>
      </c>
      <c r="J648">
        <v>1.5490030304095403</v>
      </c>
      <c r="K648">
        <v>0.59113371699387707</v>
      </c>
      <c r="L648">
        <v>157.81544858715944</v>
      </c>
      <c r="M648">
        <v>104.77216</v>
      </c>
    </row>
    <row r="649" spans="1:13" x14ac:dyDescent="0.25">
      <c r="A649" t="s">
        <v>660</v>
      </c>
      <c r="B649">
        <v>0</v>
      </c>
      <c r="C649">
        <v>0</v>
      </c>
      <c r="D649">
        <v>1.5105524115428592E-2</v>
      </c>
      <c r="E649">
        <v>1.3780566102264994E-2</v>
      </c>
      <c r="F649">
        <v>185.36186932836094</v>
      </c>
      <c r="G649">
        <v>0.9140145144611177</v>
      </c>
      <c r="H649">
        <v>0</v>
      </c>
      <c r="I649">
        <v>0</v>
      </c>
      <c r="J649">
        <v>1.5884806920778223</v>
      </c>
      <c r="K649">
        <v>0.41033115208110632</v>
      </c>
      <c r="L649">
        <v>154.44221217975829</v>
      </c>
      <c r="M649">
        <v>103.49790400000001</v>
      </c>
    </row>
    <row r="650" spans="1:13" x14ac:dyDescent="0.25">
      <c r="A650" t="s">
        <v>661</v>
      </c>
      <c r="B650">
        <v>0</v>
      </c>
      <c r="C650">
        <v>0</v>
      </c>
      <c r="D650">
        <v>1.5105524115428592E-2</v>
      </c>
      <c r="E650">
        <v>1.3779497311167043E-2</v>
      </c>
      <c r="F650">
        <v>185.3480898310516</v>
      </c>
      <c r="G650">
        <v>0.9139465681213923</v>
      </c>
      <c r="H650">
        <v>0</v>
      </c>
      <c r="I650">
        <v>0</v>
      </c>
      <c r="J650">
        <v>1.6100260803589213</v>
      </c>
      <c r="K650">
        <v>0.2858008794516953</v>
      </c>
      <c r="L650">
        <v>151.07798386955963</v>
      </c>
      <c r="M650">
        <v>101.94047999999999</v>
      </c>
    </row>
    <row r="651" spans="1:13" x14ac:dyDescent="0.25">
      <c r="A651" t="s">
        <v>662</v>
      </c>
      <c r="B651">
        <v>0</v>
      </c>
      <c r="C651">
        <v>0</v>
      </c>
      <c r="D651">
        <v>1.5105524115428592E-2</v>
      </c>
      <c r="E651">
        <v>1.3778428604699014E-2</v>
      </c>
      <c r="F651">
        <v>185.33431140244457</v>
      </c>
      <c r="G651">
        <v>0.91387862705143408</v>
      </c>
      <c r="H651">
        <v>0</v>
      </c>
      <c r="I651">
        <v>0</v>
      </c>
      <c r="J651">
        <v>1.619265713189217</v>
      </c>
      <c r="K651">
        <v>0.20028261199973688</v>
      </c>
      <c r="L651">
        <v>147.72890765555772</v>
      </c>
      <c r="M651">
        <v>100.666224</v>
      </c>
    </row>
    <row r="652" spans="1:13" x14ac:dyDescent="0.25">
      <c r="A652" t="s">
        <v>663</v>
      </c>
      <c r="B652">
        <v>0</v>
      </c>
      <c r="C652">
        <v>0</v>
      </c>
      <c r="D652">
        <v>1.5105524115428592E-2</v>
      </c>
      <c r="E652">
        <v>1.3777359982854454E-2</v>
      </c>
      <c r="F652">
        <v>185.32053404246358</v>
      </c>
      <c r="G652">
        <v>0.91381069125082459</v>
      </c>
      <c r="H652">
        <v>0</v>
      </c>
      <c r="I652">
        <v>0</v>
      </c>
      <c r="J652">
        <v>1.6202039727360105</v>
      </c>
      <c r="K652">
        <v>0.14148846915742361</v>
      </c>
      <c r="L652">
        <v>144.4025745988271</v>
      </c>
      <c r="M652">
        <v>99.462760000000003</v>
      </c>
    </row>
    <row r="653" spans="1:13" x14ac:dyDescent="0.25">
      <c r="A653" t="s">
        <v>664</v>
      </c>
      <c r="B653">
        <v>0</v>
      </c>
      <c r="C653">
        <v>0</v>
      </c>
      <c r="D653">
        <v>1.5105524115428592E-2</v>
      </c>
      <c r="E653">
        <v>1.3776291445626298E-2</v>
      </c>
      <c r="F653">
        <v>185.30675775101409</v>
      </c>
      <c r="G653">
        <v>0.91374276071914451</v>
      </c>
      <c r="H653">
        <v>0</v>
      </c>
      <c r="I653">
        <v>0</v>
      </c>
      <c r="J653">
        <v>1.615635795158699</v>
      </c>
      <c r="K653">
        <v>0.10083718561753122</v>
      </c>
      <c r="L653">
        <v>141.10542375504238</v>
      </c>
      <c r="M653">
        <v>98.471671999999998</v>
      </c>
    </row>
    <row r="654" spans="1:13" x14ac:dyDescent="0.25">
      <c r="A654" t="s">
        <v>665</v>
      </c>
      <c r="B654">
        <v>1.0957244244417515E-3</v>
      </c>
      <c r="C654">
        <v>1.1731680353124462E-3</v>
      </c>
      <c r="D654">
        <v>1.5105524115428592E-2</v>
      </c>
      <c r="E654">
        <v>1.3791493674854272E-2</v>
      </c>
      <c r="F654">
        <v>185.29365101010632</v>
      </c>
      <c r="G654">
        <v>0.91367813172359691</v>
      </c>
      <c r="H654">
        <v>4.3723135147719189E-5</v>
      </c>
      <c r="I654">
        <v>4.4469213542885466E-4</v>
      </c>
      <c r="J654">
        <v>1.6074879969830094</v>
      </c>
      <c r="K654">
        <v>7.2738146797885636E-2</v>
      </c>
      <c r="L654">
        <v>137.84228693748906</v>
      </c>
      <c r="M654">
        <v>97.551376000000005</v>
      </c>
    </row>
    <row r="655" spans="1:13" x14ac:dyDescent="0.25">
      <c r="A655" t="s">
        <v>666</v>
      </c>
      <c r="B655">
        <v>0</v>
      </c>
      <c r="C655">
        <v>0</v>
      </c>
      <c r="D655">
        <v>1.5105524115428592E-2</v>
      </c>
      <c r="E655">
        <v>1.3774208717710274E-2</v>
      </c>
      <c r="F655">
        <v>185.27987680138727</v>
      </c>
      <c r="G655">
        <v>0.913610211461796</v>
      </c>
      <c r="H655">
        <v>0</v>
      </c>
      <c r="I655">
        <v>0</v>
      </c>
      <c r="J655">
        <v>1.5969997503819042</v>
      </c>
      <c r="K655">
        <v>5.2717203722436323E-2</v>
      </c>
      <c r="L655">
        <v>134.61672403797371</v>
      </c>
      <c r="M655">
        <v>96.631079999999997</v>
      </c>
    </row>
    <row r="656" spans="1:13" x14ac:dyDescent="0.25">
      <c r="A656" t="s">
        <v>667</v>
      </c>
      <c r="B656">
        <v>0</v>
      </c>
      <c r="C656">
        <v>0</v>
      </c>
      <c r="D656">
        <v>1.5105524115428592E-2</v>
      </c>
      <c r="E656">
        <v>1.3773140429915339E-2</v>
      </c>
      <c r="F656">
        <v>185.26610366095775</v>
      </c>
      <c r="G656">
        <v>0.9135422964676948</v>
      </c>
      <c r="H656">
        <v>0</v>
      </c>
      <c r="I656">
        <v>0</v>
      </c>
      <c r="J656">
        <v>1.5850215146424731</v>
      </c>
      <c r="K656">
        <v>3.8482239178735562E-2</v>
      </c>
      <c r="L656">
        <v>131.43157961933215</v>
      </c>
      <c r="M656">
        <v>95.569199999999995</v>
      </c>
    </row>
    <row r="657" spans="1:13" x14ac:dyDescent="0.25">
      <c r="A657" t="s">
        <v>668</v>
      </c>
      <c r="B657">
        <v>0</v>
      </c>
      <c r="C657">
        <v>0</v>
      </c>
      <c r="D657">
        <v>1.5105524115428592E-2</v>
      </c>
      <c r="E657">
        <v>1.3772072226709897E-2</v>
      </c>
      <c r="F657">
        <v>185.25233158873286</v>
      </c>
      <c r="G657">
        <v>0.91347438674088077</v>
      </c>
      <c r="H657">
        <v>0</v>
      </c>
      <c r="I657">
        <v>0</v>
      </c>
      <c r="J657">
        <v>1.5721165598263285</v>
      </c>
      <c r="K657">
        <v>2.8290725956394615E-2</v>
      </c>
      <c r="L657">
        <v>128.28948440291637</v>
      </c>
      <c r="M657">
        <v>94.861279999999994</v>
      </c>
    </row>
    <row r="658" spans="1:13" x14ac:dyDescent="0.25">
      <c r="A658" t="s">
        <v>669</v>
      </c>
      <c r="B658">
        <v>0</v>
      </c>
      <c r="C658">
        <v>0</v>
      </c>
      <c r="D658">
        <v>1.5105524115428592E-2</v>
      </c>
      <c r="E658">
        <v>1.3771004108087395E-2</v>
      </c>
      <c r="F658">
        <v>185.23856058462249</v>
      </c>
      <c r="G658">
        <v>0.91340648228091337</v>
      </c>
      <c r="H658">
        <v>0</v>
      </c>
      <c r="I658">
        <v>0</v>
      </c>
      <c r="J658">
        <v>1.5586687504724956</v>
      </c>
      <c r="K658">
        <v>2.094951863693784E-2</v>
      </c>
      <c r="L658">
        <v>125.19318509344234</v>
      </c>
      <c r="M658">
        <v>93.940984</v>
      </c>
    </row>
    <row r="659" spans="1:13" x14ac:dyDescent="0.25">
      <c r="A659" t="s">
        <v>670</v>
      </c>
      <c r="B659">
        <v>0</v>
      </c>
      <c r="C659">
        <v>0</v>
      </c>
      <c r="D659">
        <v>1.5105524115428592E-2</v>
      </c>
      <c r="E659">
        <v>1.3769936074042529E-2</v>
      </c>
      <c r="F659">
        <v>185.22479064855051</v>
      </c>
      <c r="G659">
        <v>0.91333858308740312</v>
      </c>
      <c r="H659">
        <v>0</v>
      </c>
      <c r="I659">
        <v>0</v>
      </c>
      <c r="J659">
        <v>1.5449427499478035</v>
      </c>
      <c r="K659">
        <v>1.5630122270041472E-2</v>
      </c>
      <c r="L659">
        <v>122.14568536158119</v>
      </c>
      <c r="M659">
        <v>93.303855999999996</v>
      </c>
    </row>
    <row r="660" spans="1:13" x14ac:dyDescent="0.25">
      <c r="A660" t="s">
        <v>671</v>
      </c>
      <c r="B660">
        <v>0</v>
      </c>
      <c r="C660">
        <v>0</v>
      </c>
      <c r="D660">
        <v>1.5105524115428592E-2</v>
      </c>
      <c r="E660">
        <v>1.3768868124566749E-2</v>
      </c>
      <c r="F660">
        <v>185.21102178042634</v>
      </c>
      <c r="G660">
        <v>0.91327068915992082</v>
      </c>
      <c r="H660">
        <v>0</v>
      </c>
      <c r="I660">
        <v>0</v>
      </c>
      <c r="J660">
        <v>1.5311217023897847</v>
      </c>
      <c r="K660">
        <v>1.1752985328973599E-2</v>
      </c>
      <c r="L660">
        <v>119.15023389489562</v>
      </c>
      <c r="M660">
        <v>92.595935999999995</v>
      </c>
    </row>
    <row r="661" spans="1:13" x14ac:dyDescent="0.25">
      <c r="A661" t="s">
        <v>672</v>
      </c>
      <c r="B661">
        <v>0</v>
      </c>
      <c r="C661">
        <v>0</v>
      </c>
      <c r="D661">
        <v>3.0288013822031248E-2</v>
      </c>
      <c r="E661">
        <v>2.7629757629598205E-2</v>
      </c>
      <c r="F661">
        <v>185.18339202279395</v>
      </c>
      <c r="G661">
        <v>0.91313444754994655</v>
      </c>
      <c r="H661">
        <v>0</v>
      </c>
      <c r="I661">
        <v>0</v>
      </c>
      <c r="J661">
        <v>1.5173324275867903</v>
      </c>
      <c r="K661">
        <v>8.9100974623968487E-3</v>
      </c>
      <c r="L661">
        <v>116.210214273784</v>
      </c>
      <c r="M661">
        <v>91.817223999999996</v>
      </c>
    </row>
    <row r="662" spans="1:13" x14ac:dyDescent="0.25">
      <c r="A662" t="s">
        <v>673</v>
      </c>
      <c r="B662">
        <v>0</v>
      </c>
      <c r="C662">
        <v>0</v>
      </c>
      <c r="D662">
        <v>3.0288013822031248E-2</v>
      </c>
      <c r="E662">
        <v>2.7625547590160206E-2</v>
      </c>
      <c r="F662">
        <v>185.15576647520786</v>
      </c>
      <c r="G662">
        <v>0.91299822669956432</v>
      </c>
      <c r="H662">
        <v>0</v>
      </c>
      <c r="I662">
        <v>0</v>
      </c>
      <c r="J662">
        <v>1.503662504867141</v>
      </c>
      <c r="K662">
        <v>6.8125098647911272E-3</v>
      </c>
      <c r="L662">
        <v>113.32898940951172</v>
      </c>
      <c r="M662">
        <v>91.321680000000001</v>
      </c>
    </row>
    <row r="663" spans="1:13" x14ac:dyDescent="0.25">
      <c r="A663" t="s">
        <v>674</v>
      </c>
      <c r="B663">
        <v>0</v>
      </c>
      <c r="C663">
        <v>0</v>
      </c>
      <c r="D663">
        <v>3.0288013822031248E-2</v>
      </c>
      <c r="E663">
        <v>2.7621338201190029E-2</v>
      </c>
      <c r="F663">
        <v>185.12814513700366</v>
      </c>
      <c r="G663">
        <v>0.91286202660559201</v>
      </c>
      <c r="H663">
        <v>0</v>
      </c>
      <c r="I663">
        <v>0</v>
      </c>
      <c r="J663">
        <v>1.4901719404811771</v>
      </c>
      <c r="K663">
        <v>5.2545329220759201E-3</v>
      </c>
      <c r="L663">
        <v>110.50974146012615</v>
      </c>
      <c r="M663">
        <v>90.826136000000005</v>
      </c>
    </row>
    <row r="664" spans="1:13" x14ac:dyDescent="0.25">
      <c r="A664" t="s">
        <v>675</v>
      </c>
      <c r="B664">
        <v>0</v>
      </c>
      <c r="C664">
        <v>0</v>
      </c>
      <c r="D664">
        <v>3.0288013822031248E-2</v>
      </c>
      <c r="E664">
        <v>2.7617129462587309E-2</v>
      </c>
      <c r="F664">
        <v>185.10052800754107</v>
      </c>
      <c r="G664">
        <v>0.91272584726477546</v>
      </c>
      <c r="H664">
        <v>0</v>
      </c>
      <c r="I664">
        <v>0</v>
      </c>
      <c r="J664">
        <v>1.4769012141112581</v>
      </c>
      <c r="K664">
        <v>4.0891062983247281E-3</v>
      </c>
      <c r="L664">
        <v>107.75533381506845</v>
      </c>
      <c r="M664">
        <v>90.189008000000001</v>
      </c>
    </row>
    <row r="665" spans="1:13" x14ac:dyDescent="0.25">
      <c r="A665" t="s">
        <v>676</v>
      </c>
      <c r="B665">
        <v>0</v>
      </c>
      <c r="C665">
        <v>0</v>
      </c>
      <c r="D665">
        <v>3.0288013822031248E-2</v>
      </c>
      <c r="E665">
        <v>2.7612921374249408E-2</v>
      </c>
      <c r="F665">
        <v>185.07291508616731</v>
      </c>
      <c r="G665">
        <v>0.91258968867392898</v>
      </c>
      <c r="H665">
        <v>0</v>
      </c>
      <c r="I665">
        <v>0</v>
      </c>
      <c r="J665">
        <v>1.4638768922228571</v>
      </c>
      <c r="K665">
        <v>3.2106904090266025E-3</v>
      </c>
      <c r="L665">
        <v>105.0682088763851</v>
      </c>
      <c r="M665">
        <v>89.693464000000006</v>
      </c>
    </row>
    <row r="666" spans="1:13" x14ac:dyDescent="0.25">
      <c r="A666" t="s">
        <v>677</v>
      </c>
      <c r="B666">
        <v>0</v>
      </c>
      <c r="C666">
        <v>0</v>
      </c>
      <c r="D666">
        <v>3.0288013822031248E-2</v>
      </c>
      <c r="E666">
        <v>2.7608713936075845E-2</v>
      </c>
      <c r="F666">
        <v>185.04530637223314</v>
      </c>
      <c r="G666">
        <v>0.91245355082988067</v>
      </c>
      <c r="H666">
        <v>0</v>
      </c>
      <c r="I666">
        <v>0</v>
      </c>
      <c r="J666">
        <v>1.4511155869561339</v>
      </c>
      <c r="K666">
        <v>2.5432769833533052E-3</v>
      </c>
      <c r="L666">
        <v>102.4503255976888</v>
      </c>
      <c r="M666">
        <v>89.197919999999996</v>
      </c>
    </row>
    <row r="667" spans="1:13" x14ac:dyDescent="0.25">
      <c r="A667" t="s">
        <v>678</v>
      </c>
      <c r="B667">
        <v>0</v>
      </c>
      <c r="C667">
        <v>0</v>
      </c>
      <c r="D667">
        <v>3.0288013822031248E-2</v>
      </c>
      <c r="E667">
        <v>2.7604507147964922E-2</v>
      </c>
      <c r="F667">
        <v>185.01770186508324</v>
      </c>
      <c r="G667">
        <v>0.91231743372937213</v>
      </c>
      <c r="H667">
        <v>0</v>
      </c>
      <c r="I667">
        <v>0</v>
      </c>
      <c r="J667">
        <v>1.438626773616922</v>
      </c>
      <c r="K667">
        <v>2.0319292979642024E-3</v>
      </c>
      <c r="L667">
        <v>99.903134313095805</v>
      </c>
      <c r="M667">
        <v>88.49</v>
      </c>
    </row>
    <row r="668" spans="1:13" x14ac:dyDescent="0.25">
      <c r="A668" t="s">
        <v>679</v>
      </c>
      <c r="B668">
        <v>0</v>
      </c>
      <c r="C668">
        <v>0</v>
      </c>
      <c r="D668">
        <v>3.0288013822031248E-2</v>
      </c>
      <c r="E668">
        <v>2.7600301009815094E-2</v>
      </c>
      <c r="F668">
        <v>184.99010156407553</v>
      </c>
      <c r="G668">
        <v>0.91218133736921081</v>
      </c>
      <c r="H668">
        <v>0</v>
      </c>
      <c r="I668">
        <v>0</v>
      </c>
      <c r="J668">
        <v>1.4264148098736287</v>
      </c>
      <c r="K668">
        <v>1.6367846472931508E-3</v>
      </c>
      <c r="L668">
        <v>97.427582835891485</v>
      </c>
      <c r="M668">
        <v>88.206832000000006</v>
      </c>
    </row>
    <row r="669" spans="1:13" x14ac:dyDescent="0.25">
      <c r="A669" t="s">
        <v>680</v>
      </c>
      <c r="B669">
        <v>0</v>
      </c>
      <c r="C669">
        <v>0</v>
      </c>
      <c r="D669">
        <v>3.0288013822031248E-2</v>
      </c>
      <c r="E669">
        <v>2.7596095521525265E-2</v>
      </c>
      <c r="F669">
        <v>184.96250546855072</v>
      </c>
      <c r="G669">
        <v>0.91204526174619405</v>
      </c>
      <c r="H669">
        <v>0</v>
      </c>
      <c r="I669">
        <v>0</v>
      </c>
      <c r="J669">
        <v>1.4144803903367482</v>
      </c>
      <c r="K669">
        <v>1.3287894429330213E-3</v>
      </c>
      <c r="L669">
        <v>95.024146409267544</v>
      </c>
      <c r="M669">
        <v>87.852872000000005</v>
      </c>
    </row>
    <row r="670" spans="1:13" x14ac:dyDescent="0.25">
      <c r="A670" t="s">
        <v>681</v>
      </c>
      <c r="B670">
        <v>0</v>
      </c>
      <c r="C670">
        <v>0</v>
      </c>
      <c r="D670">
        <v>3.0288013822031248E-2</v>
      </c>
      <c r="E670">
        <v>2.7591890682995349E-2</v>
      </c>
      <c r="F670">
        <v>184.93491357786866</v>
      </c>
      <c r="G670">
        <v>0.91190920685714105</v>
      </c>
      <c r="H670">
        <v>0</v>
      </c>
      <c r="I670">
        <v>0</v>
      </c>
      <c r="J670">
        <v>1.402821598370108</v>
      </c>
      <c r="K670">
        <v>1.0866604645048885E-3</v>
      </c>
      <c r="L670">
        <v>92.692874121294366</v>
      </c>
      <c r="M670">
        <v>87.498912000000004</v>
      </c>
    </row>
    <row r="671" spans="1:13" x14ac:dyDescent="0.25">
      <c r="A671" t="s">
        <v>682</v>
      </c>
      <c r="B671">
        <v>0</v>
      </c>
      <c r="C671">
        <v>0</v>
      </c>
      <c r="D671">
        <v>3.0288013822031248E-2</v>
      </c>
      <c r="E671">
        <v>2.7587686494120984E-2</v>
      </c>
      <c r="F671">
        <v>184.9073258913765</v>
      </c>
      <c r="G671">
        <v>0.91177317269885938</v>
      </c>
      <c r="H671">
        <v>0</v>
      </c>
      <c r="I671">
        <v>0</v>
      </c>
      <c r="J671">
        <v>1.3914346687321553</v>
      </c>
      <c r="K671">
        <v>8.9471666549651243E-4</v>
      </c>
      <c r="L671">
        <v>90.433445242387378</v>
      </c>
      <c r="M671">
        <v>87.144952000000004</v>
      </c>
    </row>
    <row r="672" spans="1:13" x14ac:dyDescent="0.25">
      <c r="A672" t="s">
        <v>683</v>
      </c>
      <c r="B672">
        <v>0</v>
      </c>
      <c r="C672">
        <v>0</v>
      </c>
      <c r="D672">
        <v>3.0288013822031248E-2</v>
      </c>
      <c r="E672">
        <v>2.7583482954804218E-2</v>
      </c>
      <c r="F672">
        <v>184.87974240842121</v>
      </c>
      <c r="G672">
        <v>0.91163715926809952</v>
      </c>
      <c r="H672">
        <v>0</v>
      </c>
      <c r="I672">
        <v>0</v>
      </c>
      <c r="J672">
        <v>1.380314541545161</v>
      </c>
      <c r="K672">
        <v>7.4133007693159424E-4</v>
      </c>
      <c r="L672">
        <v>88.245230153164698</v>
      </c>
      <c r="M672">
        <v>86.790992000000003</v>
      </c>
    </row>
    <row r="673" spans="1:13" x14ac:dyDescent="0.25">
      <c r="A673" t="s">
        <v>684</v>
      </c>
      <c r="B673">
        <v>0</v>
      </c>
      <c r="C673">
        <v>0</v>
      </c>
      <c r="D673">
        <v>3.0288013822031248E-2</v>
      </c>
      <c r="E673">
        <v>2.757928006494198E-2</v>
      </c>
      <c r="F673">
        <v>184.85216312835678</v>
      </c>
      <c r="G673">
        <v>0.91150116656164915</v>
      </c>
      <c r="H673">
        <v>0</v>
      </c>
      <c r="I673">
        <v>0</v>
      </c>
      <c r="J673">
        <v>1.3694552650161698</v>
      </c>
      <c r="K673">
        <v>6.1781730740209705E-4</v>
      </c>
      <c r="L673">
        <v>86.127351804204224</v>
      </c>
      <c r="M673">
        <v>86.649407999999994</v>
      </c>
    </row>
    <row r="674" spans="1:13" x14ac:dyDescent="0.25">
      <c r="A674" t="s">
        <v>685</v>
      </c>
      <c r="B674">
        <v>0</v>
      </c>
      <c r="C674">
        <v>0</v>
      </c>
      <c r="D674">
        <v>3.0288013822031248E-2</v>
      </c>
      <c r="E674">
        <v>2.7575077824432848E-2</v>
      </c>
      <c r="F674">
        <v>184.82458805053054</v>
      </c>
      <c r="G674">
        <v>0.91136519457637033</v>
      </c>
      <c r="H674">
        <v>0</v>
      </c>
      <c r="I674">
        <v>0</v>
      </c>
      <c r="J674">
        <v>1.3588502880692077</v>
      </c>
      <c r="K674">
        <v>5.1764472365624608E-4</v>
      </c>
      <c r="L674">
        <v>84.07874481333107</v>
      </c>
      <c r="M674">
        <v>86.366240000000005</v>
      </c>
    </row>
    <row r="675" spans="1:13" x14ac:dyDescent="0.25">
      <c r="A675" t="s">
        <v>686</v>
      </c>
      <c r="B675">
        <v>0</v>
      </c>
      <c r="C675">
        <v>0</v>
      </c>
      <c r="D675">
        <v>3.0288013822031248E-2</v>
      </c>
      <c r="E675">
        <v>2.7570876233176906E-2</v>
      </c>
      <c r="F675">
        <v>184.79701717429839</v>
      </c>
      <c r="G675">
        <v>0.9112292433090271</v>
      </c>
      <c r="H675">
        <v>0</v>
      </c>
      <c r="I675">
        <v>0</v>
      </c>
      <c r="J675">
        <v>1.3484926725074702</v>
      </c>
      <c r="K675">
        <v>4.358570486059147E-4</v>
      </c>
      <c r="L675">
        <v>82.09821027971563</v>
      </c>
      <c r="M675">
        <v>86.224655999999996</v>
      </c>
    </row>
    <row r="676" spans="1:13" x14ac:dyDescent="0.25">
      <c r="A676" t="s">
        <v>687</v>
      </c>
      <c r="B676">
        <v>0</v>
      </c>
      <c r="C676">
        <v>0</v>
      </c>
      <c r="D676">
        <v>3.0288013822031248E-2</v>
      </c>
      <c r="E676">
        <v>2.7566675291071808E-2</v>
      </c>
      <c r="F676">
        <v>184.76945049900775</v>
      </c>
      <c r="G676">
        <v>0.91109331275640248</v>
      </c>
      <c r="H676">
        <v>0</v>
      </c>
      <c r="I676">
        <v>0</v>
      </c>
      <c r="J676">
        <v>1.3383752460988567</v>
      </c>
      <c r="K676">
        <v>3.6866520416946482E-4</v>
      </c>
      <c r="L676">
        <v>80.184465157152346</v>
      </c>
      <c r="M676">
        <v>85.941488000000007</v>
      </c>
    </row>
    <row r="677" spans="1:13" x14ac:dyDescent="0.25">
      <c r="A677" t="s">
        <v>688</v>
      </c>
      <c r="B677">
        <v>7.3758005885407735E-3</v>
      </c>
      <c r="C677">
        <v>7.8971074225376373E-3</v>
      </c>
      <c r="D677">
        <v>3.0288013822031248E-2</v>
      </c>
      <c r="E677">
        <v>2.7573298489307518E-2</v>
      </c>
      <c r="F677">
        <v>184.74439985747296</v>
      </c>
      <c r="G677">
        <v>0.91096978870026013</v>
      </c>
      <c r="H677">
        <v>2.8833815355053325E-4</v>
      </c>
      <c r="I677">
        <v>5.0861123129130386E-3</v>
      </c>
      <c r="J677">
        <v>1.3286867513211242</v>
      </c>
      <c r="K677">
        <v>3.3467107934403023E-3</v>
      </c>
      <c r="L677">
        <v>78.3361855966495</v>
      </c>
      <c r="M677">
        <v>85.799903999999998</v>
      </c>
    </row>
    <row r="678" spans="1:13" x14ac:dyDescent="0.25">
      <c r="A678" t="s">
        <v>689</v>
      </c>
      <c r="B678">
        <v>3.9311061104379437E-3</v>
      </c>
      <c r="C678">
        <v>4.2089488281114792E-3</v>
      </c>
      <c r="D678">
        <v>3.0288013822031248E-2</v>
      </c>
      <c r="E678">
        <v>2.7563193564539078E-2</v>
      </c>
      <c r="F678">
        <v>184.71811365734999</v>
      </c>
      <c r="G678">
        <v>0.91084017213708302</v>
      </c>
      <c r="H678">
        <v>1.5560678030749483E-4</v>
      </c>
      <c r="I678">
        <v>2.7763486086484967E-3</v>
      </c>
      <c r="J678">
        <v>1.3194149858498592</v>
      </c>
      <c r="K678">
        <v>4.0957927215720885E-3</v>
      </c>
      <c r="L678">
        <v>76.552044072843529</v>
      </c>
      <c r="M678">
        <v>85.587528000000006</v>
      </c>
    </row>
    <row r="679" spans="1:13" x14ac:dyDescent="0.25">
      <c r="A679" t="s">
        <v>690</v>
      </c>
      <c r="B679">
        <v>1.3140038082049511E-2</v>
      </c>
      <c r="C679">
        <v>1.4068749693612572E-2</v>
      </c>
      <c r="D679">
        <v>3.0288013822031248E-2</v>
      </c>
      <c r="E679">
        <v>2.7565176302716314E-2</v>
      </c>
      <c r="F679">
        <v>184.69441648896802</v>
      </c>
      <c r="G679">
        <v>0.91072332202151662</v>
      </c>
      <c r="H679">
        <v>5.2928413727046267E-4</v>
      </c>
      <c r="I679">
        <v>9.6714576334383517E-3</v>
      </c>
      <c r="J679">
        <v>1.3107914468040671</v>
      </c>
      <c r="K679">
        <v>8.4495489787242729E-3</v>
      </c>
      <c r="L679">
        <v>74.830740386243008</v>
      </c>
      <c r="M679">
        <v>85.375152</v>
      </c>
    </row>
    <row r="680" spans="1:13" x14ac:dyDescent="0.25">
      <c r="A680" t="s">
        <v>691</v>
      </c>
      <c r="B680">
        <v>0</v>
      </c>
      <c r="C680">
        <v>0</v>
      </c>
      <c r="D680">
        <v>3.0288013822031248E-2</v>
      </c>
      <c r="E680">
        <v>2.7551063457991451E-2</v>
      </c>
      <c r="F680">
        <v>184.666865425509</v>
      </c>
      <c r="G680">
        <v>0.91058746845044902</v>
      </c>
      <c r="H680">
        <v>0</v>
      </c>
      <c r="I680">
        <v>0</v>
      </c>
      <c r="J680">
        <v>1.3025542550268268</v>
      </c>
      <c r="K680">
        <v>5.3723294400356636E-3</v>
      </c>
      <c r="L680">
        <v>73.17102681782508</v>
      </c>
      <c r="M680">
        <v>85.445943999999997</v>
      </c>
    </row>
    <row r="681" spans="1:13" x14ac:dyDescent="0.25">
      <c r="A681" t="s">
        <v>692</v>
      </c>
      <c r="B681">
        <v>0</v>
      </c>
      <c r="C681">
        <v>0</v>
      </c>
      <c r="D681">
        <v>3.0288013822031248E-2</v>
      </c>
      <c r="E681">
        <v>2.7546865574614224E-2</v>
      </c>
      <c r="F681">
        <v>184.63931855993627</v>
      </c>
      <c r="G681">
        <v>0.91045163557902198</v>
      </c>
      <c r="H681">
        <v>0</v>
      </c>
      <c r="I681">
        <v>0</v>
      </c>
      <c r="J681">
        <v>1.2941025529859571</v>
      </c>
      <c r="K681">
        <v>3.5829884891845796E-3</v>
      </c>
      <c r="L681">
        <v>71.571727831978421</v>
      </c>
      <c r="M681">
        <v>85.233568000000005</v>
      </c>
    </row>
    <row r="682" spans="1:13" x14ac:dyDescent="0.25">
      <c r="A682" t="s">
        <v>693</v>
      </c>
      <c r="B682">
        <v>0</v>
      </c>
      <c r="C682">
        <v>0</v>
      </c>
      <c r="D682">
        <v>3.0288013822031248E-2</v>
      </c>
      <c r="E682">
        <v>2.754266833981215E-2</v>
      </c>
      <c r="F682">
        <v>184.61177589159391</v>
      </c>
      <c r="G682">
        <v>0.91031582340406447</v>
      </c>
      <c r="H682">
        <v>0</v>
      </c>
      <c r="I682">
        <v>0</v>
      </c>
      <c r="J682">
        <v>1.285662823431813</v>
      </c>
      <c r="K682">
        <v>2.3639585619547533E-3</v>
      </c>
      <c r="L682">
        <v>70.031754799157071</v>
      </c>
      <c r="M682">
        <v>85.233568000000005</v>
      </c>
    </row>
    <row r="683" spans="1:13" x14ac:dyDescent="0.25">
      <c r="A683" t="s">
        <v>694</v>
      </c>
      <c r="B683">
        <v>0</v>
      </c>
      <c r="C683">
        <v>0</v>
      </c>
      <c r="D683">
        <v>3.0288013822031248E-2</v>
      </c>
      <c r="E683">
        <v>2.7538471753480877E-2</v>
      </c>
      <c r="F683">
        <v>184.58423741984299</v>
      </c>
      <c r="G683">
        <v>0.91018003192233887</v>
      </c>
      <c r="H683">
        <v>0</v>
      </c>
      <c r="I683">
        <v>0</v>
      </c>
      <c r="J683">
        <v>1.2772902462726679</v>
      </c>
      <c r="K683">
        <v>1.5235561381468925E-3</v>
      </c>
      <c r="L683">
        <v>68.550116255242315</v>
      </c>
      <c r="M683">
        <v>85.233568000000005</v>
      </c>
    </row>
    <row r="684" spans="1:13" x14ac:dyDescent="0.25">
      <c r="A684" t="s">
        <v>695</v>
      </c>
      <c r="B684">
        <v>0</v>
      </c>
      <c r="C684">
        <v>0</v>
      </c>
      <c r="D684">
        <v>3.0288013822031248E-2</v>
      </c>
      <c r="E684">
        <v>2.7534275815522386E-2</v>
      </c>
      <c r="F684">
        <v>184.55670314402596</v>
      </c>
      <c r="G684">
        <v>0.91004426113069314</v>
      </c>
      <c r="H684">
        <v>0</v>
      </c>
      <c r="I684">
        <v>0</v>
      </c>
      <c r="J684">
        <v>1.2690090539560135</v>
      </c>
      <c r="K684">
        <v>9.6541332001619641E-4</v>
      </c>
      <c r="L684">
        <v>67.12592423944244</v>
      </c>
      <c r="M684">
        <v>85.233568000000005</v>
      </c>
    </row>
    <row r="685" spans="1:13" x14ac:dyDescent="0.25">
      <c r="A685" t="s">
        <v>696</v>
      </c>
      <c r="B685">
        <v>0</v>
      </c>
      <c r="C685">
        <v>0</v>
      </c>
      <c r="D685">
        <v>1.8149407682555074E-2</v>
      </c>
      <c r="E685">
        <v>1.6497822200916518E-2</v>
      </c>
      <c r="F685">
        <v>184.54020532182716</v>
      </c>
      <c r="G685">
        <v>0.9099629108022721</v>
      </c>
      <c r="H685">
        <v>0</v>
      </c>
      <c r="I685">
        <v>0</v>
      </c>
      <c r="J685">
        <v>1.2608379146790651</v>
      </c>
      <c r="K685">
        <v>6.1057647513249383E-4</v>
      </c>
      <c r="L685">
        <v>65.758397261482799</v>
      </c>
      <c r="M685">
        <v>85.233568000000005</v>
      </c>
    </row>
    <row r="686" spans="1:13" x14ac:dyDescent="0.25">
      <c r="A686" t="s">
        <v>697</v>
      </c>
      <c r="B686">
        <v>0</v>
      </c>
      <c r="C686">
        <v>0</v>
      </c>
      <c r="D686">
        <v>1.8149407682555074E-2</v>
      </c>
      <c r="E686">
        <v>1.6496334263690036E-2</v>
      </c>
      <c r="F686">
        <v>184.52370898756331</v>
      </c>
      <c r="G686">
        <v>0.90988156781082807</v>
      </c>
      <c r="H686">
        <v>0</v>
      </c>
      <c r="I686">
        <v>0</v>
      </c>
      <c r="J686">
        <v>1.2527915632680375</v>
      </c>
      <c r="K686">
        <v>3.9246231644664406E-4</v>
      </c>
      <c r="L686">
        <v>64.446860444057293</v>
      </c>
      <c r="M686">
        <v>85.233568000000005</v>
      </c>
    </row>
    <row r="687" spans="1:13" x14ac:dyDescent="0.25">
      <c r="A687" t="s">
        <v>698</v>
      </c>
      <c r="B687">
        <v>0</v>
      </c>
      <c r="C687">
        <v>0</v>
      </c>
      <c r="D687">
        <v>1.8149407682555074E-2</v>
      </c>
      <c r="E687">
        <v>1.6494846461593372E-2</v>
      </c>
      <c r="F687">
        <v>184.5072141411022</v>
      </c>
      <c r="G687">
        <v>0.90980023215568095</v>
      </c>
      <c r="H687">
        <v>0</v>
      </c>
      <c r="I687">
        <v>0</v>
      </c>
      <c r="J687">
        <v>1.2448795595562525</v>
      </c>
      <c r="K687">
        <v>2.6062504285014802E-4</v>
      </c>
      <c r="L687">
        <v>63.190743368733692</v>
      </c>
      <c r="M687">
        <v>85.233568000000005</v>
      </c>
    </row>
    <row r="688" spans="1:13" x14ac:dyDescent="0.25">
      <c r="A688" t="s">
        <v>699</v>
      </c>
      <c r="B688">
        <v>0</v>
      </c>
      <c r="C688">
        <v>0</v>
      </c>
      <c r="D688">
        <v>1.8149407682555074E-2</v>
      </c>
      <c r="E688">
        <v>1.6493358794615807E-2</v>
      </c>
      <c r="F688">
        <v>184.49072078230387</v>
      </c>
      <c r="G688">
        <v>0.90971890383617104</v>
      </c>
      <c r="H688">
        <v>0</v>
      </c>
      <c r="I688">
        <v>0</v>
      </c>
      <c r="J688">
        <v>1.2371062993424367</v>
      </c>
      <c r="K688">
        <v>1.8068206189990425E-4</v>
      </c>
      <c r="L688">
        <v>61.989576122878802</v>
      </c>
      <c r="M688">
        <v>85.304360000000003</v>
      </c>
    </row>
    <row r="689" spans="1:13" x14ac:dyDescent="0.25">
      <c r="A689" t="s">
        <v>700</v>
      </c>
      <c r="B689">
        <v>0</v>
      </c>
      <c r="C689">
        <v>0</v>
      </c>
      <c r="D689">
        <v>1.8149407682555074E-2</v>
      </c>
      <c r="E689">
        <v>1.6491871262742895E-2</v>
      </c>
      <c r="F689">
        <v>184.47422891104424</v>
      </c>
      <c r="G689">
        <v>0.90963758285167506</v>
      </c>
      <c r="H689">
        <v>0</v>
      </c>
      <c r="I689">
        <v>0</v>
      </c>
      <c r="J689">
        <v>1.229472061044051</v>
      </c>
      <c r="K689">
        <v>1.3106431799332364E-4</v>
      </c>
      <c r="L689">
        <v>60.84298400195221</v>
      </c>
      <c r="M689">
        <v>85.233568000000005</v>
      </c>
    </row>
    <row r="690" spans="1:13" x14ac:dyDescent="0.25">
      <c r="A690" t="s">
        <v>701</v>
      </c>
      <c r="B690">
        <v>0</v>
      </c>
      <c r="C690">
        <v>0</v>
      </c>
      <c r="D690">
        <v>1.8149407682555074E-2</v>
      </c>
      <c r="E690">
        <v>1.6490383865962414E-2</v>
      </c>
      <c r="F690">
        <v>184.45773852717878</v>
      </c>
      <c r="G690">
        <v>0.90955626920146471</v>
      </c>
      <c r="H690">
        <v>0</v>
      </c>
      <c r="I690">
        <v>0</v>
      </c>
      <c r="J690">
        <v>1.2219742929932054</v>
      </c>
      <c r="K690">
        <v>9.9030549805973649E-5</v>
      </c>
      <c r="L690">
        <v>59.750681266531714</v>
      </c>
      <c r="M690">
        <v>85.233568000000005</v>
      </c>
    </row>
    <row r="691" spans="1:13" x14ac:dyDescent="0.25">
      <c r="A691" t="s">
        <v>702</v>
      </c>
      <c r="B691">
        <v>0</v>
      </c>
      <c r="C691">
        <v>0</v>
      </c>
      <c r="D691">
        <v>1.8149407682555074E-2</v>
      </c>
      <c r="E691">
        <v>1.6488896604264818E-2</v>
      </c>
      <c r="F691">
        <v>184.4412496305732</v>
      </c>
      <c r="G691">
        <v>0.90947496288493002</v>
      </c>
      <c r="H691">
        <v>0</v>
      </c>
      <c r="I691">
        <v>0</v>
      </c>
      <c r="J691">
        <v>1.2146086866903116</v>
      </c>
      <c r="K691">
        <v>7.7340581177042135E-5</v>
      </c>
      <c r="L691">
        <v>58.712464288264954</v>
      </c>
      <c r="M691">
        <v>85.375152</v>
      </c>
    </row>
    <row r="692" spans="1:13" x14ac:dyDescent="0.25">
      <c r="A692" t="s">
        <v>703</v>
      </c>
      <c r="B692">
        <v>0</v>
      </c>
      <c r="C692">
        <v>0</v>
      </c>
      <c r="D692">
        <v>1.8149407682555074E-2</v>
      </c>
      <c r="E692">
        <v>1.6487409477633552E-2</v>
      </c>
      <c r="F692">
        <v>184.42476222109596</v>
      </c>
      <c r="G692">
        <v>0.90939366390135468</v>
      </c>
      <c r="H692">
        <v>0</v>
      </c>
      <c r="I692">
        <v>0</v>
      </c>
      <c r="J692">
        <v>1.2073699178643611</v>
      </c>
      <c r="K692">
        <v>6.1950315107962077E-5</v>
      </c>
      <c r="L692">
        <v>57.728204345997312</v>
      </c>
      <c r="M692">
        <v>85.375152</v>
      </c>
    </row>
    <row r="693" spans="1:13" x14ac:dyDescent="0.25">
      <c r="A693" t="s">
        <v>704</v>
      </c>
      <c r="B693">
        <v>0</v>
      </c>
      <c r="C693">
        <v>0</v>
      </c>
      <c r="D693">
        <v>1.8149407682555074E-2</v>
      </c>
      <c r="E693">
        <v>1.6485922486059647E-2</v>
      </c>
      <c r="F693">
        <v>184.40827629860996</v>
      </c>
      <c r="G693">
        <v>0.90931237225010653</v>
      </c>
      <c r="H693">
        <v>0</v>
      </c>
      <c r="I693">
        <v>0</v>
      </c>
      <c r="J693">
        <v>1.2002521013421992</v>
      </c>
      <c r="K693">
        <v>5.058745723735856E-5</v>
      </c>
      <c r="L693">
        <v>56.797840255735835</v>
      </c>
      <c r="M693">
        <v>85.587528000000006</v>
      </c>
    </row>
    <row r="694" spans="1:13" x14ac:dyDescent="0.25">
      <c r="A694" t="s">
        <v>705</v>
      </c>
      <c r="B694">
        <v>0</v>
      </c>
      <c r="C694">
        <v>0</v>
      </c>
      <c r="D694">
        <v>1.8149407682555074E-2</v>
      </c>
      <c r="E694">
        <v>1.6484435629529354E-2</v>
      </c>
      <c r="F694">
        <v>184.39179186297719</v>
      </c>
      <c r="G694">
        <v>0.90923108793050489</v>
      </c>
      <c r="H694">
        <v>0</v>
      </c>
      <c r="I694">
        <v>0</v>
      </c>
      <c r="J694">
        <v>1.1932490480387041</v>
      </c>
      <c r="K694">
        <v>4.1937138456197742E-5</v>
      </c>
      <c r="L694">
        <v>55.92137093953022</v>
      </c>
      <c r="M694">
        <v>85.799903999999998</v>
      </c>
    </row>
    <row r="695" spans="1:13" x14ac:dyDescent="0.25">
      <c r="A695" t="s">
        <v>706</v>
      </c>
      <c r="B695">
        <v>5.9586290462177331E-2</v>
      </c>
      <c r="C695">
        <v>6.3797730299463562E-2</v>
      </c>
      <c r="D695">
        <v>1.8149407682555074E-2</v>
      </c>
      <c r="E695">
        <v>1.6586631628747569E-2</v>
      </c>
      <c r="F695">
        <v>184.39584351792345</v>
      </c>
      <c r="G695">
        <v>0.90925106653473609</v>
      </c>
      <c r="H695">
        <v>2.5069007144109296E-3</v>
      </c>
      <c r="I695">
        <v>4.0652543013054841E-2</v>
      </c>
      <c r="J695">
        <v>1.1883721416681097</v>
      </c>
      <c r="K695">
        <v>2.3035926986534137E-2</v>
      </c>
      <c r="L695">
        <v>55.098847962719503</v>
      </c>
      <c r="M695">
        <v>85.799903999999998</v>
      </c>
    </row>
    <row r="696" spans="1:13" x14ac:dyDescent="0.25">
      <c r="A696" t="s">
        <v>707</v>
      </c>
      <c r="B696">
        <v>3.5765968495758825E-2</v>
      </c>
      <c r="C696">
        <v>3.8293835617102125E-2</v>
      </c>
      <c r="D696">
        <v>1.8149407682555074E-2</v>
      </c>
      <c r="E696">
        <v>1.6526829874563751E-2</v>
      </c>
      <c r="F696">
        <v>184.39255972957599</v>
      </c>
      <c r="G696">
        <v>0.90923487426054916</v>
      </c>
      <c r="H696">
        <v>1.5035279606111923E-3</v>
      </c>
      <c r="I696">
        <v>2.3547266127605503E-2</v>
      </c>
      <c r="J696">
        <v>1.1851727275339408</v>
      </c>
      <c r="K696">
        <v>2.8951026642774536E-2</v>
      </c>
      <c r="L696">
        <v>54.330368000235083</v>
      </c>
      <c r="M696">
        <v>85.870695999999995</v>
      </c>
    </row>
    <row r="697" spans="1:13" x14ac:dyDescent="0.25">
      <c r="A697" t="s">
        <v>708</v>
      </c>
      <c r="B697">
        <v>0.10371646183140001</v>
      </c>
      <c r="C697">
        <v>0.11104693392072063</v>
      </c>
      <c r="D697">
        <v>1.8149407682555074E-2</v>
      </c>
      <c r="E697">
        <v>1.6644335355100862E-2</v>
      </c>
      <c r="F697">
        <v>184.41289433930638</v>
      </c>
      <c r="G697">
        <v>0.90933514368763024</v>
      </c>
      <c r="H697">
        <v>4.3957443626853497E-3</v>
      </c>
      <c r="I697">
        <v>6.9672244472164024E-2</v>
      </c>
      <c r="J697">
        <v>1.1844563215255697</v>
      </c>
      <c r="K697">
        <v>6.0695222133328661E-2</v>
      </c>
      <c r="L697">
        <v>53.616065134405375</v>
      </c>
      <c r="M697">
        <v>85.870695999999995</v>
      </c>
    </row>
    <row r="698" spans="1:13" x14ac:dyDescent="0.25">
      <c r="A698" t="s">
        <v>709</v>
      </c>
      <c r="B698">
        <v>0.246473948416152</v>
      </c>
      <c r="C698">
        <v>0.26389423414228974</v>
      </c>
      <c r="D698">
        <v>1.8149407682555074E-2</v>
      </c>
      <c r="E698">
        <v>1.7046945337720765E-2</v>
      </c>
      <c r="F698">
        <v>184.48575241889827</v>
      </c>
      <c r="G698">
        <v>0.90969440496656728</v>
      </c>
      <c r="H698">
        <v>1.0343798664021762E-2</v>
      </c>
      <c r="I698">
        <v>0.16364541055212031</v>
      </c>
      <c r="J698">
        <v>1.19155129344763</v>
      </c>
      <c r="K698">
        <v>0.1363315863248388</v>
      </c>
      <c r="L698">
        <v>52.956102842074849</v>
      </c>
      <c r="M698">
        <v>86.083072000000001</v>
      </c>
    </row>
    <row r="699" spans="1:13" x14ac:dyDescent="0.25">
      <c r="A699" t="s">
        <v>710</v>
      </c>
      <c r="B699">
        <v>0.25001211701576281</v>
      </c>
      <c r="C699">
        <v>0.26768247342219503</v>
      </c>
      <c r="D699">
        <v>1.8149407682555074E-2</v>
      </c>
      <c r="E699">
        <v>1.6704388459590724E-2</v>
      </c>
      <c r="F699">
        <v>184.54735723338334</v>
      </c>
      <c r="G699">
        <v>0.90999817669052407</v>
      </c>
      <c r="H699">
        <v>1.0583394872482081E-2</v>
      </c>
      <c r="I699">
        <v>0.17878987560333914</v>
      </c>
      <c r="J699">
        <v>1.2057899352573263</v>
      </c>
      <c r="K699">
        <v>0.20071281303842164</v>
      </c>
      <c r="L699">
        <v>52.350665500177918</v>
      </c>
      <c r="M699">
        <v>86.153863999999999</v>
      </c>
    </row>
    <row r="700" spans="1:13" x14ac:dyDescent="0.25">
      <c r="A700" t="s">
        <v>711</v>
      </c>
      <c r="B700">
        <v>0.80440540072704381</v>
      </c>
      <c r="C700">
        <v>0.86125916563960569</v>
      </c>
      <c r="D700">
        <v>1.8149407682555074E-2</v>
      </c>
      <c r="E700">
        <v>1.7274076792665936E-2</v>
      </c>
      <c r="F700">
        <v>184.81557829664979</v>
      </c>
      <c r="G700">
        <v>0.91132076771637671</v>
      </c>
      <c r="H700">
        <v>3.4406461781683016E-2</v>
      </c>
      <c r="I700">
        <v>0.54135756379690425</v>
      </c>
      <c r="J700">
        <v>1.2419209857926747</v>
      </c>
      <c r="K700">
        <v>0.45950042364708654</v>
      </c>
      <c r="L700">
        <v>51.802239901598853</v>
      </c>
      <c r="M700">
        <v>86.366240000000005</v>
      </c>
    </row>
    <row r="701" spans="1:13" x14ac:dyDescent="0.25">
      <c r="A701" t="s">
        <v>712</v>
      </c>
      <c r="B701">
        <v>1.2164601003981634</v>
      </c>
      <c r="C701">
        <v>1.3024370673740679</v>
      </c>
      <c r="D701">
        <v>1.8149407682555074E-2</v>
      </c>
      <c r="E701">
        <v>1.8033260309668238E-2</v>
      </c>
      <c r="F701">
        <v>185.29012517585738</v>
      </c>
      <c r="G701">
        <v>0.91366074592741253</v>
      </c>
      <c r="H701">
        <v>5.2130982581041929E-2</v>
      </c>
      <c r="I701">
        <v>0.75772594527906822</v>
      </c>
      <c r="J701">
        <v>1.3172119122698145</v>
      </c>
      <c r="K701">
        <v>0.75670309991369966</v>
      </c>
      <c r="L701">
        <v>51.376486858534747</v>
      </c>
      <c r="M701">
        <v>86.507823999999999</v>
      </c>
    </row>
    <row r="702" spans="1:13" x14ac:dyDescent="0.25">
      <c r="A702" t="s">
        <v>713</v>
      </c>
      <c r="B702">
        <v>1.2870088281115064</v>
      </c>
      <c r="C702">
        <v>1.3779720380647218</v>
      </c>
      <c r="D702">
        <v>1.8149407682555074E-2</v>
      </c>
      <c r="E702">
        <v>1.810214534995153E-2</v>
      </c>
      <c r="F702">
        <v>185.85355559557661</v>
      </c>
      <c r="G702">
        <v>0.91643900654478672</v>
      </c>
      <c r="H702">
        <v>5.5133133623280317E-2</v>
      </c>
      <c r="I702">
        <v>0.74130633937016921</v>
      </c>
      <c r="J702">
        <v>1.427159744273051</v>
      </c>
      <c r="K702">
        <v>0.93869397490909434</v>
      </c>
      <c r="L702">
        <v>51.385799440136189</v>
      </c>
      <c r="M702">
        <v>86.932575999999997</v>
      </c>
    </row>
    <row r="703" spans="1:13" x14ac:dyDescent="0.25">
      <c r="A703" t="s">
        <v>714</v>
      </c>
      <c r="B703">
        <v>0.11274017656222886</v>
      </c>
      <c r="C703">
        <v>0.12070842676129441</v>
      </c>
      <c r="D703">
        <v>1.8149407682555074E-2</v>
      </c>
      <c r="E703">
        <v>1.7824368573234346E-2</v>
      </c>
      <c r="F703">
        <v>185.89931749119461</v>
      </c>
      <c r="G703">
        <v>0.91666465725143376</v>
      </c>
      <c r="H703">
        <v>4.6364597699591649E-3</v>
      </c>
      <c r="I703">
        <v>5.2485702800672294E-2</v>
      </c>
      <c r="J703">
        <v>1.5219677059445185</v>
      </c>
      <c r="K703">
        <v>0.66714391500752357</v>
      </c>
      <c r="L703">
        <v>51.239269389616538</v>
      </c>
      <c r="M703">
        <v>87.074160000000006</v>
      </c>
    </row>
    <row r="704" spans="1:13" x14ac:dyDescent="0.25">
      <c r="A704" t="s">
        <v>715</v>
      </c>
      <c r="B704">
        <v>1.5205123766660798E-2</v>
      </c>
      <c r="C704">
        <v>1.627979150424106E-2</v>
      </c>
      <c r="D704">
        <v>1.8149407682555074E-2</v>
      </c>
      <c r="E704">
        <v>1.7086595011417207E-2</v>
      </c>
      <c r="F704">
        <v>185.89289310336676</v>
      </c>
      <c r="G704">
        <v>0.91663297876363037</v>
      </c>
      <c r="H704">
        <v>5.8389654591398967E-4</v>
      </c>
      <c r="I704">
        <v>5.0336877743192652E-3</v>
      </c>
      <c r="J704">
        <v>1.5823251070682005</v>
      </c>
      <c r="K704">
        <v>0.46647079583015039</v>
      </c>
      <c r="L704">
        <v>51.238888790225793</v>
      </c>
      <c r="M704">
        <v>87.428120000000007</v>
      </c>
    </row>
    <row r="705" spans="1:13" x14ac:dyDescent="0.25">
      <c r="A705" t="s">
        <v>716</v>
      </c>
      <c r="B705">
        <v>0</v>
      </c>
      <c r="C705">
        <v>0</v>
      </c>
      <c r="D705">
        <v>1.8149407682555074E-2</v>
      </c>
      <c r="E705">
        <v>1.6619957241876249E-2</v>
      </c>
      <c r="F705">
        <v>185.87627314612681</v>
      </c>
      <c r="G705">
        <v>0.916551026190489</v>
      </c>
      <c r="H705">
        <v>0</v>
      </c>
      <c r="I705">
        <v>0</v>
      </c>
      <c r="J705">
        <v>1.6213760304483349</v>
      </c>
      <c r="K705">
        <v>0.32735077191948203</v>
      </c>
      <c r="L705">
        <v>51.299091620485179</v>
      </c>
      <c r="M705">
        <v>87.569704000000002</v>
      </c>
    </row>
    <row r="706" spans="1:13" x14ac:dyDescent="0.25">
      <c r="A706" t="s">
        <v>717</v>
      </c>
      <c r="B706">
        <v>0</v>
      </c>
      <c r="C706">
        <v>0</v>
      </c>
      <c r="D706">
        <v>1.8149407682555074E-2</v>
      </c>
      <c r="E706">
        <v>1.6618458108785709E-2</v>
      </c>
      <c r="F706">
        <v>185.85965468801598</v>
      </c>
      <c r="G706">
        <v>0.91646908100957225</v>
      </c>
      <c r="H706">
        <v>0</v>
      </c>
      <c r="I706">
        <v>0</v>
      </c>
      <c r="J706">
        <v>1.6465003592693499</v>
      </c>
      <c r="K706">
        <v>0.23092792796637152</v>
      </c>
      <c r="L706">
        <v>51.412532147901402</v>
      </c>
      <c r="M706">
        <v>87.711287999999996</v>
      </c>
    </row>
    <row r="707" spans="1:13" x14ac:dyDescent="0.25">
      <c r="A707" t="s">
        <v>718</v>
      </c>
      <c r="B707">
        <v>0</v>
      </c>
      <c r="C707">
        <v>0</v>
      </c>
      <c r="D707">
        <v>1.8149407682555074E-2</v>
      </c>
      <c r="E707">
        <v>1.6616959111850956E-2</v>
      </c>
      <c r="F707">
        <v>185.84303772890493</v>
      </c>
      <c r="G707">
        <v>0.91638714322014803</v>
      </c>
      <c r="H707">
        <v>0</v>
      </c>
      <c r="I707">
        <v>0</v>
      </c>
      <c r="J707">
        <v>1.6620573828547271</v>
      </c>
      <c r="K707">
        <v>0.16381271478163814</v>
      </c>
      <c r="L707">
        <v>51.579120005783537</v>
      </c>
      <c r="M707">
        <v>87.782079999999993</v>
      </c>
    </row>
    <row r="708" spans="1:13" x14ac:dyDescent="0.25">
      <c r="A708" t="s">
        <v>719</v>
      </c>
      <c r="B708">
        <v>0</v>
      </c>
      <c r="C708">
        <v>0</v>
      </c>
      <c r="D708">
        <v>1.8149407682555074E-2</v>
      </c>
      <c r="E708">
        <v>1.6615460251062832E-2</v>
      </c>
      <c r="F708">
        <v>185.82642226865167</v>
      </c>
      <c r="G708">
        <v>0.91630521282159472</v>
      </c>
      <c r="H708">
        <v>0</v>
      </c>
      <c r="I708">
        <v>0</v>
      </c>
      <c r="J708">
        <v>1.6709664306038665</v>
      </c>
      <c r="K708">
        <v>0.11703002998806561</v>
      </c>
      <c r="L708">
        <v>51.805114198468011</v>
      </c>
      <c r="M708">
        <v>87.852872000000005</v>
      </c>
    </row>
    <row r="709" spans="1:13" x14ac:dyDescent="0.25">
      <c r="A709" t="s">
        <v>720</v>
      </c>
      <c r="B709">
        <v>0</v>
      </c>
      <c r="C709">
        <v>0</v>
      </c>
      <c r="D709">
        <v>3.0608351905993463E-2</v>
      </c>
      <c r="E709">
        <v>2.8081666209333531E-2</v>
      </c>
      <c r="F709">
        <v>185.79834060244625</v>
      </c>
      <c r="G709">
        <v>0.91616674286225519</v>
      </c>
      <c r="H709">
        <v>0</v>
      </c>
      <c r="I709">
        <v>0</v>
      </c>
      <c r="J709">
        <v>1.675265403926161</v>
      </c>
      <c r="K709">
        <v>8.4305513775396246E-2</v>
      </c>
      <c r="L709">
        <v>52.094911008964836</v>
      </c>
      <c r="M709">
        <v>87.994456</v>
      </c>
    </row>
    <row r="710" spans="1:13" x14ac:dyDescent="0.25">
      <c r="A710" t="s">
        <v>721</v>
      </c>
      <c r="B710">
        <v>0</v>
      </c>
      <c r="C710">
        <v>0</v>
      </c>
      <c r="D710">
        <v>3.0608351905993463E-2</v>
      </c>
      <c r="E710">
        <v>2.8077418191910074E-2</v>
      </c>
      <c r="F710">
        <v>185.77026318425632</v>
      </c>
      <c r="G710">
        <v>0.91602829384980156</v>
      </c>
      <c r="H710">
        <v>0</v>
      </c>
      <c r="I710">
        <v>0</v>
      </c>
      <c r="J710">
        <v>1.6763695064738466</v>
      </c>
      <c r="K710">
        <v>6.1273330903605094E-2</v>
      </c>
      <c r="L710">
        <v>52.449513568975945</v>
      </c>
      <c r="M710">
        <v>88.065247999999997</v>
      </c>
    </row>
    <row r="711" spans="1:13" x14ac:dyDescent="0.25">
      <c r="A711" t="s">
        <v>722</v>
      </c>
      <c r="B711">
        <v>0</v>
      </c>
      <c r="C711">
        <v>0</v>
      </c>
      <c r="D711">
        <v>3.0608351905993463E-2</v>
      </c>
      <c r="E711">
        <v>2.8073170817702421E-2</v>
      </c>
      <c r="F711">
        <v>185.74219001343434</v>
      </c>
      <c r="G711">
        <v>0.91588986578102904</v>
      </c>
      <c r="H711">
        <v>0</v>
      </c>
      <c r="I711">
        <v>0</v>
      </c>
      <c r="J711">
        <v>1.6752482505901227</v>
      </c>
      <c r="K711">
        <v>4.4934706882500106E-2</v>
      </c>
      <c r="L711">
        <v>52.866952295597009</v>
      </c>
      <c r="M711">
        <v>88.065247999999997</v>
      </c>
    </row>
    <row r="712" spans="1:13" x14ac:dyDescent="0.25">
      <c r="A712" t="s">
        <v>723</v>
      </c>
      <c r="B712">
        <v>0</v>
      </c>
      <c r="C712">
        <v>0</v>
      </c>
      <c r="D712">
        <v>3.0608351905993463E-2</v>
      </c>
      <c r="E712">
        <v>2.8068924086616868E-2</v>
      </c>
      <c r="F712">
        <v>185.71412108934729</v>
      </c>
      <c r="G712">
        <v>0.91575145865279239</v>
      </c>
      <c r="H712">
        <v>0</v>
      </c>
      <c r="I712">
        <v>0</v>
      </c>
      <c r="J712">
        <v>1.6725603861520868</v>
      </c>
      <c r="K712">
        <v>3.3245181631477459E-2</v>
      </c>
      <c r="L712">
        <v>53.343217662015881</v>
      </c>
      <c r="M712">
        <v>88.206832000000006</v>
      </c>
    </row>
    <row r="713" spans="1:13" x14ac:dyDescent="0.25">
      <c r="A713" t="s">
        <v>724</v>
      </c>
      <c r="B713">
        <v>0</v>
      </c>
      <c r="C713">
        <v>0</v>
      </c>
      <c r="D713">
        <v>3.0608351905993463E-2</v>
      </c>
      <c r="E713">
        <v>2.8064677998553389E-2</v>
      </c>
      <c r="F713">
        <v>185.68605641135039</v>
      </c>
      <c r="G713">
        <v>0.91561307246189594</v>
      </c>
      <c r="H713">
        <v>0</v>
      </c>
      <c r="I713">
        <v>0</v>
      </c>
      <c r="J713">
        <v>1.6687531792635177</v>
      </c>
      <c r="K713">
        <v>2.4810793336268309E-2</v>
      </c>
      <c r="L713">
        <v>53.873198876257639</v>
      </c>
      <c r="M713">
        <v>88.277624000000003</v>
      </c>
    </row>
    <row r="714" spans="1:13" x14ac:dyDescent="0.25">
      <c r="A714" t="s">
        <v>725</v>
      </c>
      <c r="B714">
        <v>0</v>
      </c>
      <c r="C714">
        <v>0</v>
      </c>
      <c r="D714">
        <v>3.0608351905993463E-2</v>
      </c>
      <c r="E714">
        <v>2.8060432553414543E-2</v>
      </c>
      <c r="F714">
        <v>185.65799597879541</v>
      </c>
      <c r="G714">
        <v>0.91547470720516932</v>
      </c>
      <c r="H714">
        <v>0</v>
      </c>
      <c r="I714">
        <v>0</v>
      </c>
      <c r="J714">
        <v>1.6641317871335044</v>
      </c>
      <c r="K714">
        <v>1.8675610133473703E-2</v>
      </c>
      <c r="L714">
        <v>54.451422919801871</v>
      </c>
      <c r="M714">
        <v>88.348416</v>
      </c>
    </row>
    <row r="715" spans="1:13" x14ac:dyDescent="0.25">
      <c r="A715" t="s">
        <v>726</v>
      </c>
      <c r="B715">
        <v>0</v>
      </c>
      <c r="C715">
        <v>0</v>
      </c>
      <c r="D715">
        <v>3.0608351905993463E-2</v>
      </c>
      <c r="E715">
        <v>2.8056187751105882E-2</v>
      </c>
      <c r="F715">
        <v>185.62993979104206</v>
      </c>
      <c r="G715">
        <v>0.9153363628794664</v>
      </c>
      <c r="H715">
        <v>0</v>
      </c>
      <c r="I715">
        <v>0</v>
      </c>
      <c r="J715">
        <v>1.6589060345269369</v>
      </c>
      <c r="K715">
        <v>1.4178296719843747E-2</v>
      </c>
      <c r="L715">
        <v>55.072536364999294</v>
      </c>
      <c r="M715">
        <v>88.348416</v>
      </c>
    </row>
    <row r="716" spans="1:13" x14ac:dyDescent="0.25">
      <c r="A716" t="s">
        <v>727</v>
      </c>
      <c r="B716">
        <v>0</v>
      </c>
      <c r="C716">
        <v>0</v>
      </c>
      <c r="D716">
        <v>3.0608351905993463E-2</v>
      </c>
      <c r="E716">
        <v>2.8051943591525706E-2</v>
      </c>
      <c r="F716">
        <v>185.60188784745384</v>
      </c>
      <c r="G716">
        <v>0.9151980394815965</v>
      </c>
      <c r="H716">
        <v>0</v>
      </c>
      <c r="I716">
        <v>0</v>
      </c>
      <c r="J716">
        <v>1.6532214136043506</v>
      </c>
      <c r="K716">
        <v>1.0856899433564812E-2</v>
      </c>
      <c r="L716">
        <v>55.731556480932895</v>
      </c>
      <c r="M716">
        <v>88.49</v>
      </c>
    </row>
    <row r="717" spans="1:13" x14ac:dyDescent="0.25">
      <c r="A717" t="s">
        <v>728</v>
      </c>
      <c r="B717">
        <v>0</v>
      </c>
      <c r="C717">
        <v>0</v>
      </c>
      <c r="D717">
        <v>3.0608351905993463E-2</v>
      </c>
      <c r="E717">
        <v>2.8047700074579813E-2</v>
      </c>
      <c r="F717">
        <v>185.57384014737988</v>
      </c>
      <c r="G717">
        <v>0.91505973700838195</v>
      </c>
      <c r="H717">
        <v>0</v>
      </c>
      <c r="I717">
        <v>0</v>
      </c>
      <c r="J717">
        <v>1.6471795763370738</v>
      </c>
      <c r="K717">
        <v>8.3857816519954092E-3</v>
      </c>
      <c r="L717">
        <v>56.42395518515108</v>
      </c>
      <c r="M717">
        <v>88.560792000000006</v>
      </c>
    </row>
    <row r="718" spans="1:13" x14ac:dyDescent="0.25">
      <c r="A718" t="s">
        <v>729</v>
      </c>
      <c r="B718">
        <v>0</v>
      </c>
      <c r="C718">
        <v>0</v>
      </c>
      <c r="D718">
        <v>3.0608351905993463E-2</v>
      </c>
      <c r="E718">
        <v>2.8043457200168674E-2</v>
      </c>
      <c r="F718">
        <v>185.54579669017861</v>
      </c>
      <c r="G718">
        <v>0.91492145545667236</v>
      </c>
      <c r="H718">
        <v>0</v>
      </c>
      <c r="I718">
        <v>0</v>
      </c>
      <c r="J718">
        <v>1.6408519798894918</v>
      </c>
      <c r="K718">
        <v>6.5335486103429395E-3</v>
      </c>
      <c r="L718">
        <v>57.145643608263853</v>
      </c>
      <c r="M718">
        <v>88.560792000000006</v>
      </c>
    </row>
    <row r="719" spans="1:13" x14ac:dyDescent="0.25">
      <c r="A719" t="s">
        <v>730</v>
      </c>
      <c r="B719">
        <v>0</v>
      </c>
      <c r="C719">
        <v>0</v>
      </c>
      <c r="D719">
        <v>3.0608351905993463E-2</v>
      </c>
      <c r="E719">
        <v>2.8039214968196891E-2</v>
      </c>
      <c r="F719">
        <v>185.51775747521182</v>
      </c>
      <c r="G719">
        <v>0.9147831948233347</v>
      </c>
      <c r="H719">
        <v>0</v>
      </c>
      <c r="I719">
        <v>0</v>
      </c>
      <c r="J719">
        <v>1.6342890860914263</v>
      </c>
      <c r="K719">
        <v>5.1346346212777921E-3</v>
      </c>
      <c r="L719">
        <v>57.892911755638181</v>
      </c>
      <c r="M719">
        <v>88.631584000000004</v>
      </c>
    </row>
    <row r="720" spans="1:13" x14ac:dyDescent="0.25">
      <c r="A720" t="s">
        <v>731</v>
      </c>
      <c r="B720">
        <v>0</v>
      </c>
      <c r="C720">
        <v>0</v>
      </c>
      <c r="D720">
        <v>3.0608351905993463E-2</v>
      </c>
      <c r="E720">
        <v>2.8034973378565548E-2</v>
      </c>
      <c r="F720">
        <v>185.48972250183118</v>
      </c>
      <c r="G720">
        <v>0.91464495510512511</v>
      </c>
      <c r="H720">
        <v>0</v>
      </c>
      <c r="I720">
        <v>0</v>
      </c>
      <c r="J720">
        <v>1.6275266496080243</v>
      </c>
      <c r="K720">
        <v>4.0698605575782395E-3</v>
      </c>
      <c r="L720">
        <v>58.662359021393343</v>
      </c>
      <c r="M720">
        <v>88.773167999999998</v>
      </c>
    </row>
    <row r="721" spans="1:13" x14ac:dyDescent="0.25">
      <c r="A721" t="s">
        <v>732</v>
      </c>
      <c r="B721">
        <v>0</v>
      </c>
      <c r="C721">
        <v>0</v>
      </c>
      <c r="D721">
        <v>3.0608351905993463E-2</v>
      </c>
      <c r="E721">
        <v>2.8030732431178058E-2</v>
      </c>
      <c r="F721">
        <v>185.46169176939989</v>
      </c>
      <c r="G721">
        <v>0.91450673629891888</v>
      </c>
      <c r="H721">
        <v>0</v>
      </c>
      <c r="I721">
        <v>0</v>
      </c>
      <c r="J721">
        <v>1.6205900710344112</v>
      </c>
      <c r="K721">
        <v>3.2529671901158313E-3</v>
      </c>
      <c r="L721">
        <v>59.450834268744124</v>
      </c>
      <c r="M721">
        <v>89.056336000000002</v>
      </c>
    </row>
    <row r="722" spans="1:13" x14ac:dyDescent="0.25">
      <c r="A722" t="s">
        <v>733</v>
      </c>
      <c r="B722">
        <v>0</v>
      </c>
      <c r="C722">
        <v>0</v>
      </c>
      <c r="D722">
        <v>3.0608351905993463E-2</v>
      </c>
      <c r="E722">
        <v>2.8026492125937337E-2</v>
      </c>
      <c r="F722">
        <v>185.43366527727656</v>
      </c>
      <c r="G722">
        <v>0.91436853840156318</v>
      </c>
      <c r="H722">
        <v>0</v>
      </c>
      <c r="I722">
        <v>0</v>
      </c>
      <c r="J722">
        <v>1.6134974418458927</v>
      </c>
      <c r="K722">
        <v>2.6211937138422752E-3</v>
      </c>
      <c r="L722">
        <v>60.2553918238318</v>
      </c>
      <c r="M722">
        <v>89.197919999999996</v>
      </c>
    </row>
    <row r="723" spans="1:13" x14ac:dyDescent="0.25">
      <c r="A723" t="s">
        <v>734</v>
      </c>
      <c r="B723">
        <v>0</v>
      </c>
      <c r="C723">
        <v>0</v>
      </c>
      <c r="D723">
        <v>3.0608351905993463E-2</v>
      </c>
      <c r="E723">
        <v>2.8022252462744864E-2</v>
      </c>
      <c r="F723">
        <v>185.40564302481252</v>
      </c>
      <c r="G723">
        <v>0.91423036140986969</v>
      </c>
      <c r="H723">
        <v>0</v>
      </c>
      <c r="I723">
        <v>0</v>
      </c>
      <c r="J723">
        <v>1.6062616909245873</v>
      </c>
      <c r="K723">
        <v>2.1286347510865028E-3</v>
      </c>
      <c r="L723">
        <v>61.073262381503767</v>
      </c>
      <c r="M723">
        <v>89.197919999999996</v>
      </c>
    </row>
    <row r="724" spans="1:13" x14ac:dyDescent="0.25">
      <c r="A724" t="s">
        <v>735</v>
      </c>
      <c r="B724">
        <v>0</v>
      </c>
      <c r="C724">
        <v>0</v>
      </c>
      <c r="D724">
        <v>3.0608351905993463E-2</v>
      </c>
      <c r="E724">
        <v>2.8018013441503908E-2</v>
      </c>
      <c r="F724">
        <v>185.37762501137016</v>
      </c>
      <c r="G724">
        <v>0.91409220532067836</v>
      </c>
      <c r="H724">
        <v>0</v>
      </c>
      <c r="I724">
        <v>0</v>
      </c>
      <c r="J724">
        <v>1.5988921059494394</v>
      </c>
      <c r="K724">
        <v>1.7415285347636919E-3</v>
      </c>
      <c r="L724">
        <v>61.901834537291542</v>
      </c>
      <c r="M724">
        <v>89.197919999999996</v>
      </c>
    </row>
    <row r="725" spans="1:13" x14ac:dyDescent="0.25">
      <c r="A725" t="s">
        <v>736</v>
      </c>
      <c r="B725">
        <v>0</v>
      </c>
      <c r="C725">
        <v>0</v>
      </c>
      <c r="D725">
        <v>3.0608351905993463E-2</v>
      </c>
      <c r="E725">
        <v>2.8013775062118586E-2</v>
      </c>
      <c r="F725">
        <v>185.34961123630862</v>
      </c>
      <c r="G725">
        <v>0.91395407013082453</v>
      </c>
      <c r="H725">
        <v>0</v>
      </c>
      <c r="I725">
        <v>0</v>
      </c>
      <c r="J725">
        <v>1.5913954155403753</v>
      </c>
      <c r="K725">
        <v>1.434899429430235E-3</v>
      </c>
      <c r="L725">
        <v>62.738642096862073</v>
      </c>
      <c r="M725">
        <v>89.268711999999994</v>
      </c>
    </row>
    <row r="726" spans="1:13" x14ac:dyDescent="0.25">
      <c r="A726" t="s">
        <v>737</v>
      </c>
      <c r="B726">
        <v>1.3778777912411284E-3</v>
      </c>
      <c r="C726">
        <v>1.4752634377704695E-3</v>
      </c>
      <c r="D726">
        <v>3.0608351905993463E-2</v>
      </c>
      <c r="E726">
        <v>2.8011567499450385E-2</v>
      </c>
      <c r="F726">
        <v>185.32207414890917</v>
      </c>
      <c r="G726">
        <v>0.91381828547531185</v>
      </c>
      <c r="H726">
        <v>5.5645681142986578E-5</v>
      </c>
      <c r="I726">
        <v>9.4513765766165644E-4</v>
      </c>
      <c r="J726">
        <v>1.5837888298680811</v>
      </c>
      <c r="K726">
        <v>1.8293811466438628E-3</v>
      </c>
      <c r="L726">
        <v>63.581353236301965</v>
      </c>
      <c r="M726">
        <v>89.268711999999994</v>
      </c>
    </row>
    <row r="727" spans="1:13" x14ac:dyDescent="0.25">
      <c r="A727" t="s">
        <v>738</v>
      </c>
      <c r="B727">
        <v>1.3120997057296171E-3</v>
      </c>
      <c r="C727">
        <v>1.4048362887311757E-3</v>
      </c>
      <c r="D727">
        <v>3.0608351905993463E-2</v>
      </c>
      <c r="E727">
        <v>2.8007129641931052E-2</v>
      </c>
      <c r="F727">
        <v>185.29450904301368</v>
      </c>
      <c r="G727">
        <v>0.91368236266134129</v>
      </c>
      <c r="H727">
        <v>5.3010653714038117E-5</v>
      </c>
      <c r="I727">
        <v>9.0980188772472621E-4</v>
      </c>
      <c r="J727">
        <v>1.5760832404198175</v>
      </c>
      <c r="K727">
        <v>2.1864570605870841E-3</v>
      </c>
      <c r="L727">
        <v>64.427759067971976</v>
      </c>
      <c r="M727">
        <v>89.197919999999996</v>
      </c>
    </row>
    <row r="728" spans="1:13" x14ac:dyDescent="0.25">
      <c r="A728" t="s">
        <v>739</v>
      </c>
      <c r="B728">
        <v>0</v>
      </c>
      <c r="C728">
        <v>0</v>
      </c>
      <c r="D728">
        <v>3.0608351905993463E-2</v>
      </c>
      <c r="E728">
        <v>2.8001202135108257E-2</v>
      </c>
      <c r="F728">
        <v>185.26650784087798</v>
      </c>
      <c r="G728">
        <v>0.91354428946827126</v>
      </c>
      <c r="H728">
        <v>0</v>
      </c>
      <c r="I728">
        <v>0</v>
      </c>
      <c r="J728">
        <v>1.5682976212309994</v>
      </c>
      <c r="K728">
        <v>1.8206945684078933E-3</v>
      </c>
      <c r="L728">
        <v>65.275760621546908</v>
      </c>
      <c r="M728">
        <v>89.197919999999996</v>
      </c>
    </row>
    <row r="729" spans="1:13" x14ac:dyDescent="0.25">
      <c r="A729" t="s">
        <v>740</v>
      </c>
      <c r="B729">
        <v>0</v>
      </c>
      <c r="C729">
        <v>0</v>
      </c>
      <c r="D729">
        <v>3.0608351905993463E-2</v>
      </c>
      <c r="E729">
        <v>2.7996966301181751E-2</v>
      </c>
      <c r="F729">
        <v>185.23851087457859</v>
      </c>
      <c r="G729">
        <v>0.91340623716198255</v>
      </c>
      <c r="H729">
        <v>0</v>
      </c>
      <c r="I729">
        <v>0</v>
      </c>
      <c r="J729">
        <v>1.5604050513148702</v>
      </c>
      <c r="K729">
        <v>1.4649207157898451E-3</v>
      </c>
      <c r="L729">
        <v>66.123354377701304</v>
      </c>
      <c r="M729">
        <v>89.268711999999994</v>
      </c>
    </row>
    <row r="730" spans="1:13" x14ac:dyDescent="0.25">
      <c r="A730" t="s">
        <v>741</v>
      </c>
      <c r="B730">
        <v>0</v>
      </c>
      <c r="C730">
        <v>0</v>
      </c>
      <c r="D730">
        <v>3.0608351905993463E-2</v>
      </c>
      <c r="E730">
        <v>2.7992731108625296E-2</v>
      </c>
      <c r="F730">
        <v>185.21051814346833</v>
      </c>
      <c r="G730">
        <v>0.91326820573928258</v>
      </c>
      <c r="H730">
        <v>0</v>
      </c>
      <c r="I730">
        <v>0</v>
      </c>
      <c r="J730">
        <v>1.5523956594353308</v>
      </c>
      <c r="K730">
        <v>1.1492583731395826E-3</v>
      </c>
      <c r="L730">
        <v>66.968617195188372</v>
      </c>
      <c r="M730">
        <v>89.197919999999996</v>
      </c>
    </row>
    <row r="731" spans="1:13" x14ac:dyDescent="0.25">
      <c r="A731" t="s">
        <v>742</v>
      </c>
      <c r="B731">
        <v>0</v>
      </c>
      <c r="C731">
        <v>0</v>
      </c>
      <c r="D731">
        <v>3.0608351905993463E-2</v>
      </c>
      <c r="E731">
        <v>2.7988496557344394E-2</v>
      </c>
      <c r="F731">
        <v>185.18252964691058</v>
      </c>
      <c r="G731">
        <v>0.91313019519711203</v>
      </c>
      <c r="H731">
        <v>0</v>
      </c>
      <c r="I731">
        <v>0</v>
      </c>
      <c r="J731">
        <v>1.5442650231809727</v>
      </c>
      <c r="K731">
        <v>8.8786379540625922E-4</v>
      </c>
      <c r="L731">
        <v>67.80969177722713</v>
      </c>
      <c r="M731">
        <v>89.127127999999999</v>
      </c>
    </row>
    <row r="732" spans="1:13" x14ac:dyDescent="0.25">
      <c r="A732" t="s">
        <v>743</v>
      </c>
      <c r="B732">
        <v>0</v>
      </c>
      <c r="C732">
        <v>0</v>
      </c>
      <c r="D732">
        <v>3.0608351905993463E-2</v>
      </c>
      <c r="E732">
        <v>2.7984262647239584E-2</v>
      </c>
      <c r="F732">
        <v>185.15454538426337</v>
      </c>
      <c r="G732">
        <v>0.91299220553217686</v>
      </c>
      <c r="H732">
        <v>0</v>
      </c>
      <c r="I732">
        <v>0</v>
      </c>
      <c r="J732">
        <v>1.5360130263517582</v>
      </c>
      <c r="K732">
        <v>6.8240847732937775E-4</v>
      </c>
      <c r="L732">
        <v>68.644773817994945</v>
      </c>
      <c r="M732">
        <v>88.914751999999993</v>
      </c>
    </row>
    <row r="733" spans="1:13" x14ac:dyDescent="0.25">
      <c r="A733" t="s">
        <v>744</v>
      </c>
      <c r="B733">
        <v>0</v>
      </c>
      <c r="C733">
        <v>0</v>
      </c>
      <c r="D733">
        <v>2.5711305805458565E-2</v>
      </c>
      <c r="E733">
        <v>2.352379789429189E-2</v>
      </c>
      <c r="F733">
        <v>185.13102158636934</v>
      </c>
      <c r="G733">
        <v>0.9128762103019411</v>
      </c>
      <c r="H733">
        <v>0</v>
      </c>
      <c r="I733">
        <v>0</v>
      </c>
      <c r="J733">
        <v>1.5276419245489503</v>
      </c>
      <c r="K733">
        <v>5.2799295775565909E-4</v>
      </c>
      <c r="L733">
        <v>69.472101760756544</v>
      </c>
      <c r="M733">
        <v>88.773167999999998</v>
      </c>
    </row>
    <row r="734" spans="1:13" x14ac:dyDescent="0.25">
      <c r="A734" t="s">
        <v>745</v>
      </c>
      <c r="B734">
        <v>0</v>
      </c>
      <c r="C734">
        <v>0</v>
      </c>
      <c r="D734">
        <v>2.5711305805458565E-2</v>
      </c>
      <c r="E734">
        <v>2.3520799061515611E-2</v>
      </c>
      <c r="F734">
        <v>185.10750078730868</v>
      </c>
      <c r="G734">
        <v>0.91276022985886285</v>
      </c>
      <c r="H734">
        <v>0</v>
      </c>
      <c r="I734">
        <v>0</v>
      </c>
      <c r="J734">
        <v>1.5191556088183951</v>
      </c>
      <c r="K734">
        <v>4.1538834691619969E-4</v>
      </c>
      <c r="L734">
        <v>70.289949784373789</v>
      </c>
      <c r="M734">
        <v>88.631584000000004</v>
      </c>
    </row>
    <row r="735" spans="1:13" x14ac:dyDescent="0.25">
      <c r="A735" t="s">
        <v>746</v>
      </c>
      <c r="B735">
        <v>0</v>
      </c>
      <c r="C735">
        <v>0</v>
      </c>
      <c r="D735">
        <v>2.5711305805458565E-2</v>
      </c>
      <c r="E735">
        <v>2.351780061213089E-2</v>
      </c>
      <c r="F735">
        <v>185.08398298669519</v>
      </c>
      <c r="G735">
        <v>0.9126442642010576</v>
      </c>
      <c r="H735">
        <v>0</v>
      </c>
      <c r="I735">
        <v>0</v>
      </c>
      <c r="J735">
        <v>1.5105585828155599</v>
      </c>
      <c r="K735">
        <v>3.3415849535378889E-4</v>
      </c>
      <c r="L735">
        <v>71.096624293109272</v>
      </c>
      <c r="M735">
        <v>88.560792000000006</v>
      </c>
    </row>
    <row r="736" spans="1:13" x14ac:dyDescent="0.25">
      <c r="A736" t="s">
        <v>747</v>
      </c>
      <c r="B736">
        <v>0</v>
      </c>
      <c r="C736">
        <v>0</v>
      </c>
      <c r="D736">
        <v>2.5711305805458565E-2</v>
      </c>
      <c r="E736">
        <v>2.3514802546088794E-2</v>
      </c>
      <c r="F736">
        <v>185.06046818415095</v>
      </c>
      <c r="G736">
        <v>0.91252831332665307</v>
      </c>
      <c r="H736">
        <v>0</v>
      </c>
      <c r="I736">
        <v>0</v>
      </c>
      <c r="J736">
        <v>1.5018551675672001</v>
      </c>
      <c r="K736">
        <v>2.7508494633605773E-4</v>
      </c>
      <c r="L736">
        <v>71.890463870313567</v>
      </c>
      <c r="M736">
        <v>88.348416</v>
      </c>
    </row>
    <row r="737" spans="1:13" x14ac:dyDescent="0.25">
      <c r="A737" t="s">
        <v>748</v>
      </c>
      <c r="B737">
        <v>0</v>
      </c>
      <c r="C737">
        <v>0</v>
      </c>
      <c r="D737">
        <v>2.5711305805458565E-2</v>
      </c>
      <c r="E737">
        <v>2.351180486334092E-2</v>
      </c>
      <c r="F737">
        <v>185.03695637928638</v>
      </c>
      <c r="G737">
        <v>0.91241237723372981</v>
      </c>
      <c r="H737">
        <v>0</v>
      </c>
      <c r="I737">
        <v>0</v>
      </c>
      <c r="J737">
        <v>1.493049177488176</v>
      </c>
      <c r="K737">
        <v>2.3114623435470502E-4</v>
      </c>
      <c r="L737">
        <v>72.669842401915204</v>
      </c>
      <c r="M737">
        <v>88.065247999999997</v>
      </c>
    </row>
    <row r="738" spans="1:13" x14ac:dyDescent="0.25">
      <c r="A738" t="s">
        <v>749</v>
      </c>
      <c r="B738">
        <v>0</v>
      </c>
      <c r="C738">
        <v>0</v>
      </c>
      <c r="D738">
        <v>2.5711305805458565E-2</v>
      </c>
      <c r="E738">
        <v>2.3508807563836134E-2</v>
      </c>
      <c r="F738">
        <v>185.01344757172131</v>
      </c>
      <c r="G738">
        <v>0.91229645592041919</v>
      </c>
      <c r="H738">
        <v>0</v>
      </c>
      <c r="I738">
        <v>0</v>
      </c>
      <c r="J738">
        <v>1.4841439323680132</v>
      </c>
      <c r="K738">
        <v>1.9746551533510686E-4</v>
      </c>
      <c r="L738">
        <v>73.43317489445451</v>
      </c>
      <c r="M738">
        <v>87.923664000000002</v>
      </c>
    </row>
    <row r="739" spans="1:13" x14ac:dyDescent="0.25">
      <c r="A739" t="s">
        <v>750</v>
      </c>
      <c r="B739">
        <v>0</v>
      </c>
      <c r="C739">
        <v>0</v>
      </c>
      <c r="D739">
        <v>2.5711305805458565E-2</v>
      </c>
      <c r="E739">
        <v>2.3505810647527423E-2</v>
      </c>
      <c r="F739">
        <v>184.98994176107445</v>
      </c>
      <c r="G739">
        <v>0.91218054938481685</v>
      </c>
      <c r="H739">
        <v>0</v>
      </c>
      <c r="I739">
        <v>0</v>
      </c>
      <c r="J739">
        <v>1.4751424071326529</v>
      </c>
      <c r="K739">
        <v>1.7083359919907979E-4</v>
      </c>
      <c r="L739">
        <v>74.178925405197475</v>
      </c>
      <c r="M739">
        <v>87.782079999999993</v>
      </c>
    </row>
    <row r="740" spans="1:13" x14ac:dyDescent="0.25">
      <c r="A740" t="s">
        <v>751</v>
      </c>
      <c r="B740">
        <v>0</v>
      </c>
      <c r="C740">
        <v>0</v>
      </c>
      <c r="D740">
        <v>2.5711305805458565E-2</v>
      </c>
      <c r="E740">
        <v>2.3502814114364896E-2</v>
      </c>
      <c r="F740">
        <v>184.96643894696226</v>
      </c>
      <c r="G740">
        <v>0.91206465762503863</v>
      </c>
      <c r="H740">
        <v>0</v>
      </c>
      <c r="I740">
        <v>0</v>
      </c>
      <c r="J740">
        <v>1.4660473947001567</v>
      </c>
      <c r="K740">
        <v>1.4918912322708919E-4</v>
      </c>
      <c r="L740">
        <v>74.905616460466661</v>
      </c>
      <c r="M740">
        <v>87.569704000000002</v>
      </c>
    </row>
    <row r="741" spans="1:13" x14ac:dyDescent="0.25">
      <c r="A741" t="s">
        <v>752</v>
      </c>
      <c r="B741">
        <v>0</v>
      </c>
      <c r="C741">
        <v>0</v>
      </c>
      <c r="D741">
        <v>2.5711305805458565E-2</v>
      </c>
      <c r="E741">
        <v>2.3499817964300177E-2</v>
      </c>
      <c r="F741">
        <v>184.94293912899815</v>
      </c>
      <c r="G741">
        <v>0.91194878063920615</v>
      </c>
      <c r="H741">
        <v>0</v>
      </c>
      <c r="I741">
        <v>0</v>
      </c>
      <c r="J741">
        <v>1.4568616325121722</v>
      </c>
      <c r="K741">
        <v>1.3120693336677122E-4</v>
      </c>
      <c r="L741">
        <v>75.611839349871417</v>
      </c>
      <c r="M741">
        <v>87.144952000000004</v>
      </c>
    </row>
    <row r="742" spans="1:13" x14ac:dyDescent="0.25">
      <c r="A742" t="s">
        <v>753</v>
      </c>
      <c r="B742">
        <v>0</v>
      </c>
      <c r="C742">
        <v>0</v>
      </c>
      <c r="D742">
        <v>2.5711305805458565E-2</v>
      </c>
      <c r="E742">
        <v>2.3496822197281952E-2</v>
      </c>
      <c r="F742">
        <v>184.91944230679755</v>
      </c>
      <c r="G742">
        <v>0.91183291842542225</v>
      </c>
      <c r="H742">
        <v>0</v>
      </c>
      <c r="I742">
        <v>0</v>
      </c>
      <c r="J742">
        <v>1.4475878854053503</v>
      </c>
      <c r="K742">
        <v>1.1601685355352195E-4</v>
      </c>
      <c r="L742">
        <v>76.296264734084758</v>
      </c>
      <c r="M742">
        <v>87.074160000000006</v>
      </c>
    </row>
    <row r="743" spans="1:13" x14ac:dyDescent="0.25">
      <c r="A743" t="s">
        <v>754</v>
      </c>
      <c r="B743">
        <v>0</v>
      </c>
      <c r="C743">
        <v>0</v>
      </c>
      <c r="D743">
        <v>2.5711305805458565E-2</v>
      </c>
      <c r="E743">
        <v>2.3493826813263969E-2</v>
      </c>
      <c r="F743">
        <v>184.89594847998632</v>
      </c>
      <c r="G743">
        <v>0.91171707098181154</v>
      </c>
      <c r="H743">
        <v>0</v>
      </c>
      <c r="I743">
        <v>0</v>
      </c>
      <c r="J743">
        <v>1.4382289932835612</v>
      </c>
      <c r="K743">
        <v>1.0302675746025375E-4</v>
      </c>
      <c r="L743">
        <v>76.957653078098247</v>
      </c>
      <c r="M743">
        <v>86.932575999999997</v>
      </c>
    </row>
    <row r="744" spans="1:13" x14ac:dyDescent="0.25">
      <c r="A744" t="s">
        <v>755</v>
      </c>
      <c r="B744">
        <v>0</v>
      </c>
      <c r="C744">
        <v>0</v>
      </c>
      <c r="D744">
        <v>2.5711305805458565E-2</v>
      </c>
      <c r="E744">
        <v>2.3490831812194274E-2</v>
      </c>
      <c r="F744">
        <v>184.87245764817459</v>
      </c>
      <c r="G744">
        <v>0.9116012383064408</v>
      </c>
      <c r="H744">
        <v>0</v>
      </c>
      <c r="I744">
        <v>0</v>
      </c>
      <c r="J744">
        <v>1.4287878945796559</v>
      </c>
      <c r="K744">
        <v>9.1816271035684866E-5</v>
      </c>
      <c r="L744">
        <v>77.59486450814066</v>
      </c>
      <c r="M744">
        <v>86.861784</v>
      </c>
    </row>
    <row r="745" spans="1:13" x14ac:dyDescent="0.25">
      <c r="A745" t="s">
        <v>756</v>
      </c>
      <c r="B745">
        <v>0</v>
      </c>
      <c r="C745">
        <v>0</v>
      </c>
      <c r="D745">
        <v>2.5711305805458565E-2</v>
      </c>
      <c r="E745">
        <v>2.3487837194026258E-2</v>
      </c>
      <c r="F745">
        <v>184.84896981097856</v>
      </c>
      <c r="G745">
        <v>0.91148542039747704</v>
      </c>
      <c r="H745">
        <v>0</v>
      </c>
      <c r="I745">
        <v>0</v>
      </c>
      <c r="J745">
        <v>1.4192676343416031</v>
      </c>
      <c r="K745">
        <v>8.2074182241686166E-5</v>
      </c>
      <c r="L745">
        <v>78.206867778737276</v>
      </c>
      <c r="M745">
        <v>86.649407999999994</v>
      </c>
    </row>
    <row r="746" spans="1:13" x14ac:dyDescent="0.25">
      <c r="A746" t="s">
        <v>757</v>
      </c>
      <c r="B746">
        <v>0</v>
      </c>
      <c r="C746">
        <v>0</v>
      </c>
      <c r="D746">
        <v>2.5711305805458565E-2</v>
      </c>
      <c r="E746">
        <v>2.3484842958709461E-2</v>
      </c>
      <c r="F746">
        <v>184.82548496801991</v>
      </c>
      <c r="G746">
        <v>0.91136961725299281</v>
      </c>
      <c r="H746">
        <v>0</v>
      </c>
      <c r="I746">
        <v>0</v>
      </c>
      <c r="J746">
        <v>1.409671362912279</v>
      </c>
      <c r="K746">
        <v>7.3561540448875332E-5</v>
      </c>
      <c r="L746">
        <v>78.792748119429675</v>
      </c>
      <c r="M746">
        <v>86.437032000000002</v>
      </c>
    </row>
    <row r="747" spans="1:13" x14ac:dyDescent="0.25">
      <c r="A747" t="s">
        <v>758</v>
      </c>
      <c r="B747">
        <v>0</v>
      </c>
      <c r="C747">
        <v>0</v>
      </c>
      <c r="D747">
        <v>2.5711305805458565E-2</v>
      </c>
      <c r="E747">
        <v>2.3481849106195721E-2</v>
      </c>
      <c r="F747">
        <v>184.80200311891662</v>
      </c>
      <c r="G747">
        <v>0.91125382887113604</v>
      </c>
      <c r="H747">
        <v>0</v>
      </c>
      <c r="I747">
        <v>0</v>
      </c>
      <c r="J747">
        <v>1.4000023289034558</v>
      </c>
      <c r="K747">
        <v>6.6089469156464665E-5</v>
      </c>
      <c r="L747">
        <v>79.351713803720273</v>
      </c>
      <c r="M747">
        <v>86.366240000000005</v>
      </c>
    </row>
    <row r="748" spans="1:13" x14ac:dyDescent="0.25">
      <c r="A748" t="s">
        <v>759</v>
      </c>
      <c r="B748">
        <v>0</v>
      </c>
      <c r="C748">
        <v>0</v>
      </c>
      <c r="D748">
        <v>2.5711305805458565E-2</v>
      </c>
      <c r="E748">
        <v>2.3478855636434762E-2</v>
      </c>
      <c r="F748">
        <v>184.77852426328067</v>
      </c>
      <c r="G748">
        <v>0.91113805524998903</v>
      </c>
      <c r="H748">
        <v>0</v>
      </c>
      <c r="I748">
        <v>0</v>
      </c>
      <c r="J748">
        <v>1.3902638686717452</v>
      </c>
      <c r="K748">
        <v>5.9505357540718054E-5</v>
      </c>
      <c r="L748">
        <v>79.883101343350063</v>
      </c>
      <c r="M748">
        <v>86.295447999999993</v>
      </c>
    </row>
    <row r="749" spans="1:13" x14ac:dyDescent="0.25">
      <c r="A749" t="s">
        <v>760</v>
      </c>
      <c r="B749">
        <v>0</v>
      </c>
      <c r="C749">
        <v>0</v>
      </c>
      <c r="D749">
        <v>2.5711305805458565E-2</v>
      </c>
      <c r="E749">
        <v>2.347586254937814E-2</v>
      </c>
      <c r="F749">
        <v>184.75504840072671</v>
      </c>
      <c r="G749">
        <v>0.91102229638766052</v>
      </c>
      <c r="H749">
        <v>0</v>
      </c>
      <c r="I749">
        <v>0</v>
      </c>
      <c r="J749">
        <v>1.3804593936091651</v>
      </c>
      <c r="K749">
        <v>5.3683880132562352E-5</v>
      </c>
      <c r="L749">
        <v>80.386379258394641</v>
      </c>
      <c r="M749">
        <v>86.295447999999993</v>
      </c>
    </row>
    <row r="750" spans="1:13" x14ac:dyDescent="0.25">
      <c r="A750" t="s">
        <v>761</v>
      </c>
      <c r="B750">
        <v>0</v>
      </c>
      <c r="C750">
        <v>0</v>
      </c>
      <c r="D750">
        <v>2.5711305805458565E-2</v>
      </c>
      <c r="E750">
        <v>2.3472869844976939E-2</v>
      </c>
      <c r="F750">
        <v>184.73157553088373</v>
      </c>
      <c r="G750">
        <v>0.910906552282294</v>
      </c>
      <c r="H750">
        <v>0</v>
      </c>
      <c r="I750">
        <v>0</v>
      </c>
      <c r="J750">
        <v>1.370592376052862</v>
      </c>
      <c r="K750">
        <v>4.8520874478301379E-5</v>
      </c>
      <c r="L750">
        <v>80.861150408604828</v>
      </c>
      <c r="M750">
        <v>86.083072000000001</v>
      </c>
    </row>
    <row r="751" spans="1:13" x14ac:dyDescent="0.25">
      <c r="A751" t="s">
        <v>762</v>
      </c>
      <c r="B751">
        <v>0</v>
      </c>
      <c r="C751">
        <v>0</v>
      </c>
      <c r="D751">
        <v>2.5711305805458565E-2</v>
      </c>
      <c r="E751">
        <v>2.346987752318264E-2</v>
      </c>
      <c r="F751">
        <v>184.70810565335933</v>
      </c>
      <c r="G751">
        <v>0.91079082293198976</v>
      </c>
      <c r="H751">
        <v>0</v>
      </c>
      <c r="I751">
        <v>0</v>
      </c>
      <c r="J751">
        <v>1.3606663343378775</v>
      </c>
      <c r="K751">
        <v>4.3928977080371896E-5</v>
      </c>
      <c r="L751">
        <v>81.307152895614664</v>
      </c>
      <c r="M751">
        <v>86.012280000000004</v>
      </c>
    </row>
    <row r="752" spans="1:13" x14ac:dyDescent="0.25">
      <c r="A752" t="s">
        <v>763</v>
      </c>
      <c r="B752">
        <v>0</v>
      </c>
      <c r="C752">
        <v>0</v>
      </c>
      <c r="D752">
        <v>2.5711305805458565E-2</v>
      </c>
      <c r="E752">
        <v>2.3466885583946235E-2</v>
      </c>
      <c r="F752">
        <v>184.68463876777582</v>
      </c>
      <c r="G752">
        <v>0.91067510833486076</v>
      </c>
      <c r="H752">
        <v>0</v>
      </c>
      <c r="I752">
        <v>0</v>
      </c>
      <c r="J752">
        <v>1.3506848173628363</v>
      </c>
      <c r="K752">
        <v>3.9834391266818077E-5</v>
      </c>
      <c r="L752">
        <v>81.724259561348958</v>
      </c>
      <c r="M752">
        <v>86.012280000000004</v>
      </c>
    </row>
    <row r="753" spans="1:13" x14ac:dyDescent="0.25">
      <c r="A753" t="s">
        <v>764</v>
      </c>
      <c r="B753">
        <v>0</v>
      </c>
      <c r="C753">
        <v>0</v>
      </c>
      <c r="D753">
        <v>2.5711305805458565E-2</v>
      </c>
      <c r="E753">
        <v>2.3463894027216374E-2</v>
      </c>
      <c r="F753">
        <v>184.66117487374962</v>
      </c>
      <c r="G753">
        <v>0.9105594084890184</v>
      </c>
      <c r="H753">
        <v>0</v>
      </c>
      <c r="I753">
        <v>0</v>
      </c>
      <c r="J753">
        <v>1.3406513889523024</v>
      </c>
      <c r="K753">
        <v>3.6174418617146768E-5</v>
      </c>
      <c r="L753">
        <v>82.112476117665622</v>
      </c>
      <c r="M753">
        <v>85.941488000000007</v>
      </c>
    </row>
    <row r="754" spans="1:13" x14ac:dyDescent="0.25">
      <c r="A754" t="s">
        <v>765</v>
      </c>
      <c r="B754">
        <v>0</v>
      </c>
      <c r="C754">
        <v>0</v>
      </c>
      <c r="D754">
        <v>2.5711305805458565E-2</v>
      </c>
      <c r="E754">
        <v>2.3460902852947996E-2</v>
      </c>
      <c r="F754">
        <v>184.63771397089664</v>
      </c>
      <c r="G754">
        <v>0.91044372339258062</v>
      </c>
      <c r="H754">
        <v>0</v>
      </c>
      <c r="I754">
        <v>0</v>
      </c>
      <c r="J754">
        <v>1.3305696122503763</v>
      </c>
      <c r="K754">
        <v>3.2895528323395282E-5</v>
      </c>
      <c r="L754">
        <v>82.471937948397112</v>
      </c>
      <c r="M754">
        <v>85.799903999999998</v>
      </c>
    </row>
    <row r="755" spans="1:13" x14ac:dyDescent="0.25">
      <c r="A755" t="s">
        <v>766</v>
      </c>
      <c r="B755">
        <v>0</v>
      </c>
      <c r="C755">
        <v>0</v>
      </c>
      <c r="D755">
        <v>2.5711305805458565E-2</v>
      </c>
      <c r="E755">
        <v>2.3457912061087483E-2</v>
      </c>
      <c r="F755">
        <v>184.61425605883647</v>
      </c>
      <c r="G755">
        <v>0.9103280530436364</v>
      </c>
      <c r="H755">
        <v>0</v>
      </c>
      <c r="I755">
        <v>0</v>
      </c>
      <c r="J755">
        <v>1.3204430343494573</v>
      </c>
      <c r="K755">
        <v>2.9951819962011743E-5</v>
      </c>
      <c r="L755">
        <v>82.802905629684417</v>
      </c>
      <c r="M755">
        <v>85.799903999999998</v>
      </c>
    </row>
    <row r="756" spans="1:13" x14ac:dyDescent="0.25">
      <c r="A756" t="s">
        <v>767</v>
      </c>
      <c r="B756">
        <v>0</v>
      </c>
      <c r="C756">
        <v>0</v>
      </c>
      <c r="D756">
        <v>2.5711305805458565E-2</v>
      </c>
      <c r="E756">
        <v>2.3454921651590809E-2</v>
      </c>
      <c r="F756">
        <v>184.59080113718727</v>
      </c>
      <c r="G756">
        <v>0.91021239744034765</v>
      </c>
      <c r="H756">
        <v>0</v>
      </c>
      <c r="I756">
        <v>0</v>
      </c>
      <c r="J756">
        <v>1.310275171338706</v>
      </c>
      <c r="K756">
        <v>2.7303782863798248E-5</v>
      </c>
      <c r="L756">
        <v>83.1057592196033</v>
      </c>
      <c r="M756">
        <v>85.799903999999998</v>
      </c>
    </row>
    <row r="757" spans="1:13" x14ac:dyDescent="0.25">
      <c r="A757" t="s">
        <v>768</v>
      </c>
      <c r="B757">
        <v>0</v>
      </c>
      <c r="C757">
        <v>0</v>
      </c>
      <c r="D757">
        <v>1.9315330825054398E-2</v>
      </c>
      <c r="E757">
        <v>1.7573676480748861E-2</v>
      </c>
      <c r="F757">
        <v>184.57322746070565</v>
      </c>
      <c r="G757">
        <v>0.91012574210270347</v>
      </c>
      <c r="H757">
        <v>0</v>
      </c>
      <c r="I757">
        <v>0</v>
      </c>
      <c r="J757">
        <v>1.3000694939416926</v>
      </c>
      <c r="K757">
        <v>2.4917284500310645E-5</v>
      </c>
      <c r="L757">
        <v>83.380991374860187</v>
      </c>
      <c r="M757">
        <v>85.729112000000001</v>
      </c>
    </row>
    <row r="758" spans="1:13" x14ac:dyDescent="0.25">
      <c r="A758" t="s">
        <v>769</v>
      </c>
      <c r="B758">
        <v>0</v>
      </c>
      <c r="C758">
        <v>0</v>
      </c>
      <c r="D758">
        <v>1.9315330825054398E-2</v>
      </c>
      <c r="E758">
        <v>1.7571993239978049E-2</v>
      </c>
      <c r="F758">
        <v>184.55565546746604</v>
      </c>
      <c r="G758">
        <v>0.91003909506505509</v>
      </c>
      <c r="H758">
        <v>0</v>
      </c>
      <c r="I758">
        <v>0</v>
      </c>
      <c r="J758">
        <v>1.2898294139010715</v>
      </c>
      <c r="K758">
        <v>2.2762738993732967E-5</v>
      </c>
      <c r="L758">
        <v>83.629199361570301</v>
      </c>
      <c r="M758">
        <v>85.587528000000006</v>
      </c>
    </row>
    <row r="759" spans="1:13" x14ac:dyDescent="0.25">
      <c r="A759" t="s">
        <v>770</v>
      </c>
      <c r="B759">
        <v>0</v>
      </c>
      <c r="C759">
        <v>0</v>
      </c>
      <c r="D759">
        <v>1.9315330825054398E-2</v>
      </c>
      <c r="E759">
        <v>1.7570310161243243E-2</v>
      </c>
      <c r="F759">
        <v>184.53808515730262</v>
      </c>
      <c r="G759">
        <v>0.9099524563266248</v>
      </c>
      <c r="H759">
        <v>0</v>
      </c>
      <c r="I759">
        <v>0</v>
      </c>
      <c r="J759">
        <v>1.2795582712567704</v>
      </c>
      <c r="K759">
        <v>2.0814419313236721E-5</v>
      </c>
      <c r="L759">
        <v>83.851076039110893</v>
      </c>
      <c r="M759">
        <v>85.587528000000006</v>
      </c>
    </row>
    <row r="760" spans="1:13" x14ac:dyDescent="0.25">
      <c r="A760" t="s">
        <v>771</v>
      </c>
      <c r="B760">
        <v>0</v>
      </c>
      <c r="C760">
        <v>0</v>
      </c>
      <c r="D760">
        <v>1.9315330825054398E-2</v>
      </c>
      <c r="E760">
        <v>1.7568627244528585E-2</v>
      </c>
      <c r="F760">
        <v>184.52051653005788</v>
      </c>
      <c r="G760">
        <v>0.90986582588660447</v>
      </c>
      <c r="H760">
        <v>0</v>
      </c>
      <c r="I760">
        <v>0</v>
      </c>
      <c r="J760">
        <v>1.2692593226529449</v>
      </c>
      <c r="K760">
        <v>1.9049885346987238E-5</v>
      </c>
      <c r="L760">
        <v>84.047399910604355</v>
      </c>
      <c r="M760">
        <v>85.162775999999994</v>
      </c>
    </row>
    <row r="761" spans="1:13" x14ac:dyDescent="0.25">
      <c r="A761" t="s">
        <v>772</v>
      </c>
      <c r="B761">
        <v>0</v>
      </c>
      <c r="C761">
        <v>0</v>
      </c>
      <c r="D761">
        <v>1.9315330825054398E-2</v>
      </c>
      <c r="E761">
        <v>1.7566944489816289E-2</v>
      </c>
      <c r="F761">
        <v>184.50294958556788</v>
      </c>
      <c r="G761">
        <v>0.90977920374424548</v>
      </c>
      <c r="H761">
        <v>0</v>
      </c>
      <c r="I761">
        <v>0</v>
      </c>
      <c r="J761">
        <v>1.2589357307964666</v>
      </c>
      <c r="K761">
        <v>1.744950621772289E-5</v>
      </c>
      <c r="L761">
        <v>84.219024350194474</v>
      </c>
      <c r="M761">
        <v>85.233568000000005</v>
      </c>
    </row>
    <row r="762" spans="1:13" x14ac:dyDescent="0.25">
      <c r="A762" t="s">
        <v>773</v>
      </c>
      <c r="B762">
        <v>0</v>
      </c>
      <c r="C762">
        <v>0</v>
      </c>
      <c r="D762">
        <v>1.9315330825054398E-2</v>
      </c>
      <c r="E762">
        <v>1.7565261897093339E-2</v>
      </c>
      <c r="F762">
        <v>184.48538432367101</v>
      </c>
      <c r="G762">
        <v>0.90969258989866009</v>
      </c>
      <c r="H762">
        <v>0</v>
      </c>
      <c r="I762">
        <v>0</v>
      </c>
      <c r="J762">
        <v>1.2485905551757914</v>
      </c>
      <c r="K762">
        <v>1.5996059764442731E-5</v>
      </c>
      <c r="L762">
        <v>84.366866135100707</v>
      </c>
      <c r="M762">
        <v>85.021191999999999</v>
      </c>
    </row>
    <row r="763" spans="1:13" x14ac:dyDescent="0.25">
      <c r="A763" t="s">
        <v>774</v>
      </c>
      <c r="B763">
        <v>0</v>
      </c>
      <c r="C763">
        <v>0</v>
      </c>
      <c r="D763">
        <v>1.9315330825054398E-2</v>
      </c>
      <c r="E763">
        <v>1.7563579466341562E-2</v>
      </c>
      <c r="F763">
        <v>184.46782074420548</v>
      </c>
      <c r="G763">
        <v>0.90960598434909978</v>
      </c>
      <c r="H763">
        <v>0</v>
      </c>
      <c r="I763">
        <v>0</v>
      </c>
      <c r="J763">
        <v>1.238226744133134</v>
      </c>
      <c r="K763">
        <v>1.4674395551029433E-5</v>
      </c>
      <c r="L763">
        <v>84.491893428455526</v>
      </c>
      <c r="M763">
        <v>84.879608000000005</v>
      </c>
    </row>
    <row r="764" spans="1:13" x14ac:dyDescent="0.25">
      <c r="A764" t="s">
        <v>775</v>
      </c>
      <c r="B764">
        <v>0</v>
      </c>
      <c r="C764">
        <v>0</v>
      </c>
      <c r="D764">
        <v>1.9315330825054398E-2</v>
      </c>
      <c r="E764">
        <v>1.7561897197546989E-2</v>
      </c>
      <c r="F764">
        <v>184.4502588470053</v>
      </c>
      <c r="G764">
        <v>0.90951938709478819</v>
      </c>
      <c r="H764">
        <v>0</v>
      </c>
      <c r="I764">
        <v>0</v>
      </c>
      <c r="J764">
        <v>1.2278471283651393</v>
      </c>
      <c r="K764">
        <v>1.3471150409081437E-5</v>
      </c>
      <c r="L764">
        <v>84.595113376024585</v>
      </c>
      <c r="M764">
        <v>84.808815999999993</v>
      </c>
    </row>
    <row r="765" spans="1:13" x14ac:dyDescent="0.25">
      <c r="A765" t="s">
        <v>776</v>
      </c>
      <c r="B765">
        <v>0</v>
      </c>
      <c r="C765">
        <v>0</v>
      </c>
      <c r="D765">
        <v>1.9315330825054398E-2</v>
      </c>
      <c r="E765">
        <v>1.7560215090693235E-2</v>
      </c>
      <c r="F765">
        <v>184.43269863191384</v>
      </c>
      <c r="G765">
        <v>0.90943279813488942</v>
      </c>
      <c r="H765">
        <v>0</v>
      </c>
      <c r="I765">
        <v>0</v>
      </c>
      <c r="J765">
        <v>1.2174544159069953</v>
      </c>
      <c r="K765">
        <v>1.2374507591220768E-5</v>
      </c>
      <c r="L765">
        <v>84.677559494962409</v>
      </c>
      <c r="M765">
        <v>84.667231999999998</v>
      </c>
    </row>
    <row r="766" spans="1:13" x14ac:dyDescent="0.25">
      <c r="A766" t="s">
        <v>777</v>
      </c>
      <c r="B766">
        <v>0</v>
      </c>
      <c r="C766">
        <v>0</v>
      </c>
      <c r="D766">
        <v>1.9315330825054398E-2</v>
      </c>
      <c r="E766">
        <v>1.7558533145765297E-2</v>
      </c>
      <c r="F766">
        <v>184.41514009876911</v>
      </c>
      <c r="G766">
        <v>0.90934621746861699</v>
      </c>
      <c r="H766">
        <v>0</v>
      </c>
      <c r="I766">
        <v>0</v>
      </c>
      <c r="J766">
        <v>1.2070511886335302</v>
      </c>
      <c r="K766">
        <v>1.1373992248921821E-5</v>
      </c>
      <c r="L766">
        <v>84.740279044714583</v>
      </c>
      <c r="M766">
        <v>84.596440000000001</v>
      </c>
    </row>
    <row r="767" spans="1:13" x14ac:dyDescent="0.25">
      <c r="A767" t="s">
        <v>778</v>
      </c>
      <c r="B767">
        <v>0</v>
      </c>
      <c r="C767">
        <v>0</v>
      </c>
      <c r="D767">
        <v>1.9315330825054398E-2</v>
      </c>
      <c r="E767">
        <v>1.7556851362745297E-2</v>
      </c>
      <c r="F767">
        <v>184.39758324740814</v>
      </c>
      <c r="G767">
        <v>0.90925964509517809</v>
      </c>
      <c r="H767">
        <v>0</v>
      </c>
      <c r="I767">
        <v>0</v>
      </c>
      <c r="J767">
        <v>1.1966399002874235</v>
      </c>
      <c r="K767">
        <v>1.0460297258193549E-5</v>
      </c>
      <c r="L767">
        <v>84.784320578143024</v>
      </c>
      <c r="M767">
        <v>84.384063999999995</v>
      </c>
    </row>
    <row r="768" spans="1:13" x14ac:dyDescent="0.25">
      <c r="A768" t="s">
        <v>779</v>
      </c>
      <c r="B768">
        <v>0</v>
      </c>
      <c r="C768">
        <v>0</v>
      </c>
      <c r="D768">
        <v>1.9315330825054398E-2</v>
      </c>
      <c r="E768">
        <v>1.7555169741620698E-2</v>
      </c>
      <c r="F768">
        <v>184.38002807766512</v>
      </c>
      <c r="G768">
        <v>0.90917308101376437</v>
      </c>
      <c r="H768">
        <v>0</v>
      </c>
      <c r="I768">
        <v>0</v>
      </c>
      <c r="J768">
        <v>1.1862228760203088</v>
      </c>
      <c r="K768">
        <v>9.6251344713530202E-6</v>
      </c>
      <c r="L768">
        <v>84.810721874212987</v>
      </c>
      <c r="M768">
        <v>84.384063999999995</v>
      </c>
    </row>
    <row r="769" spans="1:13" x14ac:dyDescent="0.25">
      <c r="A769" t="s">
        <v>780</v>
      </c>
      <c r="B769">
        <v>0</v>
      </c>
      <c r="C769">
        <v>0</v>
      </c>
      <c r="D769">
        <v>1.9315330825054398E-2</v>
      </c>
      <c r="E769">
        <v>1.7553488282374016E-2</v>
      </c>
      <c r="F769">
        <v>184.36247458938419</v>
      </c>
      <c r="G769">
        <v>0.90908652522356714</v>
      </c>
      <c r="H769">
        <v>0</v>
      </c>
      <c r="I769">
        <v>0</v>
      </c>
      <c r="J769">
        <v>1.1758023134078976</v>
      </c>
      <c r="K769">
        <v>8.8611073283798554E-6</v>
      </c>
      <c r="L769">
        <v>84.820498451662672</v>
      </c>
      <c r="M769">
        <v>84.313271999999998</v>
      </c>
    </row>
    <row r="770" spans="1:13" x14ac:dyDescent="0.25">
      <c r="A770" t="s">
        <v>781</v>
      </c>
      <c r="B770">
        <v>0</v>
      </c>
      <c r="C770">
        <v>0</v>
      </c>
      <c r="D770">
        <v>1.9315330825054398E-2</v>
      </c>
      <c r="E770">
        <v>1.7551806984990186E-2</v>
      </c>
      <c r="F770">
        <v>184.34492278239927</v>
      </c>
      <c r="G770">
        <v>0.90899997772382513</v>
      </c>
      <c r="H770">
        <v>0</v>
      </c>
      <c r="I770">
        <v>0</v>
      </c>
      <c r="J770">
        <v>1.1653802848753123</v>
      </c>
      <c r="K770">
        <v>8.1616014582103377E-6</v>
      </c>
      <c r="L770">
        <v>84.81463285575353</v>
      </c>
      <c r="M770">
        <v>84.100896000000006</v>
      </c>
    </row>
    <row r="771" spans="1:13" x14ac:dyDescent="0.25">
      <c r="A771" t="s">
        <v>782</v>
      </c>
      <c r="B771">
        <v>0</v>
      </c>
      <c r="C771">
        <v>0</v>
      </c>
      <c r="D771">
        <v>1.9315330825054398E-2</v>
      </c>
      <c r="E771">
        <v>1.7550125849453754E-2</v>
      </c>
      <c r="F771">
        <v>184.32737265654893</v>
      </c>
      <c r="G771">
        <v>0.90891343851371209</v>
      </c>
      <c r="H771">
        <v>0</v>
      </c>
      <c r="I771">
        <v>0</v>
      </c>
      <c r="J771">
        <v>1.1549587414453053</v>
      </c>
      <c r="K771">
        <v>7.5206904704598976E-6</v>
      </c>
      <c r="L771">
        <v>84.794064897494792</v>
      </c>
      <c r="M771">
        <v>83.817728000000002</v>
      </c>
    </row>
    <row r="772" spans="1:13" x14ac:dyDescent="0.25">
      <c r="A772" t="s">
        <v>783</v>
      </c>
      <c r="B772">
        <v>0</v>
      </c>
      <c r="C772">
        <v>0</v>
      </c>
      <c r="D772">
        <v>1.9315330825054398E-2</v>
      </c>
      <c r="E772">
        <v>1.754844487574905E-2</v>
      </c>
      <c r="F772">
        <v>184.30982421167411</v>
      </c>
      <c r="G772">
        <v>0.90882690759243256</v>
      </c>
      <c r="H772">
        <v>0</v>
      </c>
      <c r="I772">
        <v>0</v>
      </c>
      <c r="J772">
        <v>1.1445395176991127</v>
      </c>
      <c r="K772">
        <v>6.9330546060890634E-6</v>
      </c>
      <c r="L772">
        <v>84.759683006919147</v>
      </c>
      <c r="M772">
        <v>83.676143999999994</v>
      </c>
    </row>
    <row r="773" spans="1:13" x14ac:dyDescent="0.25">
      <c r="A773" t="s">
        <v>784</v>
      </c>
      <c r="B773">
        <v>0</v>
      </c>
      <c r="C773">
        <v>0</v>
      </c>
      <c r="D773">
        <v>1.9315330825054398E-2</v>
      </c>
      <c r="E773">
        <v>1.7546764063859948E-2</v>
      </c>
      <c r="F773">
        <v>184.29227744760848</v>
      </c>
      <c r="G773">
        <v>0.90874038495919129</v>
      </c>
      <c r="H773">
        <v>0</v>
      </c>
      <c r="I773">
        <v>0</v>
      </c>
      <c r="J773">
        <v>1.1341243378195129</v>
      </c>
      <c r="K773">
        <v>6.393910300838098E-6</v>
      </c>
      <c r="L773">
        <v>84.712316839544471</v>
      </c>
      <c r="M773">
        <v>83.534559999999999</v>
      </c>
    </row>
    <row r="774" spans="1:13" x14ac:dyDescent="0.25">
      <c r="A774" t="s">
        <v>785</v>
      </c>
      <c r="B774">
        <v>0</v>
      </c>
      <c r="C774">
        <v>0</v>
      </c>
      <c r="D774">
        <v>1.9315330825054398E-2</v>
      </c>
      <c r="E774">
        <v>1.7545083413770056E-2</v>
      </c>
      <c r="F774">
        <v>184.27473236419448</v>
      </c>
      <c r="G774">
        <v>0.90865387061320035</v>
      </c>
      <c r="H774">
        <v>0</v>
      </c>
      <c r="I774">
        <v>0</v>
      </c>
      <c r="J774">
        <v>1.123714822567887</v>
      </c>
      <c r="K774">
        <v>5.8989490332661588E-6</v>
      </c>
      <c r="L774">
        <v>84.652731248762478</v>
      </c>
      <c r="M774">
        <v>83.322183999999993</v>
      </c>
    </row>
    <row r="775" spans="1:13" x14ac:dyDescent="0.25">
      <c r="A775" t="s">
        <v>786</v>
      </c>
      <c r="B775">
        <v>0</v>
      </c>
      <c r="C775">
        <v>0</v>
      </c>
      <c r="D775">
        <v>1.9315330825054398E-2</v>
      </c>
      <c r="E775">
        <v>1.7543402925465516E-2</v>
      </c>
      <c r="F775">
        <v>184.25718896126963</v>
      </c>
      <c r="G775">
        <v>0.90856736455364695</v>
      </c>
      <c r="H775">
        <v>0</v>
      </c>
      <c r="I775">
        <v>0</v>
      </c>
      <c r="J775">
        <v>1.113312497032394</v>
      </c>
      <c r="K775">
        <v>5.4442840922861591E-6</v>
      </c>
      <c r="L775">
        <v>84.581621707373756</v>
      </c>
      <c r="M775">
        <v>83.251391999999996</v>
      </c>
    </row>
    <row r="776" spans="1:13" x14ac:dyDescent="0.25">
      <c r="A776" t="s">
        <v>787</v>
      </c>
      <c r="B776">
        <v>0</v>
      </c>
      <c r="C776">
        <v>0</v>
      </c>
      <c r="D776">
        <v>1.9315330825054398E-2</v>
      </c>
      <c r="E776">
        <v>1.7541722598930359E-2</v>
      </c>
      <c r="F776">
        <v>184.23964723867201</v>
      </c>
      <c r="G776">
        <v>0.90848086677972562</v>
      </c>
      <c r="H776">
        <v>0</v>
      </c>
      <c r="I776">
        <v>0</v>
      </c>
      <c r="J776">
        <v>1.102918798973068</v>
      </c>
      <c r="K776">
        <v>5.0264041171349115E-6</v>
      </c>
      <c r="L776">
        <v>84.499611229764966</v>
      </c>
      <c r="M776">
        <v>82.968224000000006</v>
      </c>
    </row>
    <row r="777" spans="1:13" x14ac:dyDescent="0.25">
      <c r="A777" t="s">
        <v>788</v>
      </c>
      <c r="B777">
        <v>0</v>
      </c>
      <c r="C777">
        <v>0</v>
      </c>
      <c r="D777">
        <v>1.9315330825054398E-2</v>
      </c>
      <c r="E777">
        <v>1.7540042434147304E-2</v>
      </c>
      <c r="F777">
        <v>184.22210719623752</v>
      </c>
      <c r="G777">
        <v>0.90839437729067474</v>
      </c>
      <c r="H777">
        <v>0</v>
      </c>
      <c r="I777">
        <v>0</v>
      </c>
      <c r="J777">
        <v>1.0925350875829161</v>
      </c>
      <c r="K777">
        <v>4.6421324438131322E-6</v>
      </c>
      <c r="L777">
        <v>84.407248813290806</v>
      </c>
      <c r="M777">
        <v>82.897431999999995</v>
      </c>
    </row>
    <row r="778" spans="1:13" x14ac:dyDescent="0.25">
      <c r="A778" t="s">
        <v>789</v>
      </c>
      <c r="B778">
        <v>0</v>
      </c>
      <c r="C778">
        <v>0</v>
      </c>
      <c r="D778">
        <v>1.9315330825054398E-2</v>
      </c>
      <c r="E778">
        <v>1.7538362431103155E-2</v>
      </c>
      <c r="F778">
        <v>184.20456883380746</v>
      </c>
      <c r="G778">
        <v>0.90830789608566953</v>
      </c>
      <c r="H778">
        <v>0</v>
      </c>
      <c r="I778">
        <v>0</v>
      </c>
      <c r="J778">
        <v>1.0821626524801133</v>
      </c>
      <c r="K778">
        <v>4.2885914427207801E-6</v>
      </c>
      <c r="L778">
        <v>84.305009384284716</v>
      </c>
      <c r="M778">
        <v>82.685056000000003</v>
      </c>
    </row>
    <row r="779" spans="1:13" x14ac:dyDescent="0.25">
      <c r="A779" t="s">
        <v>790</v>
      </c>
      <c r="B779">
        <v>0</v>
      </c>
      <c r="C779">
        <v>0</v>
      </c>
      <c r="D779">
        <v>1.9315330825054398E-2</v>
      </c>
      <c r="E779">
        <v>1.753668258977991E-2</v>
      </c>
      <c r="F779">
        <v>184.18703215121815</v>
      </c>
      <c r="G779">
        <v>0.90822142316391796</v>
      </c>
      <c r="H779">
        <v>0</v>
      </c>
      <c r="I779">
        <v>0</v>
      </c>
      <c r="J779">
        <v>1.0718027227478755</v>
      </c>
      <c r="K779">
        <v>3.9631711578365669E-6</v>
      </c>
      <c r="L779">
        <v>84.193295201761515</v>
      </c>
      <c r="M779">
        <v>82.543471999999994</v>
      </c>
    </row>
    <row r="780" spans="1:13" x14ac:dyDescent="0.25">
      <c r="A780" t="s">
        <v>791</v>
      </c>
      <c r="B780">
        <v>0</v>
      </c>
      <c r="C780">
        <v>0</v>
      </c>
      <c r="D780">
        <v>1.9315330825054398E-2</v>
      </c>
      <c r="E780">
        <v>1.7535002910163779E-2</v>
      </c>
      <c r="F780">
        <v>184.16949714830639</v>
      </c>
      <c r="G780">
        <v>0.90813495852463066</v>
      </c>
      <c r="H780">
        <v>0</v>
      </c>
      <c r="I780">
        <v>0</v>
      </c>
      <c r="J780">
        <v>1.0614564758429197</v>
      </c>
      <c r="K780">
        <v>3.663501662712744E-6</v>
      </c>
      <c r="L780">
        <v>84.072438641217246</v>
      </c>
      <c r="M780">
        <v>82.401888</v>
      </c>
    </row>
    <row r="781" spans="1:13" x14ac:dyDescent="0.25">
      <c r="A781" t="s">
        <v>792</v>
      </c>
      <c r="B781">
        <v>0</v>
      </c>
      <c r="C781">
        <v>0</v>
      </c>
      <c r="D781">
        <v>2.7087243286761268E-2</v>
      </c>
      <c r="E781">
        <v>2.465946652746653E-2</v>
      </c>
      <c r="F781">
        <v>184.14483768177712</v>
      </c>
      <c r="G781">
        <v>0.90801336334214455</v>
      </c>
      <c r="H781">
        <v>0</v>
      </c>
      <c r="I781">
        <v>0</v>
      </c>
      <c r="J781">
        <v>1.0511250462022377</v>
      </c>
      <c r="K781">
        <v>3.3874286363530015E-6</v>
      </c>
      <c r="L781">
        <v>83.942706252804783</v>
      </c>
      <c r="M781">
        <v>82.047927999999999</v>
      </c>
    </row>
    <row r="782" spans="1:13" x14ac:dyDescent="0.25">
      <c r="A782" t="s">
        <v>793</v>
      </c>
      <c r="B782">
        <v>0</v>
      </c>
      <c r="C782">
        <v>0</v>
      </c>
      <c r="D782">
        <v>2.7087243286761268E-2</v>
      </c>
      <c r="E782">
        <v>2.4656154685433442E-2</v>
      </c>
      <c r="F782">
        <v>184.1201815270945</v>
      </c>
      <c r="G782">
        <v>0.90789178449028307</v>
      </c>
      <c r="H782">
        <v>0</v>
      </c>
      <c r="I782">
        <v>0</v>
      </c>
      <c r="J782">
        <v>1.0408095333899667</v>
      </c>
      <c r="K782">
        <v>3.1329917356483894E-6</v>
      </c>
      <c r="L782">
        <v>83.804303963284326</v>
      </c>
      <c r="M782">
        <v>81.835552000000007</v>
      </c>
    </row>
    <row r="783" spans="1:13" x14ac:dyDescent="0.25">
      <c r="A783" t="s">
        <v>794</v>
      </c>
      <c r="B783">
        <v>0</v>
      </c>
      <c r="C783">
        <v>0</v>
      </c>
      <c r="D783">
        <v>2.7087243286761268E-2</v>
      </c>
      <c r="E783">
        <v>2.4652843289296719E-2</v>
      </c>
      <c r="F783">
        <v>184.09552868380615</v>
      </c>
      <c r="G783">
        <v>0.90777022196681667</v>
      </c>
      <c r="H783">
        <v>0</v>
      </c>
      <c r="I783">
        <v>0</v>
      </c>
      <c r="J783">
        <v>1.0305110096413341</v>
      </c>
      <c r="K783">
        <v>2.8984054028774592E-6</v>
      </c>
      <c r="L783">
        <v>83.657383270096375</v>
      </c>
      <c r="M783">
        <v>81.693967999999998</v>
      </c>
    </row>
    <row r="784" spans="1:13" x14ac:dyDescent="0.25">
      <c r="A784" t="s">
        <v>795</v>
      </c>
      <c r="B784">
        <v>0</v>
      </c>
      <c r="C784">
        <v>0</v>
      </c>
      <c r="D784">
        <v>2.7087243286761268E-2</v>
      </c>
      <c r="E784">
        <v>2.4649532338995677E-2</v>
      </c>
      <c r="F784">
        <v>184.07087915146764</v>
      </c>
      <c r="G784">
        <v>0.9076486757695662</v>
      </c>
      <c r="H784">
        <v>0</v>
      </c>
      <c r="I784">
        <v>0</v>
      </c>
      <c r="J784">
        <v>1.020230526678622</v>
      </c>
      <c r="K784">
        <v>2.6820417988210236E-6</v>
      </c>
      <c r="L784">
        <v>83.502048259113138</v>
      </c>
      <c r="M784">
        <v>81.481592000000006</v>
      </c>
    </row>
    <row r="785" spans="1:13" x14ac:dyDescent="0.25">
      <c r="A785" t="s">
        <v>796</v>
      </c>
      <c r="B785">
        <v>0</v>
      </c>
      <c r="C785">
        <v>0</v>
      </c>
      <c r="D785">
        <v>2.7087243286761268E-2</v>
      </c>
      <c r="E785">
        <v>2.4646221834470641E-2</v>
      </c>
      <c r="F785">
        <v>184.04623292963103</v>
      </c>
      <c r="G785">
        <v>0.90752714589631889</v>
      </c>
      <c r="H785">
        <v>0</v>
      </c>
      <c r="I785">
        <v>0</v>
      </c>
      <c r="J785">
        <v>1.0099691216942188</v>
      </c>
      <c r="K785">
        <v>2.482415595937375E-6</v>
      </c>
      <c r="L785">
        <v>83.338363265375932</v>
      </c>
      <c r="M785">
        <v>81.198424000000003</v>
      </c>
    </row>
    <row r="786" spans="1:13" x14ac:dyDescent="0.25">
      <c r="A786" t="s">
        <v>797</v>
      </c>
      <c r="B786">
        <v>0</v>
      </c>
      <c r="C786">
        <v>0</v>
      </c>
      <c r="D786">
        <v>2.7087243286761268E-2</v>
      </c>
      <c r="E786">
        <v>2.4642911775661049E-2</v>
      </c>
      <c r="F786">
        <v>184.02159001785543</v>
      </c>
      <c r="G786">
        <v>0.9074056323448999</v>
      </c>
      <c r="H786">
        <v>0</v>
      </c>
      <c r="I786">
        <v>0</v>
      </c>
      <c r="J786">
        <v>0.99972782241733638</v>
      </c>
      <c r="K786">
        <v>2.2981704031457195E-6</v>
      </c>
      <c r="L786">
        <v>83.166360988551972</v>
      </c>
      <c r="M786">
        <v>80.986047999999997</v>
      </c>
    </row>
    <row r="787" spans="1:13" x14ac:dyDescent="0.25">
      <c r="A787" t="s">
        <v>798</v>
      </c>
      <c r="B787">
        <v>0</v>
      </c>
      <c r="C787">
        <v>0</v>
      </c>
      <c r="D787">
        <v>2.7087243286761268E-2</v>
      </c>
      <c r="E787">
        <v>2.4639602162506706E-2</v>
      </c>
      <c r="F787">
        <v>183.99695041568708</v>
      </c>
      <c r="G787">
        <v>0.90728413511308836</v>
      </c>
      <c r="H787">
        <v>0</v>
      </c>
      <c r="I787">
        <v>0</v>
      </c>
      <c r="J787">
        <v>0.98950765120405215</v>
      </c>
      <c r="K787">
        <v>2.1280666251921083E-6</v>
      </c>
      <c r="L787">
        <v>82.986050871934111</v>
      </c>
      <c r="M787">
        <v>80.702879999999993</v>
      </c>
    </row>
    <row r="788" spans="1:13" x14ac:dyDescent="0.25">
      <c r="A788" t="s">
        <v>799</v>
      </c>
      <c r="B788">
        <v>0</v>
      </c>
      <c r="C788">
        <v>0</v>
      </c>
      <c r="D788">
        <v>2.7087243286761268E-2</v>
      </c>
      <c r="E788">
        <v>2.4636292994947576E-2</v>
      </c>
      <c r="F788">
        <v>183.97231412269542</v>
      </c>
      <c r="G788">
        <v>0.90716265419869047</v>
      </c>
      <c r="H788">
        <v>0</v>
      </c>
      <c r="I788">
        <v>0</v>
      </c>
      <c r="J788">
        <v>0.97930962811328703</v>
      </c>
      <c r="K788">
        <v>1.970970586251773E-6</v>
      </c>
      <c r="L788">
        <v>82.79742755541146</v>
      </c>
      <c r="M788">
        <v>80.561295999999999</v>
      </c>
    </row>
    <row r="789" spans="1:13" x14ac:dyDescent="0.25">
      <c r="A789" t="s">
        <v>800</v>
      </c>
      <c r="B789">
        <v>0</v>
      </c>
      <c r="C789">
        <v>0</v>
      </c>
      <c r="D789">
        <v>2.7087243286761268E-2</v>
      </c>
      <c r="E789">
        <v>2.4632984272924093E-2</v>
      </c>
      <c r="F789">
        <v>183.94768113842423</v>
      </c>
      <c r="G789">
        <v>0.90704118959953417</v>
      </c>
      <c r="H789">
        <v>0</v>
      </c>
      <c r="I789">
        <v>0</v>
      </c>
      <c r="J789">
        <v>0.96913477295453598</v>
      </c>
      <c r="K789">
        <v>1.8258447701219504E-6</v>
      </c>
      <c r="L789">
        <v>82.600479218701452</v>
      </c>
      <c r="M789">
        <v>80.136544000000001</v>
      </c>
    </row>
    <row r="790" spans="1:13" x14ac:dyDescent="0.25">
      <c r="A790" t="s">
        <v>801</v>
      </c>
      <c r="B790">
        <v>0</v>
      </c>
      <c r="C790">
        <v>0</v>
      </c>
      <c r="D790">
        <v>2.7087243286761268E-2</v>
      </c>
      <c r="E790">
        <v>2.4629675996374823E-2</v>
      </c>
      <c r="F790">
        <v>183.92305146242836</v>
      </c>
      <c r="G790">
        <v>0.90691974131336694</v>
      </c>
      <c r="H790">
        <v>0</v>
      </c>
      <c r="I790">
        <v>0</v>
      </c>
      <c r="J790">
        <v>0.95898410631595554</v>
      </c>
      <c r="K790">
        <v>1.6917390487183098E-6</v>
      </c>
      <c r="L790">
        <v>82.395195640881383</v>
      </c>
      <c r="M790">
        <v>80.065752000000003</v>
      </c>
    </row>
    <row r="791" spans="1:13" x14ac:dyDescent="0.25">
      <c r="A791" t="s">
        <v>802</v>
      </c>
      <c r="B791">
        <v>0</v>
      </c>
      <c r="C791">
        <v>0</v>
      </c>
      <c r="D791">
        <v>2.7087243286761268E-2</v>
      </c>
      <c r="E791">
        <v>2.4626368165241209E-2</v>
      </c>
      <c r="F791">
        <v>183.89842509426393</v>
      </c>
      <c r="G791">
        <v>0.90679830933804095</v>
      </c>
      <c r="H791">
        <v>0</v>
      </c>
      <c r="I791">
        <v>0</v>
      </c>
      <c r="J791">
        <v>0.9488586496025635</v>
      </c>
      <c r="K791">
        <v>1.5677827871369802E-6</v>
      </c>
      <c r="L791">
        <v>82.181575815449506</v>
      </c>
      <c r="M791">
        <v>79.570207999999994</v>
      </c>
    </row>
    <row r="792" spans="1:13" x14ac:dyDescent="0.25">
      <c r="A792" t="s">
        <v>803</v>
      </c>
      <c r="B792">
        <v>0</v>
      </c>
      <c r="C792">
        <v>0</v>
      </c>
      <c r="D792">
        <v>2.7087243286761268E-2</v>
      </c>
      <c r="E792">
        <v>2.4623060779462129E-2</v>
      </c>
      <c r="F792">
        <v>183.87380203348354</v>
      </c>
      <c r="G792">
        <v>0.90667689367136273</v>
      </c>
      <c r="H792">
        <v>0</v>
      </c>
      <c r="I792">
        <v>0</v>
      </c>
      <c r="J792">
        <v>0.93875942413443014</v>
      </c>
      <c r="K792">
        <v>1.4531777277234626E-6</v>
      </c>
      <c r="L792">
        <v>81.959634976269314</v>
      </c>
      <c r="M792">
        <v>79.357832000000002</v>
      </c>
    </row>
    <row r="793" spans="1:13" x14ac:dyDescent="0.25">
      <c r="A793" t="s">
        <v>804</v>
      </c>
      <c r="B793">
        <v>0</v>
      </c>
      <c r="C793">
        <v>0</v>
      </c>
      <c r="D793">
        <v>2.7087243286761268E-2</v>
      </c>
      <c r="E793">
        <v>2.4619753838978489E-2</v>
      </c>
      <c r="F793">
        <v>183.84918227964371</v>
      </c>
      <c r="G793">
        <v>0.90655549431111049</v>
      </c>
      <c r="H793">
        <v>0</v>
      </c>
      <c r="I793">
        <v>0</v>
      </c>
      <c r="J793">
        <v>0.92868744937293568</v>
      </c>
      <c r="K793">
        <v>1.3471915677693175E-6</v>
      </c>
      <c r="L793">
        <v>81.729410908253854</v>
      </c>
      <c r="M793">
        <v>79.145455999999996</v>
      </c>
    </row>
    <row r="794" spans="1:13" x14ac:dyDescent="0.25">
      <c r="A794" t="s">
        <v>805</v>
      </c>
      <c r="B794">
        <v>0</v>
      </c>
      <c r="C794">
        <v>0</v>
      </c>
      <c r="D794">
        <v>2.7087243286761268E-2</v>
      </c>
      <c r="E794">
        <v>2.4616447343728597E-2</v>
      </c>
      <c r="F794">
        <v>183.82456583230041</v>
      </c>
      <c r="G794">
        <v>0.90643411125510676</v>
      </c>
      <c r="H794">
        <v>0</v>
      </c>
      <c r="I794">
        <v>0</v>
      </c>
      <c r="J794">
        <v>0.91864374035865848</v>
      </c>
      <c r="K794">
        <v>1.2491521559429427E-6</v>
      </c>
      <c r="L794">
        <v>81.490969436957258</v>
      </c>
      <c r="M794">
        <v>79.003872000000001</v>
      </c>
    </row>
    <row r="795" spans="1:13" x14ac:dyDescent="0.25">
      <c r="A795" t="s">
        <v>806</v>
      </c>
      <c r="B795">
        <v>0</v>
      </c>
      <c r="C795">
        <v>0</v>
      </c>
      <c r="D795">
        <v>2.7087243286761268E-2</v>
      </c>
      <c r="E795">
        <v>2.4613141293653305E-2</v>
      </c>
      <c r="F795">
        <v>183.79995269100962</v>
      </c>
      <c r="G795">
        <v>0.90631274450113553</v>
      </c>
      <c r="H795">
        <v>0</v>
      </c>
      <c r="I795">
        <v>0</v>
      </c>
      <c r="J795">
        <v>0.9086293044583057</v>
      </c>
      <c r="K795">
        <v>1.1584422416104408E-6</v>
      </c>
      <c r="L795">
        <v>81.24440901277616</v>
      </c>
      <c r="M795">
        <v>78.649912</v>
      </c>
    </row>
    <row r="796" spans="1:13" x14ac:dyDescent="0.25">
      <c r="A796" t="s">
        <v>807</v>
      </c>
      <c r="B796">
        <v>0</v>
      </c>
      <c r="C796">
        <v>0</v>
      </c>
      <c r="D796">
        <v>2.7087243286761268E-2</v>
      </c>
      <c r="E796">
        <v>2.4609835688692922E-2</v>
      </c>
      <c r="F796">
        <v>183.77534285531763</v>
      </c>
      <c r="G796">
        <v>0.90619139404701754</v>
      </c>
      <c r="H796">
        <v>0</v>
      </c>
      <c r="I796">
        <v>0</v>
      </c>
      <c r="J796">
        <v>0.8986451375287412</v>
      </c>
      <c r="K796">
        <v>1.0744947190324734E-6</v>
      </c>
      <c r="L796">
        <v>80.98986432765679</v>
      </c>
      <c r="M796">
        <v>78.508328000000006</v>
      </c>
    </row>
    <row r="797" spans="1:13" x14ac:dyDescent="0.25">
      <c r="A797" t="s">
        <v>808</v>
      </c>
      <c r="B797">
        <v>0</v>
      </c>
      <c r="C797">
        <v>0</v>
      </c>
      <c r="D797">
        <v>2.7087243286761268E-2</v>
      </c>
      <c r="E797">
        <v>2.4606530528787588E-2</v>
      </c>
      <c r="F797">
        <v>183.75073632478723</v>
      </c>
      <c r="G797">
        <v>0.90607005989056733</v>
      </c>
      <c r="H797">
        <v>0</v>
      </c>
      <c r="I797">
        <v>0</v>
      </c>
      <c r="J797">
        <v>0.88869221961434497</v>
      </c>
      <c r="K797">
        <v>9.9678831521220631E-7</v>
      </c>
      <c r="L797">
        <v>80.727508924513941</v>
      </c>
      <c r="M797">
        <v>78.295952</v>
      </c>
    </row>
    <row r="798" spans="1:13" x14ac:dyDescent="0.25">
      <c r="A798" t="s">
        <v>809</v>
      </c>
      <c r="B798">
        <v>0</v>
      </c>
      <c r="C798">
        <v>0</v>
      </c>
      <c r="D798">
        <v>2.7087243286761268E-2</v>
      </c>
      <c r="E798">
        <v>2.4603225813876993E-2</v>
      </c>
      <c r="F798">
        <v>183.72613309897642</v>
      </c>
      <c r="G798">
        <v>0.90594874202958542</v>
      </c>
      <c r="H798">
        <v>0</v>
      </c>
      <c r="I798">
        <v>0</v>
      </c>
      <c r="J798">
        <v>0.87877151029933398</v>
      </c>
      <c r="K798">
        <v>9.2484367607166095E-7</v>
      </c>
      <c r="L798">
        <v>80.457556781490496</v>
      </c>
      <c r="M798">
        <v>78.012783999999996</v>
      </c>
    </row>
    <row r="799" spans="1:13" x14ac:dyDescent="0.25">
      <c r="A799" t="s">
        <v>810</v>
      </c>
      <c r="B799">
        <v>0</v>
      </c>
      <c r="C799">
        <v>0</v>
      </c>
      <c r="D799">
        <v>2.7087243286761268E-2</v>
      </c>
      <c r="E799">
        <v>2.45999215438998E-2</v>
      </c>
      <c r="F799">
        <v>183.70153317743089</v>
      </c>
      <c r="G799">
        <v>0.90582744046185226</v>
      </c>
      <c r="H799">
        <v>0</v>
      </c>
      <c r="I799">
        <v>0</v>
      </c>
      <c r="J799">
        <v>0.86888394383965661</v>
      </c>
      <c r="K799">
        <v>8.5821981077644193E-7</v>
      </c>
      <c r="L799">
        <v>80.180262874265395</v>
      </c>
      <c r="M799">
        <v>77.871200000000002</v>
      </c>
    </row>
    <row r="800" spans="1:13" x14ac:dyDescent="0.25">
      <c r="A800" t="s">
        <v>811</v>
      </c>
      <c r="B800">
        <v>0</v>
      </c>
      <c r="C800">
        <v>0</v>
      </c>
      <c r="D800">
        <v>2.7087243286761268E-2</v>
      </c>
      <c r="E800">
        <v>2.459661771879728E-2</v>
      </c>
      <c r="F800">
        <v>183.67693655971124</v>
      </c>
      <c r="G800">
        <v>0.90570615518521647</v>
      </c>
      <c r="H800">
        <v>0</v>
      </c>
      <c r="I800">
        <v>0</v>
      </c>
      <c r="J800">
        <v>0.85903042419893949</v>
      </c>
      <c r="K800">
        <v>7.9651085851972557E-7</v>
      </c>
      <c r="L800">
        <v>79.895922739456381</v>
      </c>
      <c r="M800">
        <v>77.658823999999996</v>
      </c>
    </row>
    <row r="801" spans="1:13" x14ac:dyDescent="0.25">
      <c r="A801" t="s">
        <v>812</v>
      </c>
      <c r="B801">
        <v>0</v>
      </c>
      <c r="C801">
        <v>0</v>
      </c>
      <c r="D801">
        <v>2.7087243286761268E-2</v>
      </c>
      <c r="E801">
        <v>2.4593314338509951E-2</v>
      </c>
      <c r="F801">
        <v>183.65234324537647</v>
      </c>
      <c r="G801">
        <v>0.90558488619744737</v>
      </c>
      <c r="H801">
        <v>0</v>
      </c>
      <c r="I801">
        <v>0</v>
      </c>
      <c r="J801">
        <v>0.84921182011086194</v>
      </c>
      <c r="K801">
        <v>7.3934314600777701E-7</v>
      </c>
      <c r="L801">
        <v>79.604871080418206</v>
      </c>
      <c r="M801">
        <v>77.304863999999995</v>
      </c>
    </row>
    <row r="802" spans="1:13" x14ac:dyDescent="0.25">
      <c r="A802" t="s">
        <v>813</v>
      </c>
      <c r="B802">
        <v>0</v>
      </c>
      <c r="C802">
        <v>0</v>
      </c>
      <c r="D802">
        <v>2.7087243286761268E-2</v>
      </c>
      <c r="E802">
        <v>2.4590011402975426E-2</v>
      </c>
      <c r="F802">
        <v>183.62775323397045</v>
      </c>
      <c r="G802">
        <v>0.90546363349635706</v>
      </c>
      <c r="H802">
        <v>0</v>
      </c>
      <c r="I802">
        <v>0</v>
      </c>
      <c r="J802">
        <v>0.83942896028582858</v>
      </c>
      <c r="K802">
        <v>6.8637250733758542E-7</v>
      </c>
      <c r="L802">
        <v>79.307479473136738</v>
      </c>
      <c r="M802">
        <v>77.16328</v>
      </c>
    </row>
    <row r="803" spans="1:13" x14ac:dyDescent="0.25">
      <c r="A803" t="s">
        <v>814</v>
      </c>
      <c r="B803">
        <v>0</v>
      </c>
      <c r="C803">
        <v>0</v>
      </c>
      <c r="D803">
        <v>2.7087243286761268E-2</v>
      </c>
      <c r="E803">
        <v>2.4586708912137056E-2</v>
      </c>
      <c r="F803">
        <v>183.60316652506037</v>
      </c>
      <c r="G803">
        <v>0.90534239707976372</v>
      </c>
      <c r="H803">
        <v>0</v>
      </c>
      <c r="I803">
        <v>0</v>
      </c>
      <c r="J803">
        <v>0.82968262887311683</v>
      </c>
      <c r="K803">
        <v>6.3728184098902638E-7</v>
      </c>
      <c r="L803">
        <v>79.004153244246453</v>
      </c>
      <c r="M803">
        <v>76.880111999999997</v>
      </c>
    </row>
    <row r="804" spans="1:13" x14ac:dyDescent="0.25">
      <c r="A804" t="s">
        <v>815</v>
      </c>
      <c r="B804">
        <v>0</v>
      </c>
      <c r="C804">
        <v>0</v>
      </c>
      <c r="D804">
        <v>2.7087243286761268E-2</v>
      </c>
      <c r="E804">
        <v>2.458340686593144E-2</v>
      </c>
      <c r="F804">
        <v>183.57858311819535</v>
      </c>
      <c r="G804">
        <v>0.90522117694548687</v>
      </c>
      <c r="H804">
        <v>0</v>
      </c>
      <c r="I804">
        <v>0</v>
      </c>
      <c r="J804">
        <v>0.8199735612812401</v>
      </c>
      <c r="K804">
        <v>5.9177888132494104E-7</v>
      </c>
      <c r="L804">
        <v>78.695327605312684</v>
      </c>
      <c r="M804">
        <v>76.596943999999993</v>
      </c>
    </row>
    <row r="805" spans="1:13" x14ac:dyDescent="0.25">
      <c r="A805" t="s">
        <v>816</v>
      </c>
      <c r="B805">
        <v>0</v>
      </c>
      <c r="C805">
        <v>0</v>
      </c>
      <c r="D805">
        <v>3.2871408994290252E-2</v>
      </c>
      <c r="E805">
        <v>2.9752870569876581E-2</v>
      </c>
      <c r="F805">
        <v>183.54883024762171</v>
      </c>
      <c r="G805">
        <v>0.9050744663213216</v>
      </c>
      <c r="H805">
        <v>0</v>
      </c>
      <c r="I805">
        <v>0</v>
      </c>
      <c r="J805">
        <v>0.8103024404494189</v>
      </c>
      <c r="K805">
        <v>5.49594164350444E-7</v>
      </c>
      <c r="L805">
        <v>78.381463137323891</v>
      </c>
      <c r="M805">
        <v>76.313776000000004</v>
      </c>
    </row>
    <row r="806" spans="1:13" x14ac:dyDescent="0.25">
      <c r="A806" t="s">
        <v>817</v>
      </c>
      <c r="B806">
        <v>0</v>
      </c>
      <c r="C806">
        <v>0</v>
      </c>
      <c r="D806">
        <v>3.2871408994290252E-2</v>
      </c>
      <c r="E806">
        <v>2.974803222907035E-2</v>
      </c>
      <c r="F806">
        <v>183.51908221539364</v>
      </c>
      <c r="G806">
        <v>0.90492777955487735</v>
      </c>
      <c r="H806">
        <v>0</v>
      </c>
      <c r="I806">
        <v>0</v>
      </c>
      <c r="J806">
        <v>0.80066989365202679</v>
      </c>
      <c r="K806">
        <v>5.1047916956803412E-7</v>
      </c>
      <c r="L806">
        <v>78.063040726811707</v>
      </c>
      <c r="M806">
        <v>76.172191999999995</v>
      </c>
    </row>
    <row r="807" spans="1:13" x14ac:dyDescent="0.25">
      <c r="A807" t="s">
        <v>818</v>
      </c>
      <c r="B807">
        <v>0</v>
      </c>
      <c r="C807">
        <v>0</v>
      </c>
      <c r="D807">
        <v>3.2871408994290252E-2</v>
      </c>
      <c r="E807">
        <v>2.9743194677393614E-2</v>
      </c>
      <c r="F807">
        <v>183.48933902071724</v>
      </c>
      <c r="G807">
        <v>0.90478111664226513</v>
      </c>
      <c r="H807">
        <v>0</v>
      </c>
      <c r="I807">
        <v>0</v>
      </c>
      <c r="J807">
        <v>0.7910764899053716</v>
      </c>
      <c r="K807">
        <v>4.7420462161351399E-7</v>
      </c>
      <c r="L807">
        <v>77.740556060169453</v>
      </c>
      <c r="M807">
        <v>75.959816000000004</v>
      </c>
    </row>
    <row r="808" spans="1:13" x14ac:dyDescent="0.25">
      <c r="A808" t="s">
        <v>819</v>
      </c>
      <c r="B808">
        <v>0</v>
      </c>
      <c r="C808">
        <v>0</v>
      </c>
      <c r="D808">
        <v>3.2871408994290252E-2</v>
      </c>
      <c r="E808">
        <v>2.9738357914717562E-2</v>
      </c>
      <c r="F808">
        <v>183.45960066280045</v>
      </c>
      <c r="G808">
        <v>0.90463447757960036</v>
      </c>
      <c r="H808">
        <v>0</v>
      </c>
      <c r="I808">
        <v>0</v>
      </c>
      <c r="J808">
        <v>0.78152273803349492</v>
      </c>
      <c r="K808">
        <v>4.4055893699862895E-7</v>
      </c>
      <c r="L808">
        <v>77.414513785648182</v>
      </c>
      <c r="M808">
        <v>75.676648</v>
      </c>
    </row>
    <row r="809" spans="1:13" x14ac:dyDescent="0.25">
      <c r="A809" t="s">
        <v>820</v>
      </c>
      <c r="B809">
        <v>0</v>
      </c>
      <c r="C809">
        <v>0</v>
      </c>
      <c r="D809">
        <v>3.2871408994290252E-2</v>
      </c>
      <c r="E809">
        <v>2.9733521940912253E-2</v>
      </c>
      <c r="F809">
        <v>183.42986714086072</v>
      </c>
      <c r="G809">
        <v>0.90448786236301548</v>
      </c>
      <c r="H809">
        <v>0</v>
      </c>
      <c r="I809">
        <v>0</v>
      </c>
      <c r="J809">
        <v>0.77200908543659053</v>
      </c>
      <c r="K809">
        <v>4.0934680274544018E-7</v>
      </c>
      <c r="L809">
        <v>77.085421453274876</v>
      </c>
      <c r="M809">
        <v>75.464271999999994</v>
      </c>
    </row>
    <row r="810" spans="1:13" x14ac:dyDescent="0.25">
      <c r="A810" t="s">
        <v>821</v>
      </c>
      <c r="B810">
        <v>0</v>
      </c>
      <c r="C810">
        <v>0</v>
      </c>
      <c r="D810">
        <v>3.2871408994290252E-2</v>
      </c>
      <c r="E810">
        <v>2.97286867558486E-2</v>
      </c>
      <c r="F810">
        <v>183.4001384541061</v>
      </c>
      <c r="G810">
        <v>0.90434127098859585</v>
      </c>
      <c r="H810">
        <v>0</v>
      </c>
      <c r="I810">
        <v>0</v>
      </c>
      <c r="J810">
        <v>0.76253591759192108</v>
      </c>
      <c r="K810">
        <v>3.8038787499754255E-7</v>
      </c>
      <c r="L810">
        <v>76.753783341705045</v>
      </c>
      <c r="M810">
        <v>75.039519999999996</v>
      </c>
    </row>
    <row r="811" spans="1:13" x14ac:dyDescent="0.25">
      <c r="A811" t="s">
        <v>822</v>
      </c>
      <c r="B811">
        <v>0</v>
      </c>
      <c r="C811">
        <v>0</v>
      </c>
      <c r="D811">
        <v>3.2871408994290252E-2</v>
      </c>
      <c r="E811">
        <v>2.9723852359398832E-2</v>
      </c>
      <c r="F811">
        <v>183.37041460174615</v>
      </c>
      <c r="G811">
        <v>0.90419470345244446</v>
      </c>
      <c r="H811">
        <v>0</v>
      </c>
      <c r="I811">
        <v>0</v>
      </c>
      <c r="J811">
        <v>0.75310355830398346</v>
      </c>
      <c r="K811">
        <v>3.5351558685333263E-7</v>
      </c>
      <c r="L811">
        <v>76.420094277958484</v>
      </c>
      <c r="M811">
        <v>74.827144000000004</v>
      </c>
    </row>
    <row r="812" spans="1:13" x14ac:dyDescent="0.25">
      <c r="A812" t="s">
        <v>823</v>
      </c>
      <c r="B812">
        <v>0</v>
      </c>
      <c r="C812">
        <v>0</v>
      </c>
      <c r="D812">
        <v>3.2871408994290252E-2</v>
      </c>
      <c r="E812">
        <v>2.9719018751434831E-2</v>
      </c>
      <c r="F812">
        <v>183.34069558299672</v>
      </c>
      <c r="G812">
        <v>0.90404815975072228</v>
      </c>
      <c r="H812">
        <v>0</v>
      </c>
      <c r="I812">
        <v>0</v>
      </c>
      <c r="J812">
        <v>0.74371227070764911</v>
      </c>
      <c r="K812">
        <v>3.2857605570318233E-7</v>
      </c>
      <c r="L812">
        <v>76.084833551282017</v>
      </c>
      <c r="M812">
        <v>74.543976000000001</v>
      </c>
    </row>
    <row r="813" spans="1:13" x14ac:dyDescent="0.25">
      <c r="A813" t="s">
        <v>824</v>
      </c>
      <c r="B813">
        <v>0</v>
      </c>
      <c r="C813">
        <v>0</v>
      </c>
      <c r="D813">
        <v>3.2871408994290252E-2</v>
      </c>
      <c r="E813">
        <v>2.9714185931824583E-2</v>
      </c>
      <c r="F813">
        <v>183.31098139706245</v>
      </c>
      <c r="G813">
        <v>0.90390163987946981</v>
      </c>
      <c r="H813">
        <v>0</v>
      </c>
      <c r="I813">
        <v>0</v>
      </c>
      <c r="J813">
        <v>0.73436225901550711</v>
      </c>
      <c r="K813">
        <v>3.054270812800076E-7</v>
      </c>
      <c r="L813">
        <v>75.748459016243174</v>
      </c>
      <c r="M813">
        <v>74.260807999999997</v>
      </c>
    </row>
    <row r="814" spans="1:13" x14ac:dyDescent="0.25">
      <c r="A814" t="s">
        <v>825</v>
      </c>
      <c r="B814">
        <v>0</v>
      </c>
      <c r="C814">
        <v>0</v>
      </c>
      <c r="D814">
        <v>3.2871408994290252E-2</v>
      </c>
      <c r="E814">
        <v>2.9709353900441233E-2</v>
      </c>
      <c r="F814">
        <v>183.28127204316289</v>
      </c>
      <c r="G814">
        <v>0.90375514383484201</v>
      </c>
      <c r="H814">
        <v>0</v>
      </c>
      <c r="I814">
        <v>0</v>
      </c>
      <c r="J814">
        <v>0.72505367098890905</v>
      </c>
      <c r="K814">
        <v>2.8393722646443402E-7</v>
      </c>
      <c r="L814">
        <v>75.411401472793955</v>
      </c>
      <c r="M814">
        <v>74.119224000000003</v>
      </c>
    </row>
    <row r="815" spans="1:13" x14ac:dyDescent="0.25">
      <c r="A815" t="s">
        <v>826</v>
      </c>
      <c r="B815">
        <v>0</v>
      </c>
      <c r="C815">
        <v>0</v>
      </c>
      <c r="D815">
        <v>3.2871408994290252E-2</v>
      </c>
      <c r="E815">
        <v>2.9704522657156205E-2</v>
      </c>
      <c r="F815">
        <v>183.2515675205029</v>
      </c>
      <c r="G815">
        <v>0.90360867161295833</v>
      </c>
      <c r="H815">
        <v>0</v>
      </c>
      <c r="I815">
        <v>0</v>
      </c>
      <c r="J815">
        <v>0.71578660110132986</v>
      </c>
      <c r="K815">
        <v>2.6398497363177916E-7</v>
      </c>
      <c r="L815">
        <v>75.074059402676582</v>
      </c>
      <c r="M815">
        <v>73.836055999999999</v>
      </c>
    </row>
    <row r="816" spans="1:13" x14ac:dyDescent="0.25">
      <c r="A816" t="s">
        <v>827</v>
      </c>
      <c r="B816">
        <v>0</v>
      </c>
      <c r="C816">
        <v>0</v>
      </c>
      <c r="D816">
        <v>3.2871408994290252E-2</v>
      </c>
      <c r="E816">
        <v>2.9699692201840357E-2</v>
      </c>
      <c r="F816">
        <v>183.22186782830514</v>
      </c>
      <c r="G816">
        <v>0.90346222320992298</v>
      </c>
      <c r="H816">
        <v>0</v>
      </c>
      <c r="I816">
        <v>0</v>
      </c>
      <c r="J816">
        <v>0.7065610943527042</v>
      </c>
      <c r="K816">
        <v>2.4545794999862797E-7</v>
      </c>
      <c r="L816">
        <v>74.736794132386251</v>
      </c>
      <c r="M816">
        <v>73.623679999999993</v>
      </c>
    </row>
    <row r="817" spans="1:13" x14ac:dyDescent="0.25">
      <c r="A817" t="s">
        <v>828</v>
      </c>
      <c r="B817">
        <v>0</v>
      </c>
      <c r="C817">
        <v>0</v>
      </c>
      <c r="D817">
        <v>3.2871408994290252E-2</v>
      </c>
      <c r="E817">
        <v>2.969486253436323E-2</v>
      </c>
      <c r="F817">
        <v>183.19217296576909</v>
      </c>
      <c r="G817">
        <v>0.90331579862184175</v>
      </c>
      <c r="H817">
        <v>0</v>
      </c>
      <c r="I817">
        <v>0</v>
      </c>
      <c r="J817">
        <v>0.6973771506846731</v>
      </c>
      <c r="K817">
        <v>2.282522160302532E-7</v>
      </c>
      <c r="L817">
        <v>74.399925483174997</v>
      </c>
      <c r="M817">
        <v>73.340512000000004</v>
      </c>
    </row>
    <row r="818" spans="1:13" x14ac:dyDescent="0.25">
      <c r="A818" t="s">
        <v>829</v>
      </c>
      <c r="B818">
        <v>0</v>
      </c>
      <c r="C818">
        <v>0</v>
      </c>
      <c r="D818">
        <v>3.2871408994290252E-2</v>
      </c>
      <c r="E818">
        <v>2.9690033654598071E-2</v>
      </c>
      <c r="F818">
        <v>183.16248293211268</v>
      </c>
      <c r="G818">
        <v>0.9031693978448545</v>
      </c>
      <c r="H818">
        <v>0</v>
      </c>
      <c r="I818">
        <v>0</v>
      </c>
      <c r="J818">
        <v>0.68823472993895285</v>
      </c>
      <c r="K818">
        <v>2.1227161151285312E-7</v>
      </c>
      <c r="L818">
        <v>74.06372795847723</v>
      </c>
      <c r="M818">
        <v>73.198927999999995</v>
      </c>
    </row>
    <row r="819" spans="1:13" x14ac:dyDescent="0.25">
      <c r="A819" t="s">
        <v>830</v>
      </c>
      <c r="B819">
        <v>0</v>
      </c>
      <c r="C819">
        <v>0</v>
      </c>
      <c r="D819">
        <v>3.2871408994290252E-2</v>
      </c>
      <c r="E819">
        <v>2.9685205562415065E-2</v>
      </c>
      <c r="F819">
        <v>183.13279772655224</v>
      </c>
      <c r="G819">
        <v>0.90302302087503228</v>
      </c>
      <c r="H819">
        <v>0</v>
      </c>
      <c r="I819">
        <v>0</v>
      </c>
      <c r="J819">
        <v>0.67913375729468117</v>
      </c>
      <c r="K819">
        <v>1.9742715438511154E-7</v>
      </c>
      <c r="L819">
        <v>73.728427508855646</v>
      </c>
      <c r="M819">
        <v>72.915760000000006</v>
      </c>
    </row>
    <row r="820" spans="1:13" x14ac:dyDescent="0.25">
      <c r="A820" t="s">
        <v>831</v>
      </c>
      <c r="B820">
        <v>0</v>
      </c>
      <c r="C820">
        <v>0</v>
      </c>
      <c r="D820">
        <v>3.2871408994290252E-2</v>
      </c>
      <c r="E820">
        <v>2.9680378257686144E-2</v>
      </c>
      <c r="F820">
        <v>183.10311734829332</v>
      </c>
      <c r="G820">
        <v>0.90287666770855246</v>
      </c>
      <c r="H820">
        <v>0</v>
      </c>
      <c r="I820">
        <v>0</v>
      </c>
      <c r="J820">
        <v>0.6700741291153709</v>
      </c>
      <c r="K820">
        <v>1.8363648786534496E-7</v>
      </c>
      <c r="L820">
        <v>73.394198904284764</v>
      </c>
      <c r="M820">
        <v>72.632592000000002</v>
      </c>
    </row>
    <row r="821" spans="1:13" x14ac:dyDescent="0.25">
      <c r="A821" t="s">
        <v>832</v>
      </c>
      <c r="B821">
        <v>0</v>
      </c>
      <c r="C821">
        <v>0</v>
      </c>
      <c r="D821">
        <v>3.2871408994290252E-2</v>
      </c>
      <c r="E821">
        <v>2.9675551740282521E-2</v>
      </c>
      <c r="F821">
        <v>183.07344179655576</v>
      </c>
      <c r="G821">
        <v>0.90273033834149796</v>
      </c>
      <c r="H821">
        <v>0</v>
      </c>
      <c r="I821">
        <v>0</v>
      </c>
      <c r="J821">
        <v>0.6610557191322326</v>
      </c>
      <c r="K821">
        <v>1.7082337181012456E-7</v>
      </c>
      <c r="L821">
        <v>73.061163733470494</v>
      </c>
      <c r="M821">
        <v>72.349423999999999</v>
      </c>
    </row>
    <row r="822" spans="1:13" x14ac:dyDescent="0.25">
      <c r="A822" t="s">
        <v>833</v>
      </c>
      <c r="B822">
        <v>0</v>
      </c>
      <c r="C822">
        <v>0</v>
      </c>
      <c r="D822">
        <v>3.2871408994290252E-2</v>
      </c>
      <c r="E822">
        <v>2.967072601007318E-2</v>
      </c>
      <c r="F822">
        <v>183.04377107054324</v>
      </c>
      <c r="G822">
        <v>0.90258403276999521</v>
      </c>
      <c r="H822">
        <v>0</v>
      </c>
      <c r="I822">
        <v>0</v>
      </c>
      <c r="J822">
        <v>0.65207838488790382</v>
      </c>
      <c r="K822">
        <v>1.5891721460155232E-7</v>
      </c>
      <c r="L822">
        <v>72.729389040096578</v>
      </c>
      <c r="M822">
        <v>72.137047999999993</v>
      </c>
    </row>
    <row r="823" spans="1:13" x14ac:dyDescent="0.25">
      <c r="A823" t="s">
        <v>834</v>
      </c>
      <c r="B823">
        <v>0</v>
      </c>
      <c r="C823">
        <v>0</v>
      </c>
      <c r="D823">
        <v>3.2871408994290252E-2</v>
      </c>
      <c r="E823">
        <v>2.9665901066932565E-2</v>
      </c>
      <c r="F823">
        <v>183.01410516947814</v>
      </c>
      <c r="G823">
        <v>0.90243775099015022</v>
      </c>
      <c r="H823">
        <v>0</v>
      </c>
      <c r="I823">
        <v>0</v>
      </c>
      <c r="J823">
        <v>0.64314197436315734</v>
      </c>
      <c r="K823">
        <v>1.4785264218743073E-7</v>
      </c>
      <c r="L823">
        <v>72.398886596520185</v>
      </c>
      <c r="M823">
        <v>71.783088000000006</v>
      </c>
    </row>
    <row r="824" spans="1:13" x14ac:dyDescent="0.25">
      <c r="A824" t="s">
        <v>835</v>
      </c>
      <c r="B824">
        <v>0</v>
      </c>
      <c r="C824">
        <v>0</v>
      </c>
      <c r="D824">
        <v>3.2871408994290252E-2</v>
      </c>
      <c r="E824">
        <v>2.9661076910730017E-2</v>
      </c>
      <c r="F824">
        <v>182.98444409256473</v>
      </c>
      <c r="G824">
        <v>0.90229149299808431</v>
      </c>
      <c r="H824">
        <v>0</v>
      </c>
      <c r="I824">
        <v>0</v>
      </c>
      <c r="J824">
        <v>0.634246332708847</v>
      </c>
      <c r="K824">
        <v>1.3756910119478031E-7</v>
      </c>
      <c r="L824">
        <v>72.069612806621492</v>
      </c>
      <c r="M824">
        <v>71.641503999999998</v>
      </c>
    </row>
    <row r="825" spans="1:13" x14ac:dyDescent="0.25">
      <c r="A825" t="s">
        <v>836</v>
      </c>
      <c r="B825">
        <v>0</v>
      </c>
      <c r="C825">
        <v>0</v>
      </c>
      <c r="D825">
        <v>3.2871408994290252E-2</v>
      </c>
      <c r="E825">
        <v>2.9656253541337555E-2</v>
      </c>
      <c r="F825">
        <v>182.95478783902476</v>
      </c>
      <c r="G825">
        <v>0.90214525878994734</v>
      </c>
      <c r="H825">
        <v>0</v>
      </c>
      <c r="I825">
        <v>0</v>
      </c>
      <c r="J825">
        <v>0.6253913090060873</v>
      </c>
      <c r="K825">
        <v>1.2801049330577393E-7</v>
      </c>
      <c r="L825">
        <v>71.741469221337226</v>
      </c>
      <c r="M825">
        <v>71.216752</v>
      </c>
    </row>
    <row r="826" spans="1:13" x14ac:dyDescent="0.25">
      <c r="A826" t="s">
        <v>837</v>
      </c>
      <c r="B826">
        <v>0</v>
      </c>
      <c r="C826">
        <v>0</v>
      </c>
      <c r="D826">
        <v>3.2871408994290252E-2</v>
      </c>
      <c r="E826">
        <v>2.9651430958626747E-2</v>
      </c>
      <c r="F826">
        <v>182.92513640806911</v>
      </c>
      <c r="G826">
        <v>0.90199904836184719</v>
      </c>
      <c r="H826">
        <v>0</v>
      </c>
      <c r="I826">
        <v>0</v>
      </c>
      <c r="J826">
        <v>0.61657676297946695</v>
      </c>
      <c r="K826">
        <v>1.1912483832908097E-7</v>
      </c>
      <c r="L826">
        <v>71.414303642954408</v>
      </c>
      <c r="M826">
        <v>71.075168000000005</v>
      </c>
    </row>
    <row r="827" spans="1:13" x14ac:dyDescent="0.25">
      <c r="A827" t="s">
        <v>838</v>
      </c>
      <c r="B827">
        <v>0</v>
      </c>
      <c r="C827">
        <v>0</v>
      </c>
      <c r="D827">
        <v>3.2871408994290252E-2</v>
      </c>
      <c r="E827">
        <v>2.9646609162468328E-2</v>
      </c>
      <c r="F827">
        <v>182.89548979890449</v>
      </c>
      <c r="G827">
        <v>0.90185286170987711</v>
      </c>
      <c r="H827">
        <v>0</v>
      </c>
      <c r="I827">
        <v>0</v>
      </c>
      <c r="J827">
        <v>0.60780257159079121</v>
      </c>
      <c r="K827">
        <v>1.108639636206856E-7</v>
      </c>
      <c r="L827">
        <v>71.087911787561922</v>
      </c>
      <c r="M827">
        <v>70.862791999999999</v>
      </c>
    </row>
    <row r="828" spans="1:13" x14ac:dyDescent="0.25">
      <c r="A828" t="s">
        <v>839</v>
      </c>
      <c r="B828">
        <v>0</v>
      </c>
      <c r="C828">
        <v>0</v>
      </c>
      <c r="D828">
        <v>3.2871408994290252E-2</v>
      </c>
      <c r="E828">
        <v>2.9641788152732981E-2</v>
      </c>
      <c r="F828">
        <v>182.8658480107527</v>
      </c>
      <c r="G828">
        <v>0.90170669883018884</v>
      </c>
      <c r="H828">
        <v>0</v>
      </c>
      <c r="I828">
        <v>0</v>
      </c>
      <c r="J828">
        <v>0.59906863544438982</v>
      </c>
      <c r="K828">
        <v>1.0318321770969779E-7</v>
      </c>
      <c r="L828">
        <v>70.762039469199379</v>
      </c>
      <c r="M828">
        <v>70.650416000000007</v>
      </c>
    </row>
    <row r="829" spans="1:13" x14ac:dyDescent="0.25">
      <c r="A829" t="s">
        <v>840</v>
      </c>
      <c r="B829">
        <v>0</v>
      </c>
      <c r="C829">
        <v>0</v>
      </c>
      <c r="D829">
        <v>2.3228100255628215E-2</v>
      </c>
      <c r="E829">
        <v>2.1008933924381325E-2</v>
      </c>
      <c r="F829">
        <v>182.84483907682704</v>
      </c>
      <c r="G829">
        <v>0.90160310432819391</v>
      </c>
      <c r="H829">
        <v>0</v>
      </c>
      <c r="I829">
        <v>0</v>
      </c>
      <c r="J829">
        <v>0.59037488493932633</v>
      </c>
      <c r="K829">
        <v>9.6041206167251181E-8</v>
      </c>
      <c r="L829">
        <v>70.436385264228775</v>
      </c>
      <c r="M829">
        <v>70.508831999999998</v>
      </c>
    </row>
    <row r="830" spans="1:13" x14ac:dyDescent="0.25">
      <c r="A830" t="s">
        <v>841</v>
      </c>
      <c r="B830">
        <v>0</v>
      </c>
      <c r="C830">
        <v>0</v>
      </c>
      <c r="D830">
        <v>2.3228100255628215E-2</v>
      </c>
      <c r="E830">
        <v>2.1006514379475281E-2</v>
      </c>
      <c r="F830">
        <v>182.82383256244935</v>
      </c>
      <c r="G830">
        <v>0.90149952175692272</v>
      </c>
      <c r="H830">
        <v>0</v>
      </c>
      <c r="I830">
        <v>0</v>
      </c>
      <c r="J830">
        <v>0.58172128610873641</v>
      </c>
      <c r="K830">
        <v>8.9399547923476907E-8</v>
      </c>
      <c r="L830">
        <v>70.11060361029844</v>
      </c>
      <c r="M830">
        <v>70.225663999999995</v>
      </c>
    </row>
    <row r="831" spans="1:13" x14ac:dyDescent="0.25">
      <c r="A831" t="s">
        <v>842</v>
      </c>
      <c r="B831">
        <v>0</v>
      </c>
      <c r="C831">
        <v>0</v>
      </c>
      <c r="D831">
        <v>2.3228100255628215E-2</v>
      </c>
      <c r="E831">
        <v>2.1004095113743054E-2</v>
      </c>
      <c r="F831">
        <v>182.80282846733428</v>
      </c>
      <c r="G831">
        <v>0.90139595111498627</v>
      </c>
      <c r="H831">
        <v>0</v>
      </c>
      <c r="I831">
        <v>0</v>
      </c>
      <c r="J831">
        <v>0.57310784609199972</v>
      </c>
      <c r="K831">
        <v>8.3222650388561241E-8</v>
      </c>
      <c r="L831">
        <v>69.78430829096699</v>
      </c>
      <c r="M831">
        <v>70.225663999999995</v>
      </c>
    </row>
    <row r="832" spans="1:13" x14ac:dyDescent="0.25">
      <c r="A832" t="s">
        <v>843</v>
      </c>
      <c r="B832">
        <v>0</v>
      </c>
      <c r="C832">
        <v>0</v>
      </c>
      <c r="D832">
        <v>2.3228100255628215E-2</v>
      </c>
      <c r="E832">
        <v>2.1001676127152397E-2</v>
      </c>
      <c r="F832">
        <v>182.7818267912061</v>
      </c>
      <c r="G832">
        <v>0.90129239240101799</v>
      </c>
      <c r="H832">
        <v>0</v>
      </c>
      <c r="I832">
        <v>0</v>
      </c>
      <c r="J832">
        <v>0.56453461819131356</v>
      </c>
      <c r="K832">
        <v>7.7477501872448955E-8</v>
      </c>
      <c r="L832">
        <v>69.457076254596501</v>
      </c>
      <c r="M832">
        <v>69.871703999999994</v>
      </c>
    </row>
    <row r="833" spans="1:13" x14ac:dyDescent="0.25">
      <c r="A833" t="s">
        <v>844</v>
      </c>
      <c r="B833">
        <v>0</v>
      </c>
      <c r="C833">
        <v>0</v>
      </c>
      <c r="D833">
        <v>2.3228100255628215E-2</v>
      </c>
      <c r="E833">
        <v>2.0999257419671194E-2</v>
      </c>
      <c r="F833">
        <v>182.76082753378921</v>
      </c>
      <c r="G833">
        <v>0.90118884561360624</v>
      </c>
      <c r="H833">
        <v>0</v>
      </c>
      <c r="I833">
        <v>0</v>
      </c>
      <c r="J833">
        <v>0.5560017064704359</v>
      </c>
      <c r="K833">
        <v>7.213347992337991E-8</v>
      </c>
      <c r="L833">
        <v>69.128451714482793</v>
      </c>
      <c r="M833">
        <v>69.659328000000002</v>
      </c>
    </row>
    <row r="834" spans="1:13" x14ac:dyDescent="0.25">
      <c r="A834" t="s">
        <v>845</v>
      </c>
      <c r="B834">
        <v>0</v>
      </c>
      <c r="C834">
        <v>0</v>
      </c>
      <c r="D834">
        <v>2.3228100255628215E-2</v>
      </c>
      <c r="E834">
        <v>2.0996838991267194E-2</v>
      </c>
      <c r="F834">
        <v>182.73983069479692</v>
      </c>
      <c r="G834">
        <v>0.90108531075141673</v>
      </c>
      <c r="H834">
        <v>0</v>
      </c>
      <c r="I834">
        <v>0</v>
      </c>
      <c r="J834">
        <v>0.54750926985980808</v>
      </c>
      <c r="K834">
        <v>6.7162174320206762E-8</v>
      </c>
      <c r="L834">
        <v>68.797950476334023</v>
      </c>
      <c r="M834">
        <v>69.517743999999993</v>
      </c>
    </row>
    <row r="835" spans="1:13" x14ac:dyDescent="0.25">
      <c r="A835" t="s">
        <v>846</v>
      </c>
      <c r="B835">
        <v>0</v>
      </c>
      <c r="C835">
        <v>0</v>
      </c>
      <c r="D835">
        <v>2.3228100255628215E-2</v>
      </c>
      <c r="E835">
        <v>2.0994420841908844E-2</v>
      </c>
      <c r="F835">
        <v>182.71883627395403</v>
      </c>
      <c r="G835">
        <v>0.90098178781306804</v>
      </c>
      <c r="H835">
        <v>0</v>
      </c>
      <c r="I835">
        <v>0</v>
      </c>
      <c r="J835">
        <v>0.53905752573880605</v>
      </c>
      <c r="K835">
        <v>6.2537223558588041E-8</v>
      </c>
      <c r="L835">
        <v>68.465064439094959</v>
      </c>
      <c r="M835">
        <v>69.163784000000007</v>
      </c>
    </row>
    <row r="836" spans="1:13" x14ac:dyDescent="0.25">
      <c r="A836" t="s">
        <v>847</v>
      </c>
      <c r="B836">
        <v>0</v>
      </c>
      <c r="C836">
        <v>0</v>
      </c>
      <c r="D836">
        <v>2.3228100255628215E-2</v>
      </c>
      <c r="E836">
        <v>2.0992002971562316E-2</v>
      </c>
      <c r="F836">
        <v>182.69784427098378</v>
      </c>
      <c r="G836">
        <v>0.90087827679717225</v>
      </c>
      <c r="H836">
        <v>0</v>
      </c>
      <c r="I836">
        <v>0</v>
      </c>
      <c r="J836">
        <v>0.53064675297247366</v>
      </c>
      <c r="K836">
        <v>5.823416376626187E-8</v>
      </c>
      <c r="L836">
        <v>68.1292662156944</v>
      </c>
      <c r="M836">
        <v>69.092991999999995</v>
      </c>
    </row>
    <row r="837" spans="1:13" x14ac:dyDescent="0.25">
      <c r="A837" t="s">
        <v>848</v>
      </c>
      <c r="B837">
        <v>0</v>
      </c>
      <c r="C837">
        <v>0</v>
      </c>
      <c r="D837">
        <v>2.3228100255628215E-2</v>
      </c>
      <c r="E837">
        <v>2.0989585380196588E-2</v>
      </c>
      <c r="F837">
        <v>182.67685468560231</v>
      </c>
      <c r="G837">
        <v>0.90077477770234737</v>
      </c>
      <c r="H837">
        <v>0</v>
      </c>
      <c r="I837">
        <v>0</v>
      </c>
      <c r="J837">
        <v>0.52227729438661863</v>
      </c>
      <c r="K837">
        <v>5.4230289070585114E-8</v>
      </c>
      <c r="L837">
        <v>67.790013821513313</v>
      </c>
      <c r="M837">
        <v>68.880616000000003</v>
      </c>
    </row>
    <row r="838" spans="1:13" x14ac:dyDescent="0.25">
      <c r="A838" t="s">
        <v>849</v>
      </c>
      <c r="B838">
        <v>0</v>
      </c>
      <c r="C838">
        <v>0</v>
      </c>
      <c r="D838">
        <v>2.3228100255628215E-2</v>
      </c>
      <c r="E838">
        <v>2.0987168067778353E-2</v>
      </c>
      <c r="F838">
        <v>182.65586751753276</v>
      </c>
      <c r="G838">
        <v>0.90067129052724304</v>
      </c>
      <c r="H838">
        <v>0</v>
      </c>
      <c r="I838">
        <v>0</v>
      </c>
      <c r="J838">
        <v>0.51394955867158065</v>
      </c>
      <c r="K838">
        <v>5.0504522521014679E-8</v>
      </c>
      <c r="L838">
        <v>67.446755380173258</v>
      </c>
      <c r="M838">
        <v>68.809824000000006</v>
      </c>
    </row>
    <row r="839" spans="1:13" x14ac:dyDescent="0.25">
      <c r="A839" t="s">
        <v>850</v>
      </c>
      <c r="B839">
        <v>0</v>
      </c>
      <c r="C839">
        <v>0</v>
      </c>
      <c r="D839">
        <v>2.3228100255628215E-2</v>
      </c>
      <c r="E839">
        <v>2.0984751034276335E-2</v>
      </c>
      <c r="F839">
        <v>182.63488276650074</v>
      </c>
      <c r="G839">
        <v>0.90056781527043384</v>
      </c>
      <c r="H839">
        <v>0</v>
      </c>
      <c r="I839">
        <v>0</v>
      </c>
      <c r="J839">
        <v>0.50566402171117442</v>
      </c>
      <c r="K839">
        <v>4.7037296742499282E-8</v>
      </c>
      <c r="L839">
        <v>67.098933798565412</v>
      </c>
      <c r="M839">
        <v>68.526656000000003</v>
      </c>
    </row>
    <row r="840" spans="1:13" x14ac:dyDescent="0.25">
      <c r="A840" t="s">
        <v>851</v>
      </c>
      <c r="B840">
        <v>0</v>
      </c>
      <c r="C840">
        <v>0</v>
      </c>
      <c r="D840">
        <v>2.3228100255628215E-2</v>
      </c>
      <c r="E840">
        <v>2.0982334279658097E-2</v>
      </c>
      <c r="F840">
        <v>182.61390043222229</v>
      </c>
      <c r="G840">
        <v>0.90046435193060104</v>
      </c>
      <c r="H840">
        <v>0</v>
      </c>
      <c r="I840">
        <v>0</v>
      </c>
      <c r="J840">
        <v>0.49742122733925359</v>
      </c>
      <c r="K840">
        <v>4.3810443562421015E-8</v>
      </c>
      <c r="L840">
        <v>66.745991365816764</v>
      </c>
      <c r="M840">
        <v>68.243487999999999</v>
      </c>
    </row>
    <row r="841" spans="1:13" x14ac:dyDescent="0.25">
      <c r="A841" t="s">
        <v>852</v>
      </c>
      <c r="B841">
        <v>0</v>
      </c>
      <c r="C841">
        <v>0</v>
      </c>
      <c r="D841">
        <v>2.3228100255628215E-2</v>
      </c>
      <c r="E841">
        <v>2.097991780389127E-2</v>
      </c>
      <c r="F841">
        <v>182.59292051441537</v>
      </c>
      <c r="G841">
        <v>0.90036090050635043</v>
      </c>
      <c r="H841">
        <v>0</v>
      </c>
      <c r="I841">
        <v>0</v>
      </c>
      <c r="J841">
        <v>0.48922178753197731</v>
      </c>
      <c r="K841">
        <v>4.0807091915048927E-8</v>
      </c>
      <c r="L841">
        <v>66.387374234056409</v>
      </c>
      <c r="M841">
        <v>68.101904000000005</v>
      </c>
    </row>
    <row r="842" spans="1:13" x14ac:dyDescent="0.25">
      <c r="A842" t="s">
        <v>853</v>
      </c>
      <c r="B842">
        <v>0</v>
      </c>
      <c r="C842">
        <v>0</v>
      </c>
      <c r="D842">
        <v>2.3228100255628215E-2</v>
      </c>
      <c r="E842">
        <v>2.0977501606944296E-2</v>
      </c>
      <c r="F842">
        <v>182.57194301280981</v>
      </c>
      <c r="G842">
        <v>0.90025746099628856</v>
      </c>
      <c r="H842">
        <v>0</v>
      </c>
      <c r="I842">
        <v>0</v>
      </c>
      <c r="J842">
        <v>0.48106638204906205</v>
      </c>
      <c r="K842">
        <v>3.8011573383364342E-8</v>
      </c>
      <c r="L842">
        <v>66.02253674233431</v>
      </c>
      <c r="M842">
        <v>68.031111999999993</v>
      </c>
    </row>
    <row r="843" spans="1:13" x14ac:dyDescent="0.25">
      <c r="A843" t="s">
        <v>854</v>
      </c>
      <c r="B843">
        <v>0</v>
      </c>
      <c r="C843">
        <v>0</v>
      </c>
      <c r="D843">
        <v>2.3228100255628215E-2</v>
      </c>
      <c r="E843">
        <v>2.0975085688784541E-2</v>
      </c>
      <c r="F843">
        <v>182.55096792712109</v>
      </c>
      <c r="G843">
        <v>0.90015403339905675</v>
      </c>
      <c r="H843">
        <v>0</v>
      </c>
      <c r="I843">
        <v>0</v>
      </c>
      <c r="J843">
        <v>0.47295575754216623</v>
      </c>
      <c r="K843">
        <v>3.5409334789606374E-8</v>
      </c>
      <c r="L843">
        <v>65.650945548793231</v>
      </c>
      <c r="M843">
        <v>67.747944000000004</v>
      </c>
    </row>
    <row r="844" spans="1:13" x14ac:dyDescent="0.25">
      <c r="A844" t="s">
        <v>855</v>
      </c>
      <c r="B844">
        <v>0</v>
      </c>
      <c r="C844">
        <v>0</v>
      </c>
      <c r="D844">
        <v>2.3228100255628215E-2</v>
      </c>
      <c r="E844">
        <v>2.0972670049377976E-2</v>
      </c>
      <c r="F844">
        <v>182.52999525706963</v>
      </c>
      <c r="G844">
        <v>0.90005061771329453</v>
      </c>
      <c r="H844">
        <v>0</v>
      </c>
      <c r="I844">
        <v>0</v>
      </c>
      <c r="J844">
        <v>0.46489072615290195</v>
      </c>
      <c r="K844">
        <v>3.2986857292597156E-8</v>
      </c>
      <c r="L844">
        <v>65.272083540136805</v>
      </c>
      <c r="M844">
        <v>67.677152000000007</v>
      </c>
    </row>
    <row r="845" spans="1:13" x14ac:dyDescent="0.25">
      <c r="A845" t="s">
        <v>856</v>
      </c>
      <c r="B845">
        <v>0</v>
      </c>
      <c r="C845">
        <v>0</v>
      </c>
      <c r="D845">
        <v>2.3228100255628215E-2</v>
      </c>
      <c r="E845">
        <v>2.0970254688694883E-2</v>
      </c>
      <c r="F845">
        <v>182.50902500238104</v>
      </c>
      <c r="G845">
        <v>0.89994721393760402</v>
      </c>
      <c r="H845">
        <v>0</v>
      </c>
      <c r="I845">
        <v>0</v>
      </c>
      <c r="J845">
        <v>0.45687216362687771</v>
      </c>
      <c r="K845">
        <v>3.0731581493391724E-8</v>
      </c>
      <c r="L845">
        <v>64.885453491511782</v>
      </c>
      <c r="M845">
        <v>67.393984000000003</v>
      </c>
    </row>
    <row r="846" spans="1:13" x14ac:dyDescent="0.25">
      <c r="A846" t="s">
        <v>857</v>
      </c>
      <c r="B846">
        <v>0</v>
      </c>
      <c r="C846">
        <v>0</v>
      </c>
      <c r="D846">
        <v>2.3228100255628215E-2</v>
      </c>
      <c r="E846">
        <v>2.0967839606703294E-2</v>
      </c>
      <c r="F846">
        <v>182.48805716277727</v>
      </c>
      <c r="G846">
        <v>0.8998438220706042</v>
      </c>
      <c r="H846">
        <v>0</v>
      </c>
      <c r="I846">
        <v>0</v>
      </c>
      <c r="J846">
        <v>0.44890100697357538</v>
      </c>
      <c r="K846">
        <v>2.8631838090107857E-8</v>
      </c>
      <c r="L846">
        <v>64.49058145406876</v>
      </c>
      <c r="M846">
        <v>67.323192000000006</v>
      </c>
    </row>
    <row r="847" spans="1:13" x14ac:dyDescent="0.25">
      <c r="A847" t="s">
        <v>858</v>
      </c>
      <c r="B847">
        <v>0</v>
      </c>
      <c r="C847">
        <v>0</v>
      </c>
      <c r="D847">
        <v>2.3228100255628215E-2</v>
      </c>
      <c r="E847">
        <v>2.0965424803367501E-2</v>
      </c>
      <c r="F847">
        <v>182.46709173797132</v>
      </c>
      <c r="G847">
        <v>0.8997404421109747</v>
      </c>
      <c r="H847">
        <v>0</v>
      </c>
      <c r="I847">
        <v>0</v>
      </c>
      <c r="J847">
        <v>0.44097825170476135</v>
      </c>
      <c r="K847">
        <v>2.6676783659137969E-8</v>
      </c>
      <c r="L847">
        <v>64.08701985162898</v>
      </c>
      <c r="M847">
        <v>67.110816</v>
      </c>
    </row>
    <row r="848" spans="1:13" x14ac:dyDescent="0.25">
      <c r="A848" t="s">
        <v>859</v>
      </c>
      <c r="B848">
        <v>0</v>
      </c>
      <c r="C848">
        <v>0</v>
      </c>
      <c r="D848">
        <v>2.3228100255628215E-2</v>
      </c>
      <c r="E848">
        <v>2.096301027866037E-2</v>
      </c>
      <c r="F848">
        <v>182.44612872769437</v>
      </c>
      <c r="G848">
        <v>0.89963707405727922</v>
      </c>
      <c r="H848">
        <v>0</v>
      </c>
      <c r="I848">
        <v>0</v>
      </c>
      <c r="J848">
        <v>0.4331049486865256</v>
      </c>
      <c r="K848">
        <v>2.485634117316559E-8</v>
      </c>
      <c r="L848">
        <v>63.674350272010898</v>
      </c>
      <c r="M848">
        <v>66.969232000000005</v>
      </c>
    </row>
    <row r="849" spans="1:13" x14ac:dyDescent="0.25">
      <c r="A849" t="s">
        <v>860</v>
      </c>
      <c r="B849">
        <v>0</v>
      </c>
      <c r="C849">
        <v>0</v>
      </c>
      <c r="D849">
        <v>2.3228100255628215E-2</v>
      </c>
      <c r="E849">
        <v>2.0960596032545541E-2</v>
      </c>
      <c r="F849">
        <v>182.42516813166284</v>
      </c>
      <c r="G849">
        <v>0.89953371790817149</v>
      </c>
      <c r="H849">
        <v>0</v>
      </c>
      <c r="I849">
        <v>0</v>
      </c>
      <c r="J849">
        <v>0.42528220064192834</v>
      </c>
      <c r="K849">
        <v>2.3161144897212014E-8</v>
      </c>
      <c r="L849">
        <v>63.252185942609749</v>
      </c>
      <c r="M849">
        <v>66.756855999999999</v>
      </c>
    </row>
    <row r="850" spans="1:13" x14ac:dyDescent="0.25">
      <c r="A850" t="s">
        <v>861</v>
      </c>
      <c r="B850">
        <v>0</v>
      </c>
      <c r="C850">
        <v>0</v>
      </c>
      <c r="D850">
        <v>2.3228100255628215E-2</v>
      </c>
      <c r="E850">
        <v>2.0958182064991844E-2</v>
      </c>
      <c r="F850">
        <v>182.40420994959322</v>
      </c>
      <c r="G850">
        <v>0.89943037366226064</v>
      </c>
      <c r="H850">
        <v>0</v>
      </c>
      <c r="I850">
        <v>0</v>
      </c>
      <c r="J850">
        <v>0.41751115834260655</v>
      </c>
      <c r="K850">
        <v>2.1582489331716649E-8</v>
      </c>
      <c r="L850">
        <v>62.82017388373373</v>
      </c>
      <c r="M850">
        <v>66.544479999999993</v>
      </c>
    </row>
    <row r="851" spans="1:13" x14ac:dyDescent="0.25">
      <c r="A851" t="s">
        <v>862</v>
      </c>
      <c r="B851">
        <v>0</v>
      </c>
      <c r="C851">
        <v>0</v>
      </c>
      <c r="D851">
        <v>2.3228100255628215E-2</v>
      </c>
      <c r="E851">
        <v>2.0955768375968541E-2</v>
      </c>
      <c r="F851">
        <v>182.38325418122025</v>
      </c>
      <c r="G851">
        <v>0.8993270413182145</v>
      </c>
      <c r="H851">
        <v>0</v>
      </c>
      <c r="I851">
        <v>0</v>
      </c>
      <c r="J851">
        <v>0.40979301652862304</v>
      </c>
      <c r="K851">
        <v>2.0112281897678521E-8</v>
      </c>
      <c r="L851">
        <v>62.37799673693921</v>
      </c>
      <c r="M851">
        <v>66.332104000000001</v>
      </c>
    </row>
    <row r="852" spans="1:13" x14ac:dyDescent="0.25">
      <c r="A852" t="s">
        <v>863</v>
      </c>
      <c r="B852">
        <v>0</v>
      </c>
      <c r="C852">
        <v>0</v>
      </c>
      <c r="D852">
        <v>2.3228100255628215E-2</v>
      </c>
      <c r="E852">
        <v>2.0953354965442934E-2</v>
      </c>
      <c r="F852">
        <v>182.36230082625534</v>
      </c>
      <c r="G852">
        <v>0.89922372087461222</v>
      </c>
      <c r="H852">
        <v>0</v>
      </c>
      <c r="I852">
        <v>0</v>
      </c>
      <c r="J852">
        <v>0.40212900959625281</v>
      </c>
      <c r="K852">
        <v>1.8742999082531877E-8</v>
      </c>
      <c r="L852">
        <v>61.925374269141415</v>
      </c>
      <c r="M852">
        <v>66.048935999999998</v>
      </c>
    </row>
    <row r="853" spans="1:13" x14ac:dyDescent="0.25">
      <c r="A853" t="s">
        <v>864</v>
      </c>
      <c r="B853">
        <v>0</v>
      </c>
      <c r="C853">
        <v>0</v>
      </c>
      <c r="D853">
        <v>2.5512653967887176E-2</v>
      </c>
      <c r="E853">
        <v>2.293602815609903E-2</v>
      </c>
      <c r="F853">
        <v>182.33936479809881</v>
      </c>
      <c r="G853">
        <v>0.89911062392152941</v>
      </c>
      <c r="H853">
        <v>0</v>
      </c>
      <c r="I853">
        <v>0</v>
      </c>
      <c r="J853">
        <v>0.39452040709343417</v>
      </c>
      <c r="K853">
        <v>1.7467645787178725E-8</v>
      </c>
      <c r="L853">
        <v>61.462064556574639</v>
      </c>
      <c r="M853">
        <v>65.836560000000006</v>
      </c>
    </row>
    <row r="854" spans="1:13" x14ac:dyDescent="0.25">
      <c r="A854" t="s">
        <v>865</v>
      </c>
      <c r="B854">
        <v>0</v>
      </c>
      <c r="C854">
        <v>0</v>
      </c>
      <c r="D854">
        <v>2.5512653967887176E-2</v>
      </c>
      <c r="E854">
        <v>2.2933142252100167E-2</v>
      </c>
      <c r="F854">
        <v>182.31643165584603</v>
      </c>
      <c r="G854">
        <v>0.89899754119876252</v>
      </c>
      <c r="H854">
        <v>0</v>
      </c>
      <c r="I854">
        <v>0</v>
      </c>
      <c r="J854">
        <v>0.386968509062182</v>
      </c>
      <c r="K854">
        <v>1.6279717634733182E-8</v>
      </c>
      <c r="L854">
        <v>60.98786485571339</v>
      </c>
      <c r="M854">
        <v>65.624184</v>
      </c>
    </row>
    <row r="855" spans="1:13" x14ac:dyDescent="0.25">
      <c r="A855" t="s">
        <v>866</v>
      </c>
      <c r="B855">
        <v>0</v>
      </c>
      <c r="C855">
        <v>0</v>
      </c>
      <c r="D855">
        <v>2.5512653967887176E-2</v>
      </c>
      <c r="E855">
        <v>2.2930256711361761E-2</v>
      </c>
      <c r="F855">
        <v>182.29350139913518</v>
      </c>
      <c r="G855">
        <v>0.89888447270452809</v>
      </c>
      <c r="H855">
        <v>0</v>
      </c>
      <c r="I855">
        <v>0</v>
      </c>
      <c r="J855">
        <v>0.37947464126648717</v>
      </c>
      <c r="K855">
        <v>1.5173166020023703E-8</v>
      </c>
      <c r="L855">
        <v>60.502612171020345</v>
      </c>
      <c r="M855">
        <v>65.411807999999994</v>
      </c>
    </row>
    <row r="856" spans="1:13" x14ac:dyDescent="0.25">
      <c r="A856" t="s">
        <v>867</v>
      </c>
      <c r="B856">
        <v>0</v>
      </c>
      <c r="C856">
        <v>0</v>
      </c>
      <c r="D856">
        <v>2.5512653967887176E-2</v>
      </c>
      <c r="E856">
        <v>2.2927371533838677E-2</v>
      </c>
      <c r="F856">
        <v>182.27057402760229</v>
      </c>
      <c r="G856">
        <v>0.89877141843702268</v>
      </c>
      <c r="H856">
        <v>0</v>
      </c>
      <c r="I856">
        <v>0</v>
      </c>
      <c r="J856">
        <v>0.37204015034308713</v>
      </c>
      <c r="K856">
        <v>1.4142365695654978E-8</v>
      </c>
      <c r="L856">
        <v>60.006183531846048</v>
      </c>
      <c r="M856">
        <v>64.987055999999995</v>
      </c>
    </row>
    <row r="857" spans="1:13" x14ac:dyDescent="0.25">
      <c r="A857" t="s">
        <v>868</v>
      </c>
      <c r="B857">
        <v>0</v>
      </c>
      <c r="C857">
        <v>0</v>
      </c>
      <c r="D857">
        <v>2.5512653967887176E-2</v>
      </c>
      <c r="E857">
        <v>2.2924486719482485E-2</v>
      </c>
      <c r="F857">
        <v>182.24764954088164</v>
      </c>
      <c r="G857">
        <v>0.89865837839446283</v>
      </c>
      <c r="H857">
        <v>0</v>
      </c>
      <c r="I857">
        <v>0</v>
      </c>
      <c r="J857">
        <v>0.36466639891105596</v>
      </c>
      <c r="K857">
        <v>1.318208470635028E-8</v>
      </c>
      <c r="L857">
        <v>59.498495992955725</v>
      </c>
      <c r="M857">
        <v>64.562303999999997</v>
      </c>
    </row>
    <row r="858" spans="1:13" x14ac:dyDescent="0.25">
      <c r="A858" t="s">
        <v>869</v>
      </c>
      <c r="B858">
        <v>0</v>
      </c>
      <c r="C858">
        <v>0</v>
      </c>
      <c r="D858">
        <v>2.5512653967887176E-2</v>
      </c>
      <c r="E858">
        <v>2.2921602268250615E-2</v>
      </c>
      <c r="F858">
        <v>182.22472793861431</v>
      </c>
      <c r="G858">
        <v>0.89854535257503143</v>
      </c>
      <c r="H858">
        <v>0</v>
      </c>
      <c r="I858">
        <v>0</v>
      </c>
      <c r="J858">
        <v>0.35735476067444238</v>
      </c>
      <c r="K858">
        <v>1.2287456497472498E-8</v>
      </c>
      <c r="L858">
        <v>58.979506374995822</v>
      </c>
      <c r="M858">
        <v>64.349928000000006</v>
      </c>
    </row>
    <row r="859" spans="1:13" x14ac:dyDescent="0.25">
      <c r="A859" t="s">
        <v>870</v>
      </c>
      <c r="B859">
        <v>0</v>
      </c>
      <c r="C859">
        <v>0</v>
      </c>
      <c r="D859">
        <v>2.5512653967887176E-2</v>
      </c>
      <c r="E859">
        <v>2.291871818009629E-2</v>
      </c>
      <c r="F859">
        <v>182.20180922043261</v>
      </c>
      <c r="G859">
        <v>0.89843234097700242</v>
      </c>
      <c r="H859">
        <v>0</v>
      </c>
      <c r="I859">
        <v>0</v>
      </c>
      <c r="J859">
        <v>0.35010661555024142</v>
      </c>
      <c r="K859">
        <v>1.1453954036979837E-8</v>
      </c>
      <c r="L859">
        <v>58.449210762735397</v>
      </c>
      <c r="M859">
        <v>64.137551999999999</v>
      </c>
    </row>
    <row r="860" spans="1:13" x14ac:dyDescent="0.25">
      <c r="A860" t="s">
        <v>871</v>
      </c>
      <c r="B860">
        <v>0</v>
      </c>
      <c r="C860">
        <v>0</v>
      </c>
      <c r="D860">
        <v>2.5512653967887176E-2</v>
      </c>
      <c r="E860">
        <v>2.2915834454974308E-2</v>
      </c>
      <c r="F860">
        <v>182.17889338597723</v>
      </c>
      <c r="G860">
        <v>0.89831934359854104</v>
      </c>
      <c r="H860">
        <v>0</v>
      </c>
      <c r="I860">
        <v>0</v>
      </c>
      <c r="J860">
        <v>0.34292334485182951</v>
      </c>
      <c r="K860">
        <v>1.0677365802246033E-8</v>
      </c>
      <c r="L860">
        <v>57.907643780126193</v>
      </c>
      <c r="M860">
        <v>63.783591999999999</v>
      </c>
    </row>
    <row r="861" spans="1:13" x14ac:dyDescent="0.25">
      <c r="A861" t="s">
        <v>872</v>
      </c>
      <c r="B861">
        <v>0</v>
      </c>
      <c r="C861">
        <v>0</v>
      </c>
      <c r="D861">
        <v>2.5512653967887176E-2</v>
      </c>
      <c r="E861">
        <v>2.2912951092838103E-2</v>
      </c>
      <c r="F861">
        <v>182.155980434886</v>
      </c>
      <c r="G861">
        <v>0.8982063604378494</v>
      </c>
      <c r="H861">
        <v>0</v>
      </c>
      <c r="I861">
        <v>0</v>
      </c>
      <c r="J861">
        <v>0.33580632655570986</v>
      </c>
      <c r="K861">
        <v>9.9537734944525942E-9</v>
      </c>
      <c r="L861">
        <v>57.35487766212961</v>
      </c>
      <c r="M861">
        <v>63.571216</v>
      </c>
    </row>
    <row r="862" spans="1:13" x14ac:dyDescent="0.25">
      <c r="A862" t="s">
        <v>873</v>
      </c>
      <c r="B862">
        <v>0</v>
      </c>
      <c r="C862">
        <v>0</v>
      </c>
      <c r="D862">
        <v>2.5512653967887176E-2</v>
      </c>
      <c r="E862">
        <v>2.2910068093642006E-2</v>
      </c>
      <c r="F862">
        <v>182.13307036679117</v>
      </c>
      <c r="G862">
        <v>0.89809339149316092</v>
      </c>
      <c r="H862">
        <v>0</v>
      </c>
      <c r="I862">
        <v>0</v>
      </c>
      <c r="J862">
        <v>0.32875693067697553</v>
      </c>
      <c r="K862">
        <v>9.2795313536044707E-9</v>
      </c>
      <c r="L862">
        <v>56.791021143864953</v>
      </c>
      <c r="M862">
        <v>63.429631999999998</v>
      </c>
    </row>
    <row r="863" spans="1:13" x14ac:dyDescent="0.25">
      <c r="A863" t="s">
        <v>874</v>
      </c>
      <c r="B863">
        <v>0</v>
      </c>
      <c r="C863">
        <v>0</v>
      </c>
      <c r="D863">
        <v>2.5512653967887176E-2</v>
      </c>
      <c r="E863">
        <v>2.2907185457339465E-2</v>
      </c>
      <c r="F863">
        <v>182.11016318133238</v>
      </c>
      <c r="G863">
        <v>0.89798043676265304</v>
      </c>
      <c r="H863">
        <v>0</v>
      </c>
      <c r="I863">
        <v>0</v>
      </c>
      <c r="J863">
        <v>0.32177651477640351</v>
      </c>
      <c r="K863">
        <v>8.6512469568353716E-9</v>
      </c>
      <c r="L863">
        <v>56.216218187958404</v>
      </c>
      <c r="M863">
        <v>63.146464000000002</v>
      </c>
    </row>
    <row r="864" spans="1:13" x14ac:dyDescent="0.25">
      <c r="A864" t="s">
        <v>875</v>
      </c>
      <c r="B864">
        <v>0</v>
      </c>
      <c r="C864">
        <v>0</v>
      </c>
      <c r="D864">
        <v>2.5512653967887176E-2</v>
      </c>
      <c r="E864">
        <v>2.2904303183886594E-2</v>
      </c>
      <c r="F864">
        <v>182.08725887815086</v>
      </c>
      <c r="G864">
        <v>0.89786749624457063</v>
      </c>
      <c r="H864">
        <v>0</v>
      </c>
      <c r="I864">
        <v>0</v>
      </c>
      <c r="J864">
        <v>0.31486641961953965</v>
      </c>
      <c r="K864">
        <v>8.0657633914476059E-9</v>
      </c>
      <c r="L864">
        <v>55.630646571028564</v>
      </c>
      <c r="M864">
        <v>63.00488</v>
      </c>
    </row>
    <row r="865" spans="1:13" x14ac:dyDescent="0.25">
      <c r="A865" t="s">
        <v>876</v>
      </c>
      <c r="B865">
        <v>0</v>
      </c>
      <c r="C865">
        <v>0</v>
      </c>
      <c r="D865">
        <v>2.5512653967887176E-2</v>
      </c>
      <c r="E865">
        <v>2.2901421273236716E-2</v>
      </c>
      <c r="F865">
        <v>182.06435745687807</v>
      </c>
      <c r="G865">
        <v>0.89775456993713321</v>
      </c>
      <c r="H865">
        <v>0</v>
      </c>
      <c r="I865">
        <v>0</v>
      </c>
      <c r="J865">
        <v>0.30802796500556584</v>
      </c>
      <c r="K865">
        <v>7.5201427022939419E-9</v>
      </c>
      <c r="L865">
        <v>55.03451635005333</v>
      </c>
      <c r="M865">
        <v>62.863295999999998</v>
      </c>
    </row>
    <row r="866" spans="1:13" x14ac:dyDescent="0.25">
      <c r="A866" t="s">
        <v>877</v>
      </c>
      <c r="B866">
        <v>0</v>
      </c>
      <c r="C866">
        <v>0</v>
      </c>
      <c r="D866">
        <v>2.5512653967887176E-2</v>
      </c>
      <c r="E866">
        <v>2.2898539725345373E-2</v>
      </c>
      <c r="F866">
        <v>182.04145891715072</v>
      </c>
      <c r="G866">
        <v>0.89764165783851102</v>
      </c>
      <c r="H866">
        <v>0</v>
      </c>
      <c r="I866">
        <v>0</v>
      </c>
      <c r="J866">
        <v>0.30126244578119538</v>
      </c>
      <c r="K866">
        <v>7.0116505206363047E-9</v>
      </c>
      <c r="L866">
        <v>54.428068228943133</v>
      </c>
      <c r="M866">
        <v>62.580128000000002</v>
      </c>
    </row>
    <row r="867" spans="1:13" x14ac:dyDescent="0.25">
      <c r="A867" t="s">
        <v>878</v>
      </c>
      <c r="B867">
        <v>0</v>
      </c>
      <c r="C867">
        <v>0</v>
      </c>
      <c r="D867">
        <v>2.5512653967887176E-2</v>
      </c>
      <c r="E867">
        <v>2.2895658540164787E-2</v>
      </c>
      <c r="F867">
        <v>182.01856325861178</v>
      </c>
      <c r="G867">
        <v>0.89752875994693815</v>
      </c>
      <c r="H867">
        <v>0</v>
      </c>
      <c r="I867">
        <v>0</v>
      </c>
      <c r="J867">
        <v>0.2945711280523326</v>
      </c>
      <c r="K867">
        <v>6.5377417884263825E-9</v>
      </c>
      <c r="L867">
        <v>53.8115718450195</v>
      </c>
      <c r="M867">
        <v>62.580128000000002</v>
      </c>
    </row>
    <row r="868" spans="1:13" x14ac:dyDescent="0.25">
      <c r="A868" t="s">
        <v>879</v>
      </c>
      <c r="B868">
        <v>0</v>
      </c>
      <c r="C868">
        <v>0</v>
      </c>
      <c r="D868">
        <v>2.5512653967887176E-2</v>
      </c>
      <c r="E868">
        <v>2.2892777717652142E-2</v>
      </c>
      <c r="F868">
        <v>181.99567048089497</v>
      </c>
      <c r="G868">
        <v>0.89741587626062891</v>
      </c>
      <c r="H868">
        <v>0</v>
      </c>
      <c r="I868">
        <v>0</v>
      </c>
      <c r="J868">
        <v>0.28795524560380054</v>
      </c>
      <c r="K868">
        <v>6.0960474986463486E-9</v>
      </c>
      <c r="L868">
        <v>53.185323994289398</v>
      </c>
      <c r="M868">
        <v>62.367752000000003</v>
      </c>
    </row>
    <row r="869" spans="1:13" x14ac:dyDescent="0.25">
      <c r="A869" t="s">
        <v>880</v>
      </c>
      <c r="B869">
        <v>0</v>
      </c>
      <c r="C869">
        <v>0</v>
      </c>
      <c r="D869">
        <v>2.5512653967887176E-2</v>
      </c>
      <c r="E869">
        <v>2.2889897257758581E-2</v>
      </c>
      <c r="F869">
        <v>181.97278058363756</v>
      </c>
      <c r="G869">
        <v>0.89730300677780273</v>
      </c>
      <c r="H869">
        <v>0</v>
      </c>
      <c r="I869">
        <v>0</v>
      </c>
      <c r="J869">
        <v>0.28141599653510674</v>
      </c>
      <c r="K869">
        <v>5.6843623778679658E-9</v>
      </c>
      <c r="L869">
        <v>52.549646813438258</v>
      </c>
      <c r="M869">
        <v>62.296959999999999</v>
      </c>
    </row>
    <row r="870" spans="1:13" x14ac:dyDescent="0.25">
      <c r="A870" t="s">
        <v>881</v>
      </c>
      <c r="B870">
        <v>0</v>
      </c>
      <c r="C870">
        <v>0</v>
      </c>
      <c r="D870">
        <v>2.5512653967887176E-2</v>
      </c>
      <c r="E870">
        <v>2.2887017160440191E-2</v>
      </c>
      <c r="F870">
        <v>181.94989356647804</v>
      </c>
      <c r="G870">
        <v>0.89719015149665093</v>
      </c>
      <c r="H870">
        <v>0</v>
      </c>
      <c r="I870">
        <v>0</v>
      </c>
      <c r="J870">
        <v>0.27495454011798331</v>
      </c>
      <c r="K870">
        <v>5.3006334429796367E-9</v>
      </c>
      <c r="L870">
        <v>51.904885935362913</v>
      </c>
      <c r="M870">
        <v>62.296959999999999</v>
      </c>
    </row>
    <row r="871" spans="1:13" x14ac:dyDescent="0.25">
      <c r="A871" t="s">
        <v>882</v>
      </c>
      <c r="B871">
        <v>0</v>
      </c>
      <c r="C871">
        <v>0</v>
      </c>
      <c r="D871">
        <v>2.5512653967887176E-2</v>
      </c>
      <c r="E871">
        <v>2.2884137425650906E-2</v>
      </c>
      <c r="F871">
        <v>181.92700942905245</v>
      </c>
      <c r="G871">
        <v>0.89707731041539795</v>
      </c>
      <c r="H871">
        <v>0</v>
      </c>
      <c r="I871">
        <v>0</v>
      </c>
      <c r="J871">
        <v>0.26857199387934738</v>
      </c>
      <c r="K871">
        <v>4.9429493688983766E-9</v>
      </c>
      <c r="L871">
        <v>51.251408633854453</v>
      </c>
      <c r="M871">
        <v>62.296959999999999</v>
      </c>
    </row>
    <row r="872" spans="1:13" x14ac:dyDescent="0.25">
      <c r="A872" t="s">
        <v>883</v>
      </c>
      <c r="B872">
        <v>0</v>
      </c>
      <c r="C872">
        <v>0</v>
      </c>
      <c r="D872">
        <v>2.5512653967887176E-2</v>
      </c>
      <c r="E872">
        <v>2.2881258053345174E-2</v>
      </c>
      <c r="F872">
        <v>181.90412817099548</v>
      </c>
      <c r="G872">
        <v>0.89696448353226699</v>
      </c>
      <c r="H872">
        <v>0</v>
      </c>
      <c r="I872">
        <v>0</v>
      </c>
      <c r="J872">
        <v>0.26226943091138477</v>
      </c>
      <c r="K872">
        <v>4.609530608791492E-9</v>
      </c>
      <c r="L872">
        <v>50.589601971744479</v>
      </c>
      <c r="M872">
        <v>62.296959999999999</v>
      </c>
    </row>
    <row r="873" spans="1:13" x14ac:dyDescent="0.25">
      <c r="A873" t="s">
        <v>884</v>
      </c>
      <c r="B873">
        <v>0</v>
      </c>
      <c r="C873">
        <v>0</v>
      </c>
      <c r="D873">
        <v>2.5512653967887176E-2</v>
      </c>
      <c r="E873">
        <v>2.2878379043478225E-2</v>
      </c>
      <c r="F873">
        <v>181.88124979195274</v>
      </c>
      <c r="G873">
        <v>0.89685167084545303</v>
      </c>
      <c r="H873">
        <v>0</v>
      </c>
      <c r="I873">
        <v>0</v>
      </c>
      <c r="J873">
        <v>0.25604787740866397</v>
      </c>
      <c r="K873">
        <v>4.2987202126184743E-9</v>
      </c>
      <c r="L873">
        <v>49.919870965470508</v>
      </c>
      <c r="M873">
        <v>62.296959999999999</v>
      </c>
    </row>
    <row r="874" spans="1:13" x14ac:dyDescent="0.25">
      <c r="A874" t="s">
        <v>885</v>
      </c>
      <c r="B874">
        <v>0</v>
      </c>
      <c r="C874">
        <v>0</v>
      </c>
      <c r="D874">
        <v>2.5512653967887176E-2</v>
      </c>
      <c r="E874">
        <v>2.2875500396002616E-2</v>
      </c>
      <c r="F874">
        <v>181.85837429156004</v>
      </c>
      <c r="G874">
        <v>0.8967388723531563</v>
      </c>
      <c r="H874">
        <v>0</v>
      </c>
      <c r="I874">
        <v>0</v>
      </c>
      <c r="J874">
        <v>0.24990831043055645</v>
      </c>
      <c r="K874">
        <v>4.0089752938034164E-9</v>
      </c>
      <c r="L874">
        <v>49.242636777619822</v>
      </c>
      <c r="M874">
        <v>62.296959999999999</v>
      </c>
    </row>
    <row r="875" spans="1:13" x14ac:dyDescent="0.25">
      <c r="A875" t="s">
        <v>886</v>
      </c>
      <c r="B875">
        <v>0</v>
      </c>
      <c r="C875">
        <v>0</v>
      </c>
      <c r="D875">
        <v>2.5512653967887176E-2</v>
      </c>
      <c r="E875">
        <v>2.2872622110872938E-2</v>
      </c>
      <c r="F875">
        <v>181.83550166944516</v>
      </c>
      <c r="G875">
        <v>0.89662608805359856</v>
      </c>
      <c r="H875">
        <v>0</v>
      </c>
      <c r="I875">
        <v>0</v>
      </c>
      <c r="J875">
        <v>0.24385165588580235</v>
      </c>
      <c r="K875">
        <v>3.7388590976497451E-9</v>
      </c>
      <c r="L875">
        <v>48.558334947597686</v>
      </c>
      <c r="M875">
        <v>62.296959999999999</v>
      </c>
    </row>
    <row r="876" spans="1:13" x14ac:dyDescent="0.25">
      <c r="A876" t="s">
        <v>887</v>
      </c>
      <c r="B876">
        <v>0</v>
      </c>
      <c r="C876">
        <v>0</v>
      </c>
      <c r="D876">
        <v>2.5512653967887176E-2</v>
      </c>
      <c r="E876">
        <v>2.2869744188045795E-2</v>
      </c>
      <c r="F876">
        <v>181.81263192526046</v>
      </c>
      <c r="G876">
        <v>0.89651331794504152</v>
      </c>
      <c r="H876">
        <v>0</v>
      </c>
      <c r="I876">
        <v>0</v>
      </c>
      <c r="J876">
        <v>0.23787878673475307</v>
      </c>
      <c r="K876">
        <v>3.4870336281380751E-9</v>
      </c>
      <c r="L876">
        <v>47.867413669156875</v>
      </c>
      <c r="M876">
        <v>62.296959999999999</v>
      </c>
    </row>
    <row r="877" spans="1:13" x14ac:dyDescent="0.25">
      <c r="A877" t="s">
        <v>888</v>
      </c>
      <c r="B877">
        <v>0</v>
      </c>
      <c r="C877">
        <v>0</v>
      </c>
      <c r="D877">
        <v>2.098116563530714E-2</v>
      </c>
      <c r="E877">
        <v>1.8844886885719416E-2</v>
      </c>
      <c r="F877">
        <v>181.79378703837199</v>
      </c>
      <c r="G877">
        <v>0.89642039430222642</v>
      </c>
      <c r="H877">
        <v>0</v>
      </c>
      <c r="I877">
        <v>0</v>
      </c>
      <c r="J877">
        <v>0.23199052140373858</v>
      </c>
      <c r="K877">
        <v>3.252252793436739E-9</v>
      </c>
      <c r="L877">
        <v>47.170332122137467</v>
      </c>
      <c r="M877">
        <v>62.296959999999999</v>
      </c>
    </row>
    <row r="878" spans="1:13" x14ac:dyDescent="0.25">
      <c r="A878" t="s">
        <v>889</v>
      </c>
      <c r="B878">
        <v>0</v>
      </c>
      <c r="C878">
        <v>0</v>
      </c>
      <c r="D878">
        <v>2.098116563530714E-2</v>
      </c>
      <c r="E878">
        <v>1.8842903911699616E-2</v>
      </c>
      <c r="F878">
        <v>181.7749441344607</v>
      </c>
      <c r="G878">
        <v>0.89632748043739663</v>
      </c>
      <c r="H878">
        <v>0</v>
      </c>
      <c r="I878">
        <v>0</v>
      </c>
      <c r="J878">
        <v>0.2261876224050488</v>
      </c>
      <c r="K878">
        <v>3.0333560328720007E-9</v>
      </c>
      <c r="L878">
        <v>46.46755886441931</v>
      </c>
      <c r="M878">
        <v>62.013792000000002</v>
      </c>
    </row>
    <row r="879" spans="1:13" x14ac:dyDescent="0.25">
      <c r="A879" t="s">
        <v>890</v>
      </c>
      <c r="B879">
        <v>0</v>
      </c>
      <c r="C879">
        <v>0</v>
      </c>
      <c r="D879">
        <v>2.098116563530714E-2</v>
      </c>
      <c r="E879">
        <v>1.8840921150192216E-2</v>
      </c>
      <c r="F879">
        <v>181.7561032133122</v>
      </c>
      <c r="G879">
        <v>0.89623457634953074</v>
      </c>
      <c r="H879">
        <v>0</v>
      </c>
      <c r="I879">
        <v>0</v>
      </c>
      <c r="J879">
        <v>0.22047079515526397</v>
      </c>
      <c r="K879">
        <v>2.82926239118621E-9</v>
      </c>
      <c r="L879">
        <v>45.7595702887958</v>
      </c>
      <c r="M879">
        <v>61.872208000000001</v>
      </c>
    </row>
    <row r="880" spans="1:13" x14ac:dyDescent="0.25">
      <c r="A880" t="s">
        <v>891</v>
      </c>
      <c r="B880">
        <v>0</v>
      </c>
      <c r="C880">
        <v>0</v>
      </c>
      <c r="D880">
        <v>2.098116563530714E-2</v>
      </c>
      <c r="E880">
        <v>1.8838938601176147E-2</v>
      </c>
      <c r="F880">
        <v>181.73726427471263</v>
      </c>
      <c r="G880">
        <v>0.89614168203755018</v>
      </c>
      <c r="H880">
        <v>0</v>
      </c>
      <c r="I880">
        <v>0</v>
      </c>
      <c r="J880">
        <v>0.21484068698404793</v>
      </c>
      <c r="K880">
        <v>2.6389650080648341E-9</v>
      </c>
      <c r="L880">
        <v>45.046849148253472</v>
      </c>
      <c r="M880">
        <v>61.659832000000002</v>
      </c>
    </row>
    <row r="881" spans="1:13" x14ac:dyDescent="0.25">
      <c r="A881" t="s">
        <v>892</v>
      </c>
      <c r="B881">
        <v>0</v>
      </c>
      <c r="C881">
        <v>0</v>
      </c>
      <c r="D881">
        <v>2.098116563530714E-2</v>
      </c>
      <c r="E881">
        <v>1.8836956264627201E-2</v>
      </c>
      <c r="F881">
        <v>181.71842731844797</v>
      </c>
      <c r="G881">
        <v>0.89604879750042288</v>
      </c>
      <c r="H881">
        <v>0</v>
      </c>
      <c r="I881">
        <v>0</v>
      </c>
      <c r="J881">
        <v>0.20929788632506097</v>
      </c>
      <c r="K881">
        <v>2.4615259935384562E-9</v>
      </c>
      <c r="L881">
        <v>44.329883151996057</v>
      </c>
      <c r="M881">
        <v>61.447456000000003</v>
      </c>
    </row>
    <row r="882" spans="1:13" x14ac:dyDescent="0.25">
      <c r="A882" t="s">
        <v>893</v>
      </c>
      <c r="B882">
        <v>0</v>
      </c>
      <c r="C882">
        <v>0</v>
      </c>
      <c r="D882">
        <v>2.098116563530714E-2</v>
      </c>
      <c r="E882">
        <v>1.8834974140522643E-2</v>
      </c>
      <c r="F882">
        <v>181.69959234430507</v>
      </c>
      <c r="G882">
        <v>0.8959559227370899</v>
      </c>
      <c r="H882">
        <v>0</v>
      </c>
      <c r="I882">
        <v>0</v>
      </c>
      <c r="J882">
        <v>0.2038429220803436</v>
      </c>
      <c r="K882">
        <v>2.296071661742352E-9</v>
      </c>
      <c r="L882">
        <v>43.609163633495072</v>
      </c>
      <c r="M882">
        <v>61.305872000000001</v>
      </c>
    </row>
    <row r="883" spans="1:13" x14ac:dyDescent="0.25">
      <c r="A883" t="s">
        <v>894</v>
      </c>
      <c r="B883">
        <v>0</v>
      </c>
      <c r="C883">
        <v>0</v>
      </c>
      <c r="D883">
        <v>2.098116563530714E-2</v>
      </c>
      <c r="E883">
        <v>1.8832992228838458E-2</v>
      </c>
      <c r="F883">
        <v>181.68075935207733</v>
      </c>
      <c r="G883">
        <v>0.89586305774650898</v>
      </c>
      <c r="H883">
        <v>0</v>
      </c>
      <c r="I883">
        <v>0</v>
      </c>
      <c r="J883">
        <v>0.19847626314932598</v>
      </c>
      <c r="K883">
        <v>2.1417880977549008E-9</v>
      </c>
      <c r="L883">
        <v>42.885184290887857</v>
      </c>
      <c r="M883">
        <v>60.951912</v>
      </c>
    </row>
    <row r="884" spans="1:13" x14ac:dyDescent="0.25">
      <c r="A884" t="s">
        <v>895</v>
      </c>
      <c r="B884">
        <v>0</v>
      </c>
      <c r="C884">
        <v>0</v>
      </c>
      <c r="D884">
        <v>2.098116563530714E-2</v>
      </c>
      <c r="E884">
        <v>1.8831010529552224E-2</v>
      </c>
      <c r="F884">
        <v>181.66192834154728</v>
      </c>
      <c r="G884">
        <v>0.8957702025276435</v>
      </c>
      <c r="H884">
        <v>0</v>
      </c>
      <c r="I884">
        <v>0</v>
      </c>
      <c r="J884">
        <v>0.19319831811356758</v>
      </c>
      <c r="K884">
        <v>1.9979170337697411E-9</v>
      </c>
      <c r="L884">
        <v>42.158439999184232</v>
      </c>
      <c r="M884">
        <v>60.597951999999999</v>
      </c>
    </row>
    <row r="885" spans="1:13" x14ac:dyDescent="0.25">
      <c r="A885" t="s">
        <v>896</v>
      </c>
      <c r="B885">
        <v>0</v>
      </c>
      <c r="C885">
        <v>0</v>
      </c>
      <c r="D885">
        <v>2.098116563530714E-2</v>
      </c>
      <c r="E885">
        <v>1.8829029042639705E-2</v>
      </c>
      <c r="F885">
        <v>181.64309931250085</v>
      </c>
      <c r="G885">
        <v>0.89567735707944141</v>
      </c>
      <c r="H885">
        <v>0</v>
      </c>
      <c r="I885">
        <v>0</v>
      </c>
      <c r="J885">
        <v>0.18800943506836942</v>
      </c>
      <c r="K885">
        <v>1.8637520128411466E-9</v>
      </c>
      <c r="L885">
        <v>41.429425692987586</v>
      </c>
      <c r="M885">
        <v>60.102407999999997</v>
      </c>
    </row>
    <row r="886" spans="1:13" x14ac:dyDescent="0.25">
      <c r="A886" t="s">
        <v>897</v>
      </c>
      <c r="B886">
        <v>0</v>
      </c>
      <c r="C886">
        <v>0</v>
      </c>
      <c r="D886">
        <v>2.098116563530714E-2</v>
      </c>
      <c r="E886">
        <v>1.8827047768077913E-2</v>
      </c>
      <c r="F886">
        <v>181.62427226473707</v>
      </c>
      <c r="G886">
        <v>0.8955845214008602</v>
      </c>
      <c r="H886">
        <v>0</v>
      </c>
      <c r="I886">
        <v>0</v>
      </c>
      <c r="J886">
        <v>0.18290990159255349</v>
      </c>
      <c r="K886">
        <v>1.7386348198206064E-9</v>
      </c>
      <c r="L886">
        <v>40.698635317787009</v>
      </c>
      <c r="M886">
        <v>59.819240000000001</v>
      </c>
    </row>
    <row r="887" spans="1:13" x14ac:dyDescent="0.25">
      <c r="A887" t="s">
        <v>898</v>
      </c>
      <c r="B887">
        <v>0</v>
      </c>
      <c r="C887">
        <v>0</v>
      </c>
      <c r="D887">
        <v>2.098116563530714E-2</v>
      </c>
      <c r="E887">
        <v>1.8825066705844239E-2</v>
      </c>
      <c r="F887">
        <v>181.60544719802897</v>
      </c>
      <c r="G887">
        <v>0.8954916954908192</v>
      </c>
      <c r="H887">
        <v>0</v>
      </c>
      <c r="I887">
        <v>0</v>
      </c>
      <c r="J887">
        <v>0.17789994484791799</v>
      </c>
      <c r="K887">
        <v>1.6219521606696239E-9</v>
      </c>
      <c r="L887">
        <v>39.966560847333795</v>
      </c>
      <c r="M887">
        <v>59.536071999999997</v>
      </c>
    </row>
    <row r="888" spans="1:13" x14ac:dyDescent="0.25">
      <c r="A888" t="s">
        <v>899</v>
      </c>
      <c r="B888">
        <v>0</v>
      </c>
      <c r="C888">
        <v>0</v>
      </c>
      <c r="D888">
        <v>2.098116563530714E-2</v>
      </c>
      <c r="E888">
        <v>1.8823085855914877E-2</v>
      </c>
      <c r="F888">
        <v>181.58662411217276</v>
      </c>
      <c r="G888">
        <v>0.89539887934831186</v>
      </c>
      <c r="H888">
        <v>0</v>
      </c>
      <c r="I888">
        <v>0</v>
      </c>
      <c r="J888">
        <v>0.17297973180018023</v>
      </c>
      <c r="K888">
        <v>1.5131325726209853E-9</v>
      </c>
      <c r="L888">
        <v>39.233691364176586</v>
      </c>
      <c r="M888">
        <v>59.323695999999998</v>
      </c>
    </row>
    <row r="889" spans="1:13" x14ac:dyDescent="0.25">
      <c r="A889" t="s">
        <v>900</v>
      </c>
      <c r="B889">
        <v>0</v>
      </c>
      <c r="C889">
        <v>0</v>
      </c>
      <c r="D889">
        <v>2.098116563530714E-2</v>
      </c>
      <c r="E889">
        <v>1.8821105218267443E-2</v>
      </c>
      <c r="F889">
        <v>181.5678030069561</v>
      </c>
      <c r="G889">
        <v>0.89530607297228237</v>
      </c>
      <c r="H889">
        <v>0</v>
      </c>
      <c r="I889">
        <v>0</v>
      </c>
      <c r="J889">
        <v>0.16814936955356813</v>
      </c>
      <c r="K889">
        <v>1.4116435489367414E-9</v>
      </c>
      <c r="L889">
        <v>38.500512200091322</v>
      </c>
      <c r="M889">
        <v>59.182111999999996</v>
      </c>
    </row>
    <row r="890" spans="1:13" x14ac:dyDescent="0.25">
      <c r="A890" t="s">
        <v>901</v>
      </c>
      <c r="B890">
        <v>0</v>
      </c>
      <c r="C890">
        <v>0</v>
      </c>
      <c r="D890">
        <v>2.098116563530714E-2</v>
      </c>
      <c r="E890">
        <v>1.8819124792876365E-2</v>
      </c>
      <c r="F890">
        <v>181.54898388216469</v>
      </c>
      <c r="G890">
        <v>0.89521327636165871</v>
      </c>
      <c r="H890">
        <v>0</v>
      </c>
      <c r="I890">
        <v>0</v>
      </c>
      <c r="J890">
        <v>0.16340890579161493</v>
      </c>
      <c r="K890">
        <v>1.3169888632316972E-9</v>
      </c>
      <c r="L890">
        <v>37.767504132900953</v>
      </c>
      <c r="M890">
        <v>59.111319999999999</v>
      </c>
    </row>
    <row r="891" spans="1:13" x14ac:dyDescent="0.25">
      <c r="A891" t="s">
        <v>902</v>
      </c>
      <c r="B891">
        <v>0</v>
      </c>
      <c r="C891">
        <v>0</v>
      </c>
      <c r="D891">
        <v>2.098116563530714E-2</v>
      </c>
      <c r="E891">
        <v>1.8817144579722691E-2</v>
      </c>
      <c r="F891">
        <v>181.53016673758188</v>
      </c>
      <c r="G891">
        <v>0.895120489515426</v>
      </c>
      <c r="H891">
        <v>0</v>
      </c>
      <c r="I891">
        <v>0</v>
      </c>
      <c r="J891">
        <v>0.1587583293171434</v>
      </c>
      <c r="K891">
        <v>1.228706079246141E-9</v>
      </c>
      <c r="L891">
        <v>37.03514263602947</v>
      </c>
      <c r="M891">
        <v>58.898944</v>
      </c>
    </row>
    <row r="892" spans="1:13" x14ac:dyDescent="0.25">
      <c r="A892" t="s">
        <v>903</v>
      </c>
      <c r="B892">
        <v>0</v>
      </c>
      <c r="C892">
        <v>0</v>
      </c>
      <c r="D892">
        <v>2.098116563530714E-2</v>
      </c>
      <c r="E892">
        <v>1.8815164578777969E-2</v>
      </c>
      <c r="F892">
        <v>181.51135157300294</v>
      </c>
      <c r="G892">
        <v>0.89502771243252899</v>
      </c>
      <c r="H892">
        <v>0</v>
      </c>
      <c r="I892">
        <v>0</v>
      </c>
      <c r="J892">
        <v>0.15419757068487341</v>
      </c>
      <c r="K892">
        <v>1.146364233183521E-9</v>
      </c>
      <c r="L892">
        <v>36.303897177069025</v>
      </c>
      <c r="M892">
        <v>58.757359999999998</v>
      </c>
    </row>
    <row r="893" spans="1:13" x14ac:dyDescent="0.25">
      <c r="A893" t="s">
        <v>904</v>
      </c>
      <c r="B893">
        <v>0</v>
      </c>
      <c r="C893">
        <v>0</v>
      </c>
      <c r="D893">
        <v>2.098116563530714E-2</v>
      </c>
      <c r="E893">
        <v>1.8813184790023092E-2</v>
      </c>
      <c r="F893">
        <v>181.492538388215</v>
      </c>
      <c r="G893">
        <v>0.89493494511192673</v>
      </c>
      <c r="H893">
        <v>0</v>
      </c>
      <c r="I893">
        <v>0</v>
      </c>
      <c r="J893">
        <v>0.1497265029205451</v>
      </c>
      <c r="K893">
        <v>1.0695616763679827E-9</v>
      </c>
      <c r="L893">
        <v>35.574230561650779</v>
      </c>
      <c r="M893">
        <v>58.615775999999997</v>
      </c>
    </row>
    <row r="894" spans="1:13" x14ac:dyDescent="0.25">
      <c r="A894" t="s">
        <v>905</v>
      </c>
      <c r="B894">
        <v>0</v>
      </c>
      <c r="C894">
        <v>0</v>
      </c>
      <c r="D894">
        <v>2.098116563530714E-2</v>
      </c>
      <c r="E894">
        <v>1.881120521343279E-2</v>
      </c>
      <c r="F894">
        <v>181.47372718299931</v>
      </c>
      <c r="G894">
        <v>0.89484218755254585</v>
      </c>
      <c r="H894">
        <v>0</v>
      </c>
      <c r="I894">
        <v>0</v>
      </c>
      <c r="J894">
        <v>0.14534494232091311</v>
      </c>
      <c r="K894">
        <v>9.979240671941638E-10</v>
      </c>
      <c r="L894">
        <v>34.84659831899107</v>
      </c>
      <c r="M894">
        <v>58.615775999999997</v>
      </c>
    </row>
    <row r="895" spans="1:13" x14ac:dyDescent="0.25">
      <c r="A895" t="s">
        <v>906</v>
      </c>
      <c r="B895">
        <v>0</v>
      </c>
      <c r="C895">
        <v>0</v>
      </c>
      <c r="D895">
        <v>2.098116563530714E-2</v>
      </c>
      <c r="E895">
        <v>1.8809225848984243E-2</v>
      </c>
      <c r="F895">
        <v>181.4549179571525</v>
      </c>
      <c r="G895">
        <v>0.89474943975338217</v>
      </c>
      <c r="H895">
        <v>0</v>
      </c>
      <c r="I895">
        <v>0</v>
      </c>
      <c r="J895">
        <v>0.14105264932941322</v>
      </c>
      <c r="K895">
        <v>9.3110250177141999E-10</v>
      </c>
      <c r="L895">
        <v>34.121448125626721</v>
      </c>
      <c r="M895">
        <v>58.615775999999997</v>
      </c>
    </row>
    <row r="896" spans="1:13" x14ac:dyDescent="0.25">
      <c r="A896" t="s">
        <v>907</v>
      </c>
      <c r="B896">
        <v>0</v>
      </c>
      <c r="C896">
        <v>0</v>
      </c>
      <c r="D896">
        <v>2.098116563530714E-2</v>
      </c>
      <c r="E896">
        <v>1.8807246696654092E-2</v>
      </c>
      <c r="F896">
        <v>181.43611071045709</v>
      </c>
      <c r="G896">
        <v>0.89465670171334521</v>
      </c>
      <c r="H896">
        <v>0</v>
      </c>
      <c r="I896">
        <v>0</v>
      </c>
      <c r="J896">
        <v>0.13684932948274742</v>
      </c>
      <c r="K896">
        <v>8.6877177360802278E-10</v>
      </c>
      <c r="L896">
        <v>33.399219264048611</v>
      </c>
      <c r="M896">
        <v>58.615775999999997</v>
      </c>
    </row>
    <row r="897" spans="1:13" x14ac:dyDescent="0.25">
      <c r="A897" t="s">
        <v>908</v>
      </c>
      <c r="B897">
        <v>0</v>
      </c>
      <c r="C897">
        <v>0</v>
      </c>
      <c r="D897">
        <v>2.098116563530714E-2</v>
      </c>
      <c r="E897">
        <v>1.8805267756419802E-2</v>
      </c>
      <c r="F897">
        <v>181.41730544269902</v>
      </c>
      <c r="G897">
        <v>0.89456397343139971</v>
      </c>
      <c r="H897">
        <v>0</v>
      </c>
      <c r="I897">
        <v>0</v>
      </c>
      <c r="J897">
        <v>0.13273463442403707</v>
      </c>
      <c r="K897">
        <v>8.1062875340535838E-10</v>
      </c>
      <c r="L897">
        <v>32.68034211318102</v>
      </c>
      <c r="M897">
        <v>58.615775999999997</v>
      </c>
    </row>
    <row r="898" spans="1:13" x14ac:dyDescent="0.25">
      <c r="A898" t="s">
        <v>909</v>
      </c>
      <c r="B898">
        <v>0</v>
      </c>
      <c r="C898">
        <v>0</v>
      </c>
      <c r="D898">
        <v>2.098116563530714E-2</v>
      </c>
      <c r="E898">
        <v>1.8803289028257616E-2</v>
      </c>
      <c r="F898">
        <v>181.39850215367164</v>
      </c>
      <c r="G898">
        <v>0.89447125490654389</v>
      </c>
      <c r="H898">
        <v>0</v>
      </c>
      <c r="I898">
        <v>0</v>
      </c>
      <c r="J898">
        <v>0.12870816297858545</v>
      </c>
      <c r="K898">
        <v>7.5639088051363563E-10</v>
      </c>
      <c r="L898">
        <v>31.965237667928882</v>
      </c>
      <c r="M898">
        <v>58.615775999999997</v>
      </c>
    </row>
    <row r="899" spans="1:13" x14ac:dyDescent="0.25">
      <c r="A899" t="s">
        <v>910</v>
      </c>
      <c r="B899">
        <v>0</v>
      </c>
      <c r="C899">
        <v>0</v>
      </c>
      <c r="D899">
        <v>2.098116563530714E-2</v>
      </c>
      <c r="E899">
        <v>1.8801310512144457E-2</v>
      </c>
      <c r="F899">
        <v>181.37970084315921</v>
      </c>
      <c r="G899">
        <v>0.89437854613768475</v>
      </c>
      <c r="H899">
        <v>0</v>
      </c>
      <c r="I899">
        <v>0</v>
      </c>
      <c r="J899">
        <v>0.12476946228863978</v>
      </c>
      <c r="K899">
        <v>7.0579475829583879E-10</v>
      </c>
      <c r="L899">
        <v>31.254317085315861</v>
      </c>
      <c r="M899">
        <v>58.615775999999997</v>
      </c>
    </row>
    <row r="900" spans="1:13" x14ac:dyDescent="0.25">
      <c r="A900" t="s">
        <v>911</v>
      </c>
      <c r="B900">
        <v>0</v>
      </c>
      <c r="C900">
        <v>0</v>
      </c>
      <c r="D900">
        <v>2.098116563530714E-2</v>
      </c>
      <c r="E900">
        <v>1.8799332208055977E-2</v>
      </c>
      <c r="F900">
        <v>181.36090151095067</v>
      </c>
      <c r="G900">
        <v>0.89428584712379366</v>
      </c>
      <c r="H900">
        <v>0</v>
      </c>
      <c r="I900">
        <v>0</v>
      </c>
      <c r="J900">
        <v>0.12091802900385945</v>
      </c>
      <c r="K900">
        <v>6.5859484617712358E-10</v>
      </c>
      <c r="L900">
        <v>30.547981255055856</v>
      </c>
      <c r="M900">
        <v>58.615775999999997</v>
      </c>
    </row>
    <row r="901" spans="1:13" x14ac:dyDescent="0.25">
      <c r="A901" t="s">
        <v>912</v>
      </c>
      <c r="B901">
        <v>0</v>
      </c>
      <c r="C901">
        <v>0</v>
      </c>
      <c r="D901">
        <v>1.4651331160434242E-2</v>
      </c>
      <c r="E901">
        <v>1.3106310668490728E-2</v>
      </c>
      <c r="F901">
        <v>181.34779520027962</v>
      </c>
      <c r="G901">
        <v>0.89422122024974082</v>
      </c>
      <c r="H901">
        <v>0</v>
      </c>
      <c r="I901">
        <v>0</v>
      </c>
      <c r="J901">
        <v>0.11715331052447121</v>
      </c>
      <c r="K901">
        <v>6.1456224166814479E-10</v>
      </c>
      <c r="L901">
        <v>29.846620392730962</v>
      </c>
      <c r="M901">
        <v>58.615775999999997</v>
      </c>
    </row>
    <row r="902" spans="1:13" x14ac:dyDescent="0.25">
      <c r="A902" t="s">
        <v>913</v>
      </c>
      <c r="B902">
        <v>0</v>
      </c>
      <c r="C902">
        <v>0</v>
      </c>
      <c r="D902">
        <v>1.4651331160434242E-2</v>
      </c>
      <c r="E902">
        <v>1.3105363486700798E-2</v>
      </c>
      <c r="F902">
        <v>181.3346898367968</v>
      </c>
      <c r="G902">
        <v>0.89415659804622538</v>
      </c>
      <c r="H902">
        <v>0</v>
      </c>
      <c r="I902">
        <v>0</v>
      </c>
      <c r="J902">
        <v>0.11347470629433269</v>
      </c>
      <c r="K902">
        <v>5.7348354607458748E-10</v>
      </c>
      <c r="L902">
        <v>29.150613654082775</v>
      </c>
      <c r="M902">
        <v>58.615775999999997</v>
      </c>
    </row>
    <row r="903" spans="1:13" x14ac:dyDescent="0.25">
      <c r="A903" t="s">
        <v>914</v>
      </c>
      <c r="B903">
        <v>0</v>
      </c>
      <c r="C903">
        <v>0</v>
      </c>
      <c r="D903">
        <v>1.4651331160434242E-2</v>
      </c>
      <c r="E903">
        <v>1.3104416373367112E-2</v>
      </c>
      <c r="F903">
        <v>181.32158542042211</v>
      </c>
      <c r="G903">
        <v>0.8940919805128773</v>
      </c>
      <c r="H903">
        <v>0</v>
      </c>
      <c r="I903">
        <v>0</v>
      </c>
      <c r="J903">
        <v>0.10988156914131345</v>
      </c>
      <c r="K903">
        <v>5.3515980814204618E-10</v>
      </c>
      <c r="L903">
        <v>28.460328769254609</v>
      </c>
      <c r="M903">
        <v>58.474192000000002</v>
      </c>
    </row>
    <row r="904" spans="1:13" x14ac:dyDescent="0.25">
      <c r="A904" t="s">
        <v>915</v>
      </c>
      <c r="B904">
        <v>0</v>
      </c>
      <c r="C904">
        <v>0</v>
      </c>
      <c r="D904">
        <v>1.4651331160434242E-2</v>
      </c>
      <c r="E904">
        <v>1.3103469328482482E-2</v>
      </c>
      <c r="F904">
        <v>181.30848195109263</v>
      </c>
      <c r="G904">
        <v>0.89402736764942747</v>
      </c>
      <c r="H904">
        <v>0</v>
      </c>
      <c r="I904">
        <v>0</v>
      </c>
      <c r="J904">
        <v>0.10637320666256264</v>
      </c>
      <c r="K904">
        <v>4.9940554018749922E-10</v>
      </c>
      <c r="L904">
        <v>27.776121696143107</v>
      </c>
      <c r="M904">
        <v>58.332608</v>
      </c>
    </row>
    <row r="905" spans="1:13" x14ac:dyDescent="0.25">
      <c r="A905" t="s">
        <v>916</v>
      </c>
      <c r="B905">
        <v>0</v>
      </c>
      <c r="C905">
        <v>0</v>
      </c>
      <c r="D905">
        <v>1.4651331160434242E-2</v>
      </c>
      <c r="E905">
        <v>1.3102522352042779E-2</v>
      </c>
      <c r="F905">
        <v>181.29537942874089</v>
      </c>
      <c r="G905">
        <v>0.8939627594554731</v>
      </c>
      <c r="H905">
        <v>0</v>
      </c>
      <c r="I905">
        <v>0</v>
      </c>
      <c r="J905">
        <v>0.10294888265234194</v>
      </c>
      <c r="K905">
        <v>4.6604780173035542E-10</v>
      </c>
      <c r="L905">
        <v>27.098336292323999</v>
      </c>
      <c r="M905">
        <v>58.049439999999997</v>
      </c>
    </row>
    <row r="906" spans="1:13" x14ac:dyDescent="0.25">
      <c r="A906" t="s">
        <v>917</v>
      </c>
      <c r="B906">
        <v>0</v>
      </c>
      <c r="C906">
        <v>0</v>
      </c>
      <c r="D906">
        <v>1.4651331160434242E-2</v>
      </c>
      <c r="E906">
        <v>1.3101575444042722E-2</v>
      </c>
      <c r="F906">
        <v>181.28227785329702</v>
      </c>
      <c r="G906">
        <v>0.89389815593068689</v>
      </c>
      <c r="H906">
        <v>0</v>
      </c>
      <c r="I906">
        <v>0</v>
      </c>
      <c r="J906">
        <v>9.9607818570179349E-2</v>
      </c>
      <c r="K906">
        <v>4.3492534590734518E-10</v>
      </c>
      <c r="L906">
        <v>26.427304005303359</v>
      </c>
      <c r="M906">
        <v>57.695480000000003</v>
      </c>
    </row>
    <row r="907" spans="1:13" x14ac:dyDescent="0.25">
      <c r="A907" t="s">
        <v>918</v>
      </c>
      <c r="B907">
        <v>0</v>
      </c>
      <c r="C907">
        <v>0</v>
      </c>
      <c r="D907">
        <v>1.4651331160434242E-2</v>
      </c>
      <c r="E907">
        <v>1.3100628604476977E-2</v>
      </c>
      <c r="F907">
        <v>181.26917722469346</v>
      </c>
      <c r="G907">
        <v>0.89383355707475387</v>
      </c>
      <c r="H907">
        <v>0</v>
      </c>
      <c r="I907">
        <v>0</v>
      </c>
      <c r="J907">
        <v>9.6349195047138111E-2</v>
      </c>
      <c r="K907">
        <v>4.0588782439915509E-10</v>
      </c>
      <c r="L907">
        <v>25.763343581107904</v>
      </c>
      <c r="M907">
        <v>57.483103999999997</v>
      </c>
    </row>
    <row r="908" spans="1:13" x14ac:dyDescent="0.25">
      <c r="A908" t="s">
        <v>919</v>
      </c>
      <c r="B908">
        <v>0</v>
      </c>
      <c r="C908">
        <v>0</v>
      </c>
      <c r="D908">
        <v>1.4651331160434242E-2</v>
      </c>
      <c r="E908">
        <v>1.3099681833341592E-2</v>
      </c>
      <c r="F908">
        <v>181.25607754285986</v>
      </c>
      <c r="G908">
        <v>0.89376896288731877</v>
      </c>
      <c r="H908">
        <v>0</v>
      </c>
      <c r="I908">
        <v>0</v>
      </c>
      <c r="J908">
        <v>9.3172153428000823E-2</v>
      </c>
      <c r="K908">
        <v>3.7879504675328156E-10</v>
      </c>
      <c r="L908">
        <v>25.10676079146392</v>
      </c>
      <c r="M908">
        <v>57.129143999999997</v>
      </c>
    </row>
    <row r="909" spans="1:13" x14ac:dyDescent="0.25">
      <c r="A909" t="s">
        <v>920</v>
      </c>
      <c r="B909">
        <v>0</v>
      </c>
      <c r="C909">
        <v>0</v>
      </c>
      <c r="D909">
        <v>1.4651331160434242E-2</v>
      </c>
      <c r="E909">
        <v>1.3098735130631298E-2</v>
      </c>
      <c r="F909">
        <v>181.24297880772983</v>
      </c>
      <c r="G909">
        <v>0.89370437336804409</v>
      </c>
      <c r="H909">
        <v>0</v>
      </c>
      <c r="I909">
        <v>0</v>
      </c>
      <c r="J909">
        <v>9.0075797347144701E-2</v>
      </c>
      <c r="K909">
        <v>3.5351629039733517E-10</v>
      </c>
      <c r="L909">
        <v>24.457848180019855</v>
      </c>
      <c r="M909">
        <v>56.845976</v>
      </c>
    </row>
    <row r="910" spans="1:13" x14ac:dyDescent="0.25">
      <c r="A910" t="s">
        <v>921</v>
      </c>
      <c r="B910">
        <v>0</v>
      </c>
      <c r="C910">
        <v>0</v>
      </c>
      <c r="D910">
        <v>1.4651331160434242E-2</v>
      </c>
      <c r="E910">
        <v>1.3097788496340353E-2</v>
      </c>
      <c r="F910">
        <v>181.22988101923656</v>
      </c>
      <c r="G910">
        <v>0.89363978851660864</v>
      </c>
      <c r="H910">
        <v>0</v>
      </c>
      <c r="I910">
        <v>0</v>
      </c>
      <c r="J910">
        <v>8.7059194335835546E-2</v>
      </c>
      <c r="K910">
        <v>3.2992965784275019E-10</v>
      </c>
      <c r="L910">
        <v>23.816884828242067</v>
      </c>
      <c r="M910">
        <v>56.492016</v>
      </c>
    </row>
    <row r="911" spans="1:13" x14ac:dyDescent="0.25">
      <c r="A911" t="s">
        <v>922</v>
      </c>
      <c r="B911">
        <v>0</v>
      </c>
      <c r="C911">
        <v>0</v>
      </c>
      <c r="D911">
        <v>1.4651331160434242E-2</v>
      </c>
      <c r="E911">
        <v>1.3096841930464839E-2</v>
      </c>
      <c r="F911">
        <v>181.21678417730197</v>
      </c>
      <c r="G911">
        <v>0.89357520833266268</v>
      </c>
      <c r="H911">
        <v>0</v>
      </c>
      <c r="I911">
        <v>0</v>
      </c>
      <c r="J911">
        <v>8.4121377458590135E-2</v>
      </c>
      <c r="K911">
        <v>3.0792147775593115E-10</v>
      </c>
      <c r="L911">
        <v>23.184136141754546</v>
      </c>
      <c r="M911">
        <v>56.279640000000001</v>
      </c>
    </row>
    <row r="912" spans="1:13" x14ac:dyDescent="0.25">
      <c r="A912" t="s">
        <v>923</v>
      </c>
      <c r="B912">
        <v>0</v>
      </c>
      <c r="C912">
        <v>0</v>
      </c>
      <c r="D912">
        <v>1.4651331160434242E-2</v>
      </c>
      <c r="E912">
        <v>1.3095895432999187E-2</v>
      </c>
      <c r="F912">
        <v>181.20368828186946</v>
      </c>
      <c r="G912">
        <v>0.89351063281587573</v>
      </c>
      <c r="H912">
        <v>0</v>
      </c>
      <c r="I912">
        <v>0</v>
      </c>
      <c r="J912">
        <v>8.12613469761716E-2</v>
      </c>
      <c r="K912">
        <v>2.873857470097329E-10</v>
      </c>
      <c r="L912">
        <v>22.559853658001515</v>
      </c>
      <c r="M912">
        <v>56.067264000000002</v>
      </c>
    </row>
    <row r="913" spans="1:13" x14ac:dyDescent="0.25">
      <c r="A913" t="s">
        <v>924</v>
      </c>
      <c r="B913">
        <v>0</v>
      </c>
      <c r="C913">
        <v>0</v>
      </c>
      <c r="D913">
        <v>1.4651331160434242E-2</v>
      </c>
      <c r="E913">
        <v>1.3094949003938143E-2</v>
      </c>
      <c r="F913">
        <v>181.19059333286663</v>
      </c>
      <c r="G913">
        <v>0.89344606196590159</v>
      </c>
      <c r="H913">
        <v>0</v>
      </c>
      <c r="I913">
        <v>0</v>
      </c>
      <c r="J913">
        <v>7.8478072032671306E-2</v>
      </c>
      <c r="K913">
        <v>2.6822361074991929E-10</v>
      </c>
      <c r="L913">
        <v>21.944274876186661</v>
      </c>
      <c r="M913">
        <v>55.784095999999998</v>
      </c>
    </row>
    <row r="914" spans="1:13" x14ac:dyDescent="0.25">
      <c r="A914" t="s">
        <v>925</v>
      </c>
      <c r="B914">
        <v>0</v>
      </c>
      <c r="C914">
        <v>0</v>
      </c>
      <c r="D914">
        <v>1.4651331160434242E-2</v>
      </c>
      <c r="E914">
        <v>1.3094002643277416E-2</v>
      </c>
      <c r="F914">
        <v>181.1774993302231</v>
      </c>
      <c r="G914">
        <v>0.89338149578239423</v>
      </c>
      <c r="H914">
        <v>0</v>
      </c>
      <c r="I914">
        <v>0</v>
      </c>
      <c r="J914">
        <v>7.5770492364015382E-2</v>
      </c>
      <c r="K914">
        <v>2.5034287800094237E-10</v>
      </c>
      <c r="L914">
        <v>21.337623110484735</v>
      </c>
      <c r="M914">
        <v>55.713304000000001</v>
      </c>
    </row>
    <row r="915" spans="1:13" x14ac:dyDescent="0.25">
      <c r="A915" t="s">
        <v>926</v>
      </c>
      <c r="B915">
        <v>0</v>
      </c>
      <c r="C915">
        <v>0</v>
      </c>
      <c r="D915">
        <v>1.4651331160434242E-2</v>
      </c>
      <c r="E915">
        <v>1.3093056351012307E-2</v>
      </c>
      <c r="F915">
        <v>181.16440627386953</v>
      </c>
      <c r="G915">
        <v>0.89331693426504177</v>
      </c>
      <c r="H915">
        <v>0</v>
      </c>
      <c r="I915">
        <v>0</v>
      </c>
      <c r="J915">
        <v>7.313752002511513E-2</v>
      </c>
      <c r="K915">
        <v>2.3365757021931663E-10</v>
      </c>
      <c r="L915">
        <v>20.740107367531834</v>
      </c>
      <c r="M915">
        <v>55.571719999999999</v>
      </c>
    </row>
    <row r="916" spans="1:13" x14ac:dyDescent="0.25">
      <c r="A916" t="s">
        <v>927</v>
      </c>
      <c r="B916">
        <v>0</v>
      </c>
      <c r="C916">
        <v>0</v>
      </c>
      <c r="D916">
        <v>1.4651331160434242E-2</v>
      </c>
      <c r="E916">
        <v>1.309211012713846E-2</v>
      </c>
      <c r="F916">
        <v>181.15131416374402</v>
      </c>
      <c r="G916">
        <v>0.89325237741349062</v>
      </c>
      <c r="H916">
        <v>0</v>
      </c>
      <c r="I916">
        <v>0</v>
      </c>
      <c r="J916">
        <v>7.0578041132748889E-2</v>
      </c>
      <c r="K916">
        <v>2.180875006348308E-10</v>
      </c>
      <c r="L916">
        <v>20.151922249181197</v>
      </c>
      <c r="M916">
        <v>55.500928000000002</v>
      </c>
    </row>
    <row r="917" spans="1:13" x14ac:dyDescent="0.25">
      <c r="A917" t="s">
        <v>928</v>
      </c>
      <c r="B917">
        <v>0</v>
      </c>
      <c r="C917">
        <v>0</v>
      </c>
      <c r="D917">
        <v>1.4651331160434242E-2</v>
      </c>
      <c r="E917">
        <v>1.309116397164811E-2</v>
      </c>
      <c r="F917">
        <v>181.13822299977321</v>
      </c>
      <c r="G917">
        <v>0.89318782522741247</v>
      </c>
      <c r="H917">
        <v>0</v>
      </c>
      <c r="I917">
        <v>0</v>
      </c>
      <c r="J917">
        <v>6.8090917621146135E-2</v>
      </c>
      <c r="K917">
        <v>2.0355788230604157E-10</v>
      </c>
      <c r="L917">
        <v>19.573247881463651</v>
      </c>
      <c r="M917">
        <v>55.500928000000002</v>
      </c>
    </row>
    <row r="918" spans="1:13" x14ac:dyDescent="0.25">
      <c r="A918" t="s">
        <v>929</v>
      </c>
      <c r="B918">
        <v>0</v>
      </c>
      <c r="C918">
        <v>0</v>
      </c>
      <c r="D918">
        <v>1.4651331160434242E-2</v>
      </c>
      <c r="E918">
        <v>1.3090217884539655E-2</v>
      </c>
      <c r="F918">
        <v>181.12513278188672</v>
      </c>
      <c r="G918">
        <v>0.89312327770645439</v>
      </c>
      <c r="H918">
        <v>0</v>
      </c>
      <c r="I918">
        <v>0</v>
      </c>
      <c r="J918">
        <v>6.5674989007120266E-2</v>
      </c>
      <c r="K918">
        <v>1.8999896274203987E-10</v>
      </c>
      <c r="L918">
        <v>19.004249870618658</v>
      </c>
      <c r="M918">
        <v>55.500928000000002</v>
      </c>
    </row>
    <row r="919" spans="1:13" x14ac:dyDescent="0.25">
      <c r="A919" t="s">
        <v>930</v>
      </c>
      <c r="B919">
        <v>0</v>
      </c>
      <c r="C919">
        <v>0</v>
      </c>
      <c r="D919">
        <v>1.4651331160434242E-2</v>
      </c>
      <c r="E919">
        <v>1.3089271865804952E-2</v>
      </c>
      <c r="F919">
        <v>181.11204351002351</v>
      </c>
      <c r="G919">
        <v>0.89305873485030718</v>
      </c>
      <c r="H919">
        <v>0</v>
      </c>
      <c r="I919">
        <v>0</v>
      </c>
      <c r="J919">
        <v>6.3329074161490265E-2</v>
      </c>
      <c r="K919">
        <v>1.7734568348215302E-10</v>
      </c>
      <c r="L919">
        <v>18.445079286965246</v>
      </c>
      <c r="M919">
        <v>55.500928000000002</v>
      </c>
    </row>
    <row r="920" spans="1:13" x14ac:dyDescent="0.25">
      <c r="A920" t="s">
        <v>931</v>
      </c>
      <c r="B920">
        <v>0</v>
      </c>
      <c r="C920">
        <v>0</v>
      </c>
      <c r="D920">
        <v>1.4651331160434242E-2</v>
      </c>
      <c r="E920">
        <v>1.3088325915441965E-2</v>
      </c>
      <c r="F920">
        <v>181.09895518410494</v>
      </c>
      <c r="G920">
        <v>0.89299419665860302</v>
      </c>
      <c r="H920">
        <v>0</v>
      </c>
      <c r="I920">
        <v>0</v>
      </c>
      <c r="J920">
        <v>6.1051973083427767E-2</v>
      </c>
      <c r="K920">
        <v>1.655373627498782E-10</v>
      </c>
      <c r="L920">
        <v>17.895872677264954</v>
      </c>
      <c r="M920">
        <v>55.571719999999999</v>
      </c>
    </row>
    <row r="921" spans="1:13" x14ac:dyDescent="0.25">
      <c r="A921" t="s">
        <v>932</v>
      </c>
      <c r="B921">
        <v>0</v>
      </c>
      <c r="C921">
        <v>0</v>
      </c>
      <c r="D921">
        <v>1.4651331160434242E-2</v>
      </c>
      <c r="E921">
        <v>1.3087380033444271E-2</v>
      </c>
      <c r="F921">
        <v>181.08586780407245</v>
      </c>
      <c r="G921">
        <v>0.89292966313102629</v>
      </c>
      <c r="H921">
        <v>0</v>
      </c>
      <c r="I921">
        <v>0</v>
      </c>
      <c r="J921">
        <v>5.8842468674284817E-2</v>
      </c>
      <c r="K921">
        <v>1.5451739974437263E-10</v>
      </c>
      <c r="L921">
        <v>17.356752106094472</v>
      </c>
      <c r="M921">
        <v>55.642512000000004</v>
      </c>
    </row>
    <row r="922" spans="1:13" x14ac:dyDescent="0.25">
      <c r="A922" t="s">
        <v>933</v>
      </c>
      <c r="B922">
        <v>0</v>
      </c>
      <c r="C922">
        <v>0</v>
      </c>
      <c r="D922">
        <v>1.4651331160434242E-2</v>
      </c>
      <c r="E922">
        <v>1.308643421980675E-2</v>
      </c>
      <c r="F922">
        <v>181.07278136985232</v>
      </c>
      <c r="G922">
        <v>0.89286513426723069</v>
      </c>
      <c r="H922">
        <v>0</v>
      </c>
      <c r="I922">
        <v>0</v>
      </c>
      <c r="J922">
        <v>5.6699328507383025E-2</v>
      </c>
      <c r="K922">
        <v>1.4423299895256769E-10</v>
      </c>
      <c r="L922">
        <v>16.827825226596126</v>
      </c>
      <c r="M922">
        <v>55.784095999999998</v>
      </c>
    </row>
    <row r="923" spans="1:13" x14ac:dyDescent="0.25">
      <c r="A923" t="s">
        <v>934</v>
      </c>
      <c r="B923">
        <v>0</v>
      </c>
      <c r="C923">
        <v>0</v>
      </c>
      <c r="D923">
        <v>1.4651331160434242E-2</v>
      </c>
      <c r="E923">
        <v>1.3085488474525699E-2</v>
      </c>
      <c r="F923">
        <v>181.05969588137745</v>
      </c>
      <c r="G923">
        <v>0.89280061006688483</v>
      </c>
      <c r="H923">
        <v>0</v>
      </c>
      <c r="I923">
        <v>0</v>
      </c>
      <c r="J923">
        <v>5.4621306590197025E-2</v>
      </c>
      <c r="K923">
        <v>1.3463491322906005E-10</v>
      </c>
      <c r="L923">
        <v>16.309185380813808</v>
      </c>
      <c r="M923">
        <v>55.92568</v>
      </c>
    </row>
    <row r="924" spans="1:13" x14ac:dyDescent="0.25">
      <c r="A924" t="s">
        <v>935</v>
      </c>
      <c r="B924">
        <v>0</v>
      </c>
      <c r="C924">
        <v>0</v>
      </c>
      <c r="D924">
        <v>1.4651331160434242E-2</v>
      </c>
      <c r="E924">
        <v>1.3084542797594143E-2</v>
      </c>
      <c r="F924">
        <v>181.0466113385813</v>
      </c>
      <c r="G924">
        <v>0.89273609052961445</v>
      </c>
      <c r="H924">
        <v>0</v>
      </c>
      <c r="I924">
        <v>0</v>
      </c>
      <c r="J924">
        <v>5.2607145115328921E-2</v>
      </c>
      <c r="K924">
        <v>1.2567720430731023E-10</v>
      </c>
      <c r="L924">
        <v>15.800911729652315</v>
      </c>
      <c r="M924">
        <v>55.92568</v>
      </c>
    </row>
    <row r="925" spans="1:13" x14ac:dyDescent="0.25">
      <c r="A925" t="s">
        <v>936</v>
      </c>
      <c r="B925">
        <v>0</v>
      </c>
      <c r="C925">
        <v>0</v>
      </c>
      <c r="D925">
        <v>4.9257978350929574E-3</v>
      </c>
      <c r="E925">
        <v>4.4840878055934699E-3</v>
      </c>
      <c r="F925">
        <v>181.04212725077474</v>
      </c>
      <c r="G925">
        <v>0.89271397961032073</v>
      </c>
      <c r="H925">
        <v>0</v>
      </c>
      <c r="I925">
        <v>0</v>
      </c>
      <c r="J925">
        <v>5.0655576196661556E-2</v>
      </c>
      <c r="K925">
        <v>1.173170195394599E-10</v>
      </c>
      <c r="L925">
        <v>15.30306941232327</v>
      </c>
      <c r="M925">
        <v>56.067264000000002</v>
      </c>
    </row>
    <row r="926" spans="1:13" x14ac:dyDescent="0.25">
      <c r="A926" t="s">
        <v>937</v>
      </c>
      <c r="B926">
        <v>1.451099186428942E-2</v>
      </c>
      <c r="C926">
        <v>1.5536599747273633E-2</v>
      </c>
      <c r="D926">
        <v>4.9257978350929574E-3</v>
      </c>
      <c r="E926">
        <v>4.511677415838463E-3</v>
      </c>
      <c r="F926">
        <v>181.04449377318966</v>
      </c>
      <c r="G926">
        <v>0.89272564887022843</v>
      </c>
      <c r="H926">
        <v>6.1565739283076936E-4</v>
      </c>
      <c r="I926">
        <v>8.0427425233039595E-3</v>
      </c>
      <c r="J926">
        <v>4.9163186284950776E-2</v>
      </c>
      <c r="K926">
        <v>4.6355152181515322E-3</v>
      </c>
      <c r="L926">
        <v>14.815709734963008</v>
      </c>
      <c r="M926">
        <v>56.067264000000002</v>
      </c>
    </row>
    <row r="927" spans="1:13" x14ac:dyDescent="0.25">
      <c r="A927" t="s">
        <v>938</v>
      </c>
      <c r="B927">
        <v>1.2599965379954999E-2</v>
      </c>
      <c r="C927">
        <v>1.3490505733079442E-2</v>
      </c>
      <c r="D927">
        <v>4.9257978350929574E-3</v>
      </c>
      <c r="E927">
        <v>4.504767289578499E-3</v>
      </c>
      <c r="F927">
        <v>181.04590799919896</v>
      </c>
      <c r="G927">
        <v>0.89273262238159323</v>
      </c>
      <c r="H927">
        <v>5.3614027057162852E-4</v>
      </c>
      <c r="I927">
        <v>7.035372164541853E-3</v>
      </c>
      <c r="J927">
        <v>4.813062714894438E-2</v>
      </c>
      <c r="K927">
        <v>7.3095831287197143E-3</v>
      </c>
      <c r="L927">
        <v>14.338870387930122</v>
      </c>
      <c r="M927">
        <v>56.067264000000002</v>
      </c>
    </row>
    <row r="928" spans="1:13" x14ac:dyDescent="0.25">
      <c r="A928" t="s">
        <v>939</v>
      </c>
      <c r="B928">
        <v>4.8661935260515606E-2</v>
      </c>
      <c r="C928">
        <v>5.2101263520858525E-2</v>
      </c>
      <c r="D928">
        <v>4.9257978350929574E-3</v>
      </c>
      <c r="E928">
        <v>4.5184096221930177E-3</v>
      </c>
      <c r="F928">
        <v>181.06042275621763</v>
      </c>
      <c r="G928">
        <v>0.89280419426763669</v>
      </c>
      <c r="H928">
        <v>2.079859087556828E-3</v>
      </c>
      <c r="I928">
        <v>3.0988237792969366E-2</v>
      </c>
      <c r="J928">
        <v>4.8015663973398362E-2</v>
      </c>
      <c r="K928">
        <v>2.4593280813819899E-2</v>
      </c>
      <c r="L928">
        <v>13.872575691115188</v>
      </c>
      <c r="M928">
        <v>55.92568</v>
      </c>
    </row>
    <row r="929" spans="1:13" x14ac:dyDescent="0.25">
      <c r="A929" t="s">
        <v>940</v>
      </c>
      <c r="B929">
        <v>0</v>
      </c>
      <c r="C929">
        <v>0</v>
      </c>
      <c r="D929">
        <v>4.9257978350929574E-3</v>
      </c>
      <c r="E929">
        <v>4.4848479695044274E-3</v>
      </c>
      <c r="F929">
        <v>181.05593790824778</v>
      </c>
      <c r="G929">
        <v>0.89278207959996347</v>
      </c>
      <c r="H929">
        <v>0</v>
      </c>
      <c r="I929">
        <v>0</v>
      </c>
      <c r="J929">
        <v>4.8382564178374568E-2</v>
      </c>
      <c r="K929">
        <v>1.82101929119101E-2</v>
      </c>
      <c r="L929">
        <v>13.416836866425047</v>
      </c>
      <c r="M929">
        <v>55.784095999999998</v>
      </c>
    </row>
    <row r="930" spans="1:13" x14ac:dyDescent="0.25">
      <c r="A930" t="s">
        <v>941</v>
      </c>
      <c r="B930">
        <v>0</v>
      </c>
      <c r="C930">
        <v>0</v>
      </c>
      <c r="D930">
        <v>4.9257978350929574E-3</v>
      </c>
      <c r="E930">
        <v>4.4847145632889735E-3</v>
      </c>
      <c r="F930">
        <v>181.05145319368594</v>
      </c>
      <c r="G930">
        <v>0.89275996559010817</v>
      </c>
      <c r="H930">
        <v>0</v>
      </c>
      <c r="I930">
        <v>0</v>
      </c>
      <c r="J930">
        <v>4.8187914645837729E-2</v>
      </c>
      <c r="K930">
        <v>1.3721893813106468E-2</v>
      </c>
      <c r="L930">
        <v>12.971652336440815</v>
      </c>
      <c r="M930">
        <v>55.571719999999999</v>
      </c>
    </row>
    <row r="931" spans="1:13" x14ac:dyDescent="0.25">
      <c r="A931" t="s">
        <v>942</v>
      </c>
      <c r="B931">
        <v>2.8301886792452859E-3</v>
      </c>
      <c r="C931">
        <v>3.0302207547169818E-3</v>
      </c>
      <c r="D931">
        <v>4.9257978350929574E-3</v>
      </c>
      <c r="E931">
        <v>4.4909904625073296E-3</v>
      </c>
      <c r="F931">
        <v>181.04904780359604</v>
      </c>
      <c r="G931">
        <v>0.89274810467469923</v>
      </c>
      <c r="H931">
        <v>1.218398605886816E-4</v>
      </c>
      <c r="I931">
        <v>8.2278051946371321E-4</v>
      </c>
      <c r="J931">
        <v>4.7773279084260614E-2</v>
      </c>
      <c r="K931">
        <v>1.0715566845081298E-2</v>
      </c>
      <c r="L931">
        <v>12.54792771385344</v>
      </c>
      <c r="M931">
        <v>55.500928000000002</v>
      </c>
    </row>
    <row r="932" spans="1:13" x14ac:dyDescent="0.25">
      <c r="A932" t="s">
        <v>943</v>
      </c>
      <c r="B932">
        <v>0</v>
      </c>
      <c r="C932">
        <v>0</v>
      </c>
      <c r="D932">
        <v>4.9257978350929574E-3</v>
      </c>
      <c r="E932">
        <v>4.4844576381938761E-3</v>
      </c>
      <c r="F932">
        <v>181.04456334595801</v>
      </c>
      <c r="G932">
        <v>0.89272599193173319</v>
      </c>
      <c r="H932">
        <v>0</v>
      </c>
      <c r="I932">
        <v>0</v>
      </c>
      <c r="J932">
        <v>4.7149843931053849E-2</v>
      </c>
      <c r="K932">
        <v>7.872229583231475E-3</v>
      </c>
      <c r="L932">
        <v>12.12412185453528</v>
      </c>
      <c r="M932">
        <v>55.288552000000003</v>
      </c>
    </row>
    <row r="933" spans="1:13" x14ac:dyDescent="0.25">
      <c r="A933" t="s">
        <v>944</v>
      </c>
      <c r="B933">
        <v>0</v>
      </c>
      <c r="C933">
        <v>0</v>
      </c>
      <c r="D933">
        <v>4.9257978350929574E-3</v>
      </c>
      <c r="E933">
        <v>4.4843242459600826E-3</v>
      </c>
      <c r="F933">
        <v>181.04007902171244</v>
      </c>
      <c r="G933">
        <v>0.89270387984653843</v>
      </c>
      <c r="H933">
        <v>0</v>
      </c>
      <c r="I933">
        <v>0</v>
      </c>
      <c r="J933">
        <v>4.6369911383354605E-2</v>
      </c>
      <c r="K933">
        <v>5.6683941279853265E-3</v>
      </c>
      <c r="L933">
        <v>11.71548509119096</v>
      </c>
      <c r="M933">
        <v>55.146968000000001</v>
      </c>
    </row>
    <row r="934" spans="1:13" x14ac:dyDescent="0.25">
      <c r="A934" t="s">
        <v>945</v>
      </c>
      <c r="B934">
        <v>0</v>
      </c>
      <c r="C934">
        <v>0</v>
      </c>
      <c r="D934">
        <v>4.9257978350929574E-3</v>
      </c>
      <c r="E934">
        <v>4.4841908584595793E-3</v>
      </c>
      <c r="F934">
        <v>181.03559483085516</v>
      </c>
      <c r="G934">
        <v>0.89268176841906854</v>
      </c>
      <c r="H934">
        <v>0</v>
      </c>
      <c r="I934">
        <v>0</v>
      </c>
      <c r="J934">
        <v>4.5460429164771367E-2</v>
      </c>
      <c r="K934">
        <v>4.016239434056823E-3</v>
      </c>
      <c r="L934">
        <v>11.318475537966323</v>
      </c>
      <c r="M934">
        <v>54.722216000000003</v>
      </c>
    </row>
    <row r="935" spans="1:13" x14ac:dyDescent="0.25">
      <c r="A935" t="s">
        <v>946</v>
      </c>
      <c r="B935">
        <v>0</v>
      </c>
      <c r="C935">
        <v>0</v>
      </c>
      <c r="D935">
        <v>4.9257978350929574E-3</v>
      </c>
      <c r="E935">
        <v>4.484057475691406E-3</v>
      </c>
      <c r="F935">
        <v>181.03111077337547</v>
      </c>
      <c r="G935">
        <v>0.89265965764930211</v>
      </c>
      <c r="H935">
        <v>0</v>
      </c>
      <c r="I935">
        <v>0</v>
      </c>
      <c r="J935">
        <v>4.4453627004951764E-2</v>
      </c>
      <c r="K935">
        <v>2.8126573104443027E-3</v>
      </c>
      <c r="L935">
        <v>10.931891070911187</v>
      </c>
      <c r="M935">
        <v>54.651423999999999</v>
      </c>
    </row>
    <row r="936" spans="1:13" x14ac:dyDescent="0.25">
      <c r="A936" t="s">
        <v>947</v>
      </c>
      <c r="B936">
        <v>0</v>
      </c>
      <c r="C936">
        <v>0</v>
      </c>
      <c r="D936">
        <v>4.9257978350929574E-3</v>
      </c>
      <c r="E936">
        <v>4.4839240976547413E-3</v>
      </c>
      <c r="F936">
        <v>181.02662684928097</v>
      </c>
      <c r="G936">
        <v>0.89263754753720492</v>
      </c>
      <c r="H936">
        <v>0</v>
      </c>
      <c r="I936">
        <v>0</v>
      </c>
      <c r="J936">
        <v>4.3381557333958744E-2</v>
      </c>
      <c r="K936">
        <v>1.9554006328132744E-3</v>
      </c>
      <c r="L936">
        <v>10.555349515215287</v>
      </c>
      <c r="M936">
        <v>54.439048</v>
      </c>
    </row>
    <row r="937" spans="1:13" x14ac:dyDescent="0.25">
      <c r="A937" t="s">
        <v>948</v>
      </c>
      <c r="B937">
        <v>0</v>
      </c>
      <c r="C937">
        <v>0</v>
      </c>
      <c r="D937">
        <v>4.9257978350929574E-3</v>
      </c>
      <c r="E937">
        <v>4.4837907243500579E-3</v>
      </c>
      <c r="F937">
        <v>181.02214305855958</v>
      </c>
      <c r="G937">
        <v>0.8926154380827731</v>
      </c>
      <c r="H937">
        <v>0</v>
      </c>
      <c r="I937">
        <v>0</v>
      </c>
      <c r="J937">
        <v>4.227207778079338E-2</v>
      </c>
      <c r="K937">
        <v>1.3552002453396286E-3</v>
      </c>
      <c r="L937">
        <v>10.188652239141875</v>
      </c>
      <c r="M937">
        <v>54.226672000000001</v>
      </c>
    </row>
    <row r="938" spans="1:13" x14ac:dyDescent="0.25">
      <c r="A938" t="s">
        <v>949</v>
      </c>
      <c r="B938">
        <v>0</v>
      </c>
      <c r="C938">
        <v>0</v>
      </c>
      <c r="D938">
        <v>4.9257978350929574E-3</v>
      </c>
      <c r="E938">
        <v>4.4836573557766558E-3</v>
      </c>
      <c r="F938">
        <v>181.01765940120052</v>
      </c>
      <c r="G938">
        <v>0.89259332928599633</v>
      </c>
      <c r="H938">
        <v>0</v>
      </c>
      <c r="I938">
        <v>0</v>
      </c>
      <c r="J938">
        <v>4.1147407547340469E-2</v>
      </c>
      <c r="K938">
        <v>9.4016110998752203E-4</v>
      </c>
      <c r="L938">
        <v>9.8316161394916612</v>
      </c>
      <c r="M938">
        <v>54.014296000000002</v>
      </c>
    </row>
    <row r="939" spans="1:13" x14ac:dyDescent="0.25">
      <c r="A939" t="s">
        <v>950</v>
      </c>
      <c r="B939">
        <v>0</v>
      </c>
      <c r="C939">
        <v>0</v>
      </c>
      <c r="D939">
        <v>4.9257978350929574E-3</v>
      </c>
      <c r="E939">
        <v>4.4835239919342809E-3</v>
      </c>
      <c r="F939">
        <v>181.01317587720683</v>
      </c>
      <c r="G939">
        <v>0.89257122114681875</v>
      </c>
      <c r="H939">
        <v>0</v>
      </c>
      <c r="I939">
        <v>0</v>
      </c>
      <c r="J939">
        <v>4.0024240850188644E-2</v>
      </c>
      <c r="K939">
        <v>6.5541953006072466E-4</v>
      </c>
      <c r="L939">
        <v>9.4840493777355004</v>
      </c>
      <c r="M939">
        <v>53.801920000000003</v>
      </c>
    </row>
    <row r="940" spans="1:13" x14ac:dyDescent="0.25">
      <c r="A940" t="s">
        <v>951</v>
      </c>
      <c r="B940">
        <v>0</v>
      </c>
      <c r="C940">
        <v>0</v>
      </c>
      <c r="D940">
        <v>4.9257978350929574E-3</v>
      </c>
      <c r="E940">
        <v>4.4833906328234641E-3</v>
      </c>
      <c r="F940">
        <v>181.00869248657722</v>
      </c>
      <c r="G940">
        <v>0.8925491136652276</v>
      </c>
      <c r="H940">
        <v>0</v>
      </c>
      <c r="I940">
        <v>0</v>
      </c>
      <c r="J940">
        <v>3.8914536374818107E-2</v>
      </c>
      <c r="K940">
        <v>4.6072586205286252E-4</v>
      </c>
      <c r="L940">
        <v>9.1457587637628048</v>
      </c>
      <c r="M940">
        <v>53.801920000000003</v>
      </c>
    </row>
    <row r="941" spans="1:13" x14ac:dyDescent="0.25">
      <c r="A941" t="s">
        <v>952</v>
      </c>
      <c r="B941">
        <v>0</v>
      </c>
      <c r="C941">
        <v>0</v>
      </c>
      <c r="D941">
        <v>4.9257978350929574E-3</v>
      </c>
      <c r="E941">
        <v>4.4832572784440769E-3</v>
      </c>
      <c r="F941">
        <v>181.00420922929914</v>
      </c>
      <c r="G941">
        <v>0.89252700684122432</v>
      </c>
      <c r="H941">
        <v>0</v>
      </c>
      <c r="I941">
        <v>0</v>
      </c>
      <c r="J941">
        <v>3.7826493742390478E-2</v>
      </c>
      <c r="K941">
        <v>3.274472902572589E-4</v>
      </c>
      <c r="L941">
        <v>8.8165603841231537</v>
      </c>
      <c r="M941">
        <v>53.660336000000001</v>
      </c>
    </row>
    <row r="942" spans="1:13" x14ac:dyDescent="0.25">
      <c r="A942" t="s">
        <v>953</v>
      </c>
      <c r="B942">
        <v>0</v>
      </c>
      <c r="C942">
        <v>0</v>
      </c>
      <c r="D942">
        <v>4.9257978350929574E-3</v>
      </c>
      <c r="E942">
        <v>4.483123928795618E-3</v>
      </c>
      <c r="F942">
        <v>180.99972610536739</v>
      </c>
      <c r="G942">
        <v>0.8925049006747473</v>
      </c>
      <c r="H942">
        <v>0</v>
      </c>
      <c r="I942">
        <v>0</v>
      </c>
      <c r="J942">
        <v>3.676548300277007E-2</v>
      </c>
      <c r="K942">
        <v>2.3570966832194535E-4</v>
      </c>
      <c r="L942">
        <v>8.4962874733691436</v>
      </c>
      <c r="M942">
        <v>53.518751999999999</v>
      </c>
    </row>
    <row r="943" spans="1:13" x14ac:dyDescent="0.25">
      <c r="A943" t="s">
        <v>954</v>
      </c>
      <c r="B943">
        <v>0</v>
      </c>
      <c r="C943">
        <v>0</v>
      </c>
      <c r="D943">
        <v>4.9257978350929574E-3</v>
      </c>
      <c r="E943">
        <v>4.4829905838773346E-3</v>
      </c>
      <c r="F943">
        <v>180.99524311478558</v>
      </c>
      <c r="G943">
        <v>0.89248279516579732</v>
      </c>
      <c r="H943">
        <v>0</v>
      </c>
      <c r="I943">
        <v>0</v>
      </c>
      <c r="J943">
        <v>3.5734829701863542E-2</v>
      </c>
      <c r="K943">
        <v>1.7197931465617511E-4</v>
      </c>
      <c r="L943">
        <v>8.1847943622552446</v>
      </c>
      <c r="M943">
        <v>53.518751999999999</v>
      </c>
    </row>
    <row r="944" spans="1:13" x14ac:dyDescent="0.25">
      <c r="A944" t="s">
        <v>955</v>
      </c>
      <c r="B944">
        <v>0</v>
      </c>
      <c r="C944">
        <v>0</v>
      </c>
      <c r="D944">
        <v>4.9257978350929574E-3</v>
      </c>
      <c r="E944">
        <v>4.4828572436903767E-3</v>
      </c>
      <c r="F944">
        <v>180.99076025754059</v>
      </c>
      <c r="G944">
        <v>0.89246069031433217</v>
      </c>
      <c r="H944">
        <v>0</v>
      </c>
      <c r="I944">
        <v>0</v>
      </c>
      <c r="J944">
        <v>3.4736429815047778E-2</v>
      </c>
      <c r="K944">
        <v>1.2716547869868848E-4</v>
      </c>
      <c r="L944">
        <v>7.8819566377366881</v>
      </c>
      <c r="M944">
        <v>53.518751999999999</v>
      </c>
    </row>
    <row r="945" spans="1:13" x14ac:dyDescent="0.25">
      <c r="A945" t="s">
        <v>956</v>
      </c>
      <c r="B945">
        <v>0</v>
      </c>
      <c r="C945">
        <v>0</v>
      </c>
      <c r="D945">
        <v>4.9257978350929574E-3</v>
      </c>
      <c r="E945">
        <v>4.4827239082318735E-3</v>
      </c>
      <c r="F945">
        <v>180.98627753363269</v>
      </c>
      <c r="G945">
        <v>0.89243858612035887</v>
      </c>
      <c r="H945">
        <v>0</v>
      </c>
      <c r="I945">
        <v>0</v>
      </c>
      <c r="J945">
        <v>3.3771205559397499E-2</v>
      </c>
      <c r="K945">
        <v>9.5211321149670788E-5</v>
      </c>
      <c r="L945">
        <v>7.587668320707591</v>
      </c>
      <c r="M945">
        <v>53.518751999999999</v>
      </c>
    </row>
    <row r="946" spans="1:13" x14ac:dyDescent="0.25">
      <c r="A946" t="s">
        <v>957</v>
      </c>
      <c r="B946">
        <v>0</v>
      </c>
      <c r="C946">
        <v>0</v>
      </c>
      <c r="D946">
        <v>4.9257978350929574E-3</v>
      </c>
      <c r="E946">
        <v>4.4825905775051338E-3</v>
      </c>
      <c r="F946">
        <v>180.98179494305688</v>
      </c>
      <c r="G946">
        <v>0.892416482583823</v>
      </c>
      <c r="H946">
        <v>0</v>
      </c>
      <c r="I946">
        <v>0</v>
      </c>
      <c r="J946">
        <v>3.2839429144990745E-2</v>
      </c>
      <c r="K946">
        <v>7.2091632895580776E-5</v>
      </c>
      <c r="L946">
        <v>7.3018371866904488</v>
      </c>
      <c r="M946">
        <v>53.518751999999999</v>
      </c>
    </row>
    <row r="947" spans="1:13" x14ac:dyDescent="0.25">
      <c r="A947" t="s">
        <v>958</v>
      </c>
      <c r="B947">
        <v>0</v>
      </c>
      <c r="C947">
        <v>0</v>
      </c>
      <c r="D947">
        <v>4.9257978350929574E-3</v>
      </c>
      <c r="E947">
        <v>4.4824572515074386E-3</v>
      </c>
      <c r="F947">
        <v>180.97731248580359</v>
      </c>
      <c r="G947">
        <v>0.89239437970472846</v>
      </c>
      <c r="H947">
        <v>0</v>
      </c>
      <c r="I947">
        <v>0</v>
      </c>
      <c r="J947">
        <v>3.1940945260529291E-2</v>
      </c>
      <c r="K947">
        <v>5.5123565408646918E-5</v>
      </c>
      <c r="L947">
        <v>7.0243793438066531</v>
      </c>
      <c r="M947">
        <v>53.518751999999999</v>
      </c>
    </row>
    <row r="948" spans="1:13" x14ac:dyDescent="0.25">
      <c r="A948" t="s">
        <v>959</v>
      </c>
      <c r="B948">
        <v>0</v>
      </c>
      <c r="C948">
        <v>0</v>
      </c>
      <c r="D948">
        <v>4.9257978350929574E-3</v>
      </c>
      <c r="E948">
        <v>4.482323930238649E-3</v>
      </c>
      <c r="F948">
        <v>180.9728301618733</v>
      </c>
      <c r="G948">
        <v>0.89237227748303083</v>
      </c>
      <c r="H948">
        <v>0</v>
      </c>
      <c r="I948">
        <v>0</v>
      </c>
      <c r="J948">
        <v>3.1075320277811586E-2</v>
      </c>
      <c r="K948">
        <v>4.2504785567710259E-5</v>
      </c>
      <c r="L948">
        <v>6.7552139534450388</v>
      </c>
      <c r="M948">
        <v>53.518751999999999</v>
      </c>
    </row>
    <row r="949" spans="1:13" x14ac:dyDescent="0.25">
      <c r="A949" t="s">
        <v>960</v>
      </c>
      <c r="B949">
        <v>0</v>
      </c>
      <c r="C949">
        <v>0</v>
      </c>
      <c r="D949">
        <v>1.4916737692791525E-2</v>
      </c>
      <c r="E949">
        <v>1.3275456179733932E-2</v>
      </c>
      <c r="F949">
        <v>180.9595547056947</v>
      </c>
      <c r="G949">
        <v>0.89230681655689759</v>
      </c>
      <c r="H949">
        <v>0</v>
      </c>
      <c r="I949">
        <v>0</v>
      </c>
      <c r="J949">
        <v>3.0241940706733819E-2</v>
      </c>
      <c r="K949">
        <v>3.3009814394746852E-5</v>
      </c>
      <c r="L949">
        <v>6.4942586693528677</v>
      </c>
      <c r="M949">
        <v>53.518751999999999</v>
      </c>
    </row>
    <row r="950" spans="1:13" x14ac:dyDescent="0.25">
      <c r="A950" t="s">
        <v>961</v>
      </c>
      <c r="B950">
        <v>0</v>
      </c>
      <c r="C950">
        <v>0</v>
      </c>
      <c r="D950">
        <v>1.4916737692791525E-2</v>
      </c>
      <c r="E950">
        <v>1.3274479026727922E-2</v>
      </c>
      <c r="F950">
        <v>180.94628022666734</v>
      </c>
      <c r="G950">
        <v>0.89224136044908509</v>
      </c>
      <c r="H950">
        <v>0</v>
      </c>
      <c r="I950">
        <v>0</v>
      </c>
      <c r="J950">
        <v>2.9440077653753682E-2</v>
      </c>
      <c r="K950">
        <v>2.5792791276065243E-5</v>
      </c>
      <c r="L950">
        <v>6.2414260800333707</v>
      </c>
      <c r="M950">
        <v>53.518751999999999</v>
      </c>
    </row>
    <row r="951" spans="1:13" x14ac:dyDescent="0.25">
      <c r="A951" t="s">
        <v>962</v>
      </c>
      <c r="B951">
        <v>0</v>
      </c>
      <c r="C951">
        <v>0</v>
      </c>
      <c r="D951">
        <v>1.4916737692791525E-2</v>
      </c>
      <c r="E951">
        <v>1.3273501945873472E-2</v>
      </c>
      <c r="F951">
        <v>180.93300672472211</v>
      </c>
      <c r="G951">
        <v>0.8921759091592435</v>
      </c>
      <c r="H951">
        <v>0</v>
      </c>
      <c r="I951">
        <v>0</v>
      </c>
      <c r="J951">
        <v>2.8668929047579381E-2</v>
      </c>
      <c r="K951">
        <v>2.0260092950769791E-5</v>
      </c>
      <c r="L951">
        <v>5.9966212163691575</v>
      </c>
      <c r="M951">
        <v>53.518751999999999</v>
      </c>
    </row>
    <row r="952" spans="1:13" x14ac:dyDescent="0.25">
      <c r="A952" t="s">
        <v>963</v>
      </c>
      <c r="B952">
        <v>0</v>
      </c>
      <c r="C952">
        <v>0</v>
      </c>
      <c r="D952">
        <v>1.4916737692791525E-2</v>
      </c>
      <c r="E952">
        <v>1.3272524937168148E-2</v>
      </c>
      <c r="F952">
        <v>180.91973419978447</v>
      </c>
      <c r="G952">
        <v>0.89211046268700045</v>
      </c>
      <c r="H952">
        <v>0</v>
      </c>
      <c r="I952">
        <v>0</v>
      </c>
      <c r="J952">
        <v>2.7927647547900288E-2</v>
      </c>
      <c r="K952">
        <v>1.5988021422721687E-5</v>
      </c>
      <c r="L952">
        <v>5.7597400421138119</v>
      </c>
      <c r="M952">
        <v>53.447960000000002</v>
      </c>
    </row>
    <row r="953" spans="1:13" x14ac:dyDescent="0.25">
      <c r="A953" t="s">
        <v>964</v>
      </c>
      <c r="B953">
        <v>0</v>
      </c>
      <c r="C953">
        <v>0</v>
      </c>
      <c r="D953">
        <v>1.4916737692791525E-2</v>
      </c>
      <c r="E953">
        <v>1.3271548000606348E-2</v>
      </c>
      <c r="F953">
        <v>180.9064626517837</v>
      </c>
      <c r="G953">
        <v>0.89204502103200656</v>
      </c>
      <c r="H953">
        <v>0</v>
      </c>
      <c r="I953">
        <v>0</v>
      </c>
      <c r="J953">
        <v>2.7215359297200512E-2</v>
      </c>
      <c r="K953">
        <v>1.2669272862251852E-5</v>
      </c>
      <c r="L953">
        <v>5.5306687690302727</v>
      </c>
      <c r="M953">
        <v>53.377167999999998</v>
      </c>
    </row>
    <row r="954" spans="1:13" x14ac:dyDescent="0.25">
      <c r="A954" t="s">
        <v>965</v>
      </c>
      <c r="B954">
        <v>0</v>
      </c>
      <c r="C954">
        <v>0</v>
      </c>
      <c r="D954">
        <v>1.4916737692791525E-2</v>
      </c>
      <c r="E954">
        <v>1.3270571136181573E-2</v>
      </c>
      <c r="F954">
        <v>180.89319208064654</v>
      </c>
      <c r="G954">
        <v>0.89197958419388979</v>
      </c>
      <c r="H954">
        <v>0</v>
      </c>
      <c r="I954">
        <v>0</v>
      </c>
      <c r="J954">
        <v>2.6531176803695836E-2</v>
      </c>
      <c r="K954">
        <v>1.0077719198143272E-5</v>
      </c>
      <c r="L954">
        <v>5.3092838128508797</v>
      </c>
      <c r="M954">
        <v>53.377167999999998</v>
      </c>
    </row>
    <row r="955" spans="1:13" x14ac:dyDescent="0.25">
      <c r="A955" t="s">
        <v>966</v>
      </c>
      <c r="B955">
        <v>0</v>
      </c>
      <c r="C955">
        <v>0</v>
      </c>
      <c r="D955">
        <v>1.4916737692791525E-2</v>
      </c>
      <c r="E955">
        <v>1.3269594343890096E-2</v>
      </c>
      <c r="F955">
        <v>180.87992248630303</v>
      </c>
      <c r="G955">
        <v>0.89191415217234549</v>
      </c>
      <c r="H955">
        <v>0</v>
      </c>
      <c r="I955">
        <v>0</v>
      </c>
      <c r="J955">
        <v>2.5874208020634091E-2</v>
      </c>
      <c r="K955">
        <v>8.0448727764642674E-6</v>
      </c>
      <c r="L955">
        <v>5.0954522126323951</v>
      </c>
      <c r="M955">
        <v>53.235584000000003</v>
      </c>
    </row>
    <row r="956" spans="1:13" x14ac:dyDescent="0.25">
      <c r="A956" t="s">
        <v>967</v>
      </c>
      <c r="B956">
        <v>0</v>
      </c>
      <c r="C956">
        <v>0</v>
      </c>
      <c r="D956">
        <v>1.4916737692791525E-2</v>
      </c>
      <c r="E956">
        <v>1.3268617623723217E-2</v>
      </c>
      <c r="F956">
        <v>180.86665386868071</v>
      </c>
      <c r="G956">
        <v>0.89184872496696033</v>
      </c>
      <c r="H956">
        <v>0</v>
      </c>
      <c r="I956">
        <v>0</v>
      </c>
      <c r="J956">
        <v>2.5243562911299866E-2</v>
      </c>
      <c r="K956">
        <v>6.4438683383599953E-6</v>
      </c>
      <c r="L956">
        <v>4.8890323596416412</v>
      </c>
      <c r="M956">
        <v>53.235584000000003</v>
      </c>
    </row>
    <row r="957" spans="1:13" x14ac:dyDescent="0.25">
      <c r="A957" t="s">
        <v>968</v>
      </c>
      <c r="B957">
        <v>0</v>
      </c>
      <c r="C957">
        <v>0</v>
      </c>
      <c r="D957">
        <v>1.4916737692791525E-2</v>
      </c>
      <c r="E957">
        <v>1.3267640975680265E-2</v>
      </c>
      <c r="F957">
        <v>180.85338622770539</v>
      </c>
      <c r="G957">
        <v>0.8917833025773938</v>
      </c>
      <c r="H957">
        <v>0</v>
      </c>
      <c r="I957">
        <v>0</v>
      </c>
      <c r="J957">
        <v>2.4638358306796865E-2</v>
      </c>
      <c r="K957">
        <v>5.178348169578303E-6</v>
      </c>
      <c r="L957">
        <v>4.6898749121248446</v>
      </c>
      <c r="M957">
        <v>53.235584000000003</v>
      </c>
    </row>
    <row r="958" spans="1:13" x14ac:dyDescent="0.25">
      <c r="A958" t="s">
        <v>969</v>
      </c>
      <c r="B958">
        <v>0</v>
      </c>
      <c r="C958">
        <v>0</v>
      </c>
      <c r="D958">
        <v>1.4916737692791525E-2</v>
      </c>
      <c r="E958">
        <v>1.3266664399752047E-2</v>
      </c>
      <c r="F958">
        <v>180.8401195633021</v>
      </c>
      <c r="G958">
        <v>0.89171788500331173</v>
      </c>
      <c r="H958">
        <v>0</v>
      </c>
      <c r="I958">
        <v>0</v>
      </c>
      <c r="J958">
        <v>2.4057721567743068E-2</v>
      </c>
      <c r="K958">
        <v>4.1746018277626055E-6</v>
      </c>
      <c r="L958">
        <v>4.4978238026032891</v>
      </c>
      <c r="M958">
        <v>53.235584000000003</v>
      </c>
    </row>
    <row r="959" spans="1:13" x14ac:dyDescent="0.25">
      <c r="A959" t="s">
        <v>970</v>
      </c>
      <c r="B959">
        <v>0</v>
      </c>
      <c r="C959">
        <v>0</v>
      </c>
      <c r="D959">
        <v>1.4916737692791525E-2</v>
      </c>
      <c r="E959">
        <v>1.3265687895936283E-2</v>
      </c>
      <c r="F959">
        <v>180.82685387540806</v>
      </c>
      <c r="G959">
        <v>0.89165247224433342</v>
      </c>
      <c r="H959">
        <v>0</v>
      </c>
      <c r="I959">
        <v>0</v>
      </c>
      <c r="J959">
        <v>2.3500793380280348E-2</v>
      </c>
      <c r="K959">
        <v>3.3759095646728742E-6</v>
      </c>
      <c r="L959">
        <v>4.3127172711456936</v>
      </c>
      <c r="M959">
        <v>53.235584000000003</v>
      </c>
    </row>
    <row r="960" spans="1:13" x14ac:dyDescent="0.25">
      <c r="A960" t="s">
        <v>971</v>
      </c>
      <c r="B960">
        <v>0</v>
      </c>
      <c r="C960">
        <v>0</v>
      </c>
      <c r="D960">
        <v>1.4916737692791525E-2</v>
      </c>
      <c r="E960">
        <v>1.3264711464224938E-2</v>
      </c>
      <c r="F960">
        <v>180.81358916394265</v>
      </c>
      <c r="G960">
        <v>0.89158706430011858</v>
      </c>
      <c r="H960">
        <v>0</v>
      </c>
      <c r="I960">
        <v>0</v>
      </c>
      <c r="J960">
        <v>2.2966729906013335E-2</v>
      </c>
      <c r="K960">
        <v>2.7384089810116765E-6</v>
      </c>
      <c r="L960">
        <v>4.1343888799254991</v>
      </c>
      <c r="M960">
        <v>53.235584000000003</v>
      </c>
    </row>
    <row r="961" spans="1:13" x14ac:dyDescent="0.25">
      <c r="A961" t="s">
        <v>972</v>
      </c>
      <c r="B961">
        <v>0</v>
      </c>
      <c r="C961">
        <v>0</v>
      </c>
      <c r="D961">
        <v>1.4916737692791525E-2</v>
      </c>
      <c r="E961">
        <v>1.3263735104613617E-2</v>
      </c>
      <c r="F961">
        <v>180.80032542884018</v>
      </c>
      <c r="G961">
        <v>0.89152166117030374</v>
      </c>
      <c r="H961">
        <v>0</v>
      </c>
      <c r="I961">
        <v>0</v>
      </c>
      <c r="J961">
        <v>2.2454704436695574E-2</v>
      </c>
      <c r="K961">
        <v>2.2280356852410315E-6</v>
      </c>
      <c r="L961">
        <v>3.9626684811001844</v>
      </c>
      <c r="M961">
        <v>53.164791999999998</v>
      </c>
    </row>
    <row r="962" spans="1:13" x14ac:dyDescent="0.25">
      <c r="A962" t="s">
        <v>973</v>
      </c>
      <c r="B962">
        <v>0</v>
      </c>
      <c r="C962">
        <v>0</v>
      </c>
      <c r="D962">
        <v>1.4916737692791525E-2</v>
      </c>
      <c r="E962">
        <v>1.3262758817097433E-2</v>
      </c>
      <c r="F962">
        <v>180.78706267002099</v>
      </c>
      <c r="G962">
        <v>0.89145626285454627</v>
      </c>
      <c r="H962">
        <v>0</v>
      </c>
      <c r="I962">
        <v>0</v>
      </c>
      <c r="J962">
        <v>2.1963908660793289E-2</v>
      </c>
      <c r="K962">
        <v>1.8182349535298971E-6</v>
      </c>
      <c r="L962">
        <v>3.7973831221693737</v>
      </c>
      <c r="M962">
        <v>53.094000000000001</v>
      </c>
    </row>
    <row r="963" spans="1:13" x14ac:dyDescent="0.25">
      <c r="A963" t="s">
        <v>974</v>
      </c>
      <c r="B963">
        <v>0</v>
      </c>
      <c r="C963">
        <v>0</v>
      </c>
      <c r="D963">
        <v>1.4916737692791525E-2</v>
      </c>
      <c r="E963">
        <v>1.3261782601671563E-2</v>
      </c>
      <c r="F963">
        <v>180.77380088742061</v>
      </c>
      <c r="G963">
        <v>0.89139086935247336</v>
      </c>
      <c r="H963">
        <v>0</v>
      </c>
      <c r="I963">
        <v>0</v>
      </c>
      <c r="J963">
        <v>2.1493553620502825E-2</v>
      </c>
      <c r="K963">
        <v>1.4882355120040368E-6</v>
      </c>
      <c r="L963">
        <v>3.638357881297428</v>
      </c>
      <c r="M963">
        <v>53.164791999999998</v>
      </c>
    </row>
    <row r="964" spans="1:13" x14ac:dyDescent="0.25">
      <c r="A964" t="s">
        <v>975</v>
      </c>
      <c r="B964">
        <v>0</v>
      </c>
      <c r="C964">
        <v>0</v>
      </c>
      <c r="D964">
        <v>1.4916737692791525E-2</v>
      </c>
      <c r="E964">
        <v>1.326080645833003E-2</v>
      </c>
      <c r="F964">
        <v>180.76054008096082</v>
      </c>
      <c r="G964">
        <v>0.89132548066374639</v>
      </c>
      <c r="H964">
        <v>0</v>
      </c>
      <c r="I964">
        <v>0</v>
      </c>
      <c r="J964">
        <v>2.1042870418453111E-2</v>
      </c>
      <c r="K964">
        <v>1.221738447080605E-6</v>
      </c>
      <c r="L964">
        <v>3.4854166304984711</v>
      </c>
      <c r="M964">
        <v>53.164791999999998</v>
      </c>
    </row>
    <row r="965" spans="1:13" x14ac:dyDescent="0.25">
      <c r="A965" t="s">
        <v>976</v>
      </c>
      <c r="B965">
        <v>1.0524493681841785E-3</v>
      </c>
      <c r="C965">
        <v>1.1268343846287002E-3</v>
      </c>
      <c r="D965">
        <v>1.4916737692791525E-2</v>
      </c>
      <c r="E965">
        <v>1.3261449618557063E-2</v>
      </c>
      <c r="F965">
        <v>180.74768842383477</v>
      </c>
      <c r="G965">
        <v>0.8912621094796368</v>
      </c>
      <c r="H965">
        <v>4.3951673873119848E-5</v>
      </c>
      <c r="I965">
        <v>6.7309021717700489E-4</v>
      </c>
      <c r="J965">
        <v>2.0620801492502769E-2</v>
      </c>
      <c r="K965">
        <v>4.5623685419230668E-4</v>
      </c>
      <c r="L965">
        <v>3.33838272787336</v>
      </c>
      <c r="M965">
        <v>53.094000000000001</v>
      </c>
    </row>
    <row r="966" spans="1:13" x14ac:dyDescent="0.25">
      <c r="A966" t="s">
        <v>977</v>
      </c>
      <c r="B966">
        <v>0</v>
      </c>
      <c r="C966">
        <v>0</v>
      </c>
      <c r="D966">
        <v>1.4916737692791525E-2</v>
      </c>
      <c r="E966">
        <v>1.3258884738719709E-2</v>
      </c>
      <c r="F966">
        <v>180.73442953909941</v>
      </c>
      <c r="G966">
        <v>0.89119673026685176</v>
      </c>
      <c r="H966">
        <v>0</v>
      </c>
      <c r="I966">
        <v>0</v>
      </c>
      <c r="J966">
        <v>2.0207237858205905E-2</v>
      </c>
      <c r="K966">
        <v>4.5606158101995145E-4</v>
      </c>
      <c r="L966">
        <v>3.1970796419188918</v>
      </c>
      <c r="M966">
        <v>53.094000000000001</v>
      </c>
    </row>
    <row r="967" spans="1:13" x14ac:dyDescent="0.25">
      <c r="A967" t="s">
        <v>978</v>
      </c>
      <c r="B967">
        <v>1.8608274190756449E-3</v>
      </c>
      <c r="C967">
        <v>1.9923469794010744E-3</v>
      </c>
      <c r="D967">
        <v>1.4916737692791525E-2</v>
      </c>
      <c r="E967">
        <v>1.327477076934128E-2</v>
      </c>
      <c r="F967">
        <v>180.72241908509491</v>
      </c>
      <c r="G967">
        <v>0.89113750703325856</v>
      </c>
      <c r="H967">
        <v>7.7952679644058617E-5</v>
      </c>
      <c r="I967">
        <v>6.5007753628024915E-4</v>
      </c>
      <c r="J967">
        <v>1.9838017489399978E-2</v>
      </c>
      <c r="K967">
        <v>8.6593578910724013E-4</v>
      </c>
      <c r="L967">
        <v>3.0613315118096249</v>
      </c>
      <c r="M967">
        <v>53.235584000000003</v>
      </c>
    </row>
    <row r="968" spans="1:13" x14ac:dyDescent="0.25">
      <c r="A968" t="s">
        <v>979</v>
      </c>
      <c r="B968">
        <v>0</v>
      </c>
      <c r="C968">
        <v>0</v>
      </c>
      <c r="D968">
        <v>1.4916737692791525E-2</v>
      </c>
      <c r="E968">
        <v>1.3257025709950923E-2</v>
      </c>
      <c r="F968">
        <v>180.70916205938266</v>
      </c>
      <c r="G968">
        <v>0.89107213698730359</v>
      </c>
      <c r="H968">
        <v>0</v>
      </c>
      <c r="I968">
        <v>0</v>
      </c>
      <c r="J968">
        <v>1.9502142986218968E-2</v>
      </c>
      <c r="K968">
        <v>7.3270818933504655E-4</v>
      </c>
      <c r="L968">
        <v>2.9309636478542185</v>
      </c>
      <c r="M968">
        <v>53.235584000000003</v>
      </c>
    </row>
    <row r="969" spans="1:13" x14ac:dyDescent="0.25">
      <c r="A969" t="s">
        <v>980</v>
      </c>
      <c r="B969">
        <v>0</v>
      </c>
      <c r="C969">
        <v>0</v>
      </c>
      <c r="D969">
        <v>1.4916737692791525E-2</v>
      </c>
      <c r="E969">
        <v>1.3256049917797098E-2</v>
      </c>
      <c r="F969">
        <v>180.69590600946557</v>
      </c>
      <c r="G969">
        <v>0.89100677175293608</v>
      </c>
      <c r="H969">
        <v>0</v>
      </c>
      <c r="I969">
        <v>0</v>
      </c>
      <c r="J969">
        <v>1.9190882154294941E-2</v>
      </c>
      <c r="K969">
        <v>5.7351075564083533E-4</v>
      </c>
      <c r="L969">
        <v>2.8058029763073824</v>
      </c>
      <c r="M969">
        <v>53.377167999999998</v>
      </c>
    </row>
    <row r="970" spans="1:13" x14ac:dyDescent="0.25">
      <c r="A970" t="s">
        <v>981</v>
      </c>
      <c r="B970">
        <v>0</v>
      </c>
      <c r="C970">
        <v>0</v>
      </c>
      <c r="D970">
        <v>1.4916737692791525E-2</v>
      </c>
      <c r="E970">
        <v>1.3255074197695227E-2</v>
      </c>
      <c r="F970">
        <v>180.68265093526779</v>
      </c>
      <c r="G970">
        <v>0.89094141132983629</v>
      </c>
      <c r="H970">
        <v>0</v>
      </c>
      <c r="I970">
        <v>0</v>
      </c>
      <c r="J970">
        <v>1.889445892094142E-2</v>
      </c>
      <c r="K970">
        <v>4.1635455479798605E-4</v>
      </c>
      <c r="L970">
        <v>2.685678432541744</v>
      </c>
      <c r="M970">
        <v>53.447960000000002</v>
      </c>
    </row>
    <row r="971" spans="1:13" x14ac:dyDescent="0.25">
      <c r="A971" t="s">
        <v>982</v>
      </c>
      <c r="B971">
        <v>0</v>
      </c>
      <c r="C971">
        <v>0</v>
      </c>
      <c r="D971">
        <v>1.4916737692791525E-2</v>
      </c>
      <c r="E971">
        <v>1.3254098549641428E-2</v>
      </c>
      <c r="F971">
        <v>180.66939683671612</v>
      </c>
      <c r="G971">
        <v>0.89087605571763251</v>
      </c>
      <c r="H971">
        <v>0</v>
      </c>
      <c r="I971">
        <v>0</v>
      </c>
      <c r="J971">
        <v>1.8604007922855527E-2</v>
      </c>
      <c r="K971">
        <v>2.8652191739786007E-4</v>
      </c>
      <c r="L971">
        <v>2.5704214668571694</v>
      </c>
      <c r="M971">
        <v>53.518751999999999</v>
      </c>
    </row>
    <row r="972" spans="1:13" x14ac:dyDescent="0.25">
      <c r="A972" t="s">
        <v>983</v>
      </c>
      <c r="B972">
        <v>0</v>
      </c>
      <c r="C972">
        <v>0</v>
      </c>
      <c r="D972">
        <v>1.4916737692791525E-2</v>
      </c>
      <c r="E972">
        <v>1.3253122973628599E-2</v>
      </c>
      <c r="F972">
        <v>180.65614371374568</v>
      </c>
      <c r="G972">
        <v>0.89081070491595271</v>
      </c>
      <c r="H972">
        <v>0</v>
      </c>
      <c r="I972">
        <v>0</v>
      </c>
      <c r="J972">
        <v>1.8316817146591263E-2</v>
      </c>
      <c r="K972">
        <v>1.9048406751341016E-4</v>
      </c>
      <c r="L972">
        <v>2.4598813636771659</v>
      </c>
      <c r="M972">
        <v>53.518751999999999</v>
      </c>
    </row>
    <row r="973" spans="1:13" x14ac:dyDescent="0.25">
      <c r="A973" t="s">
        <v>984</v>
      </c>
      <c r="D973">
        <v>1.3015207755453241E-2</v>
      </c>
      <c r="E973">
        <v>11.397743290397349</v>
      </c>
      <c r="F973">
        <v>169.25840042334755</v>
      </c>
      <c r="G973">
        <v>0.83460873178483241</v>
      </c>
      <c r="H973">
        <v>0</v>
      </c>
      <c r="I973">
        <v>0</v>
      </c>
      <c r="J973">
        <v>1.8033686801069034E-2</v>
      </c>
      <c r="K973">
        <v>1.2399719619014674E-4</v>
      </c>
      <c r="L973">
        <v>2.3539271470969894</v>
      </c>
      <c r="M973">
        <v>53.518751999999999</v>
      </c>
    </row>
    <row r="974" spans="1:13" x14ac:dyDescent="0.25">
      <c r="A974" t="s">
        <v>985</v>
      </c>
      <c r="B974">
        <v>0</v>
      </c>
      <c r="C974">
        <v>0</v>
      </c>
      <c r="D974">
        <v>1.3015207755453241E-2</v>
      </c>
      <c r="E974">
        <v>1.0865558005130936E-2</v>
      </c>
      <c r="F974">
        <v>169.247534865343</v>
      </c>
      <c r="G974">
        <v>0.83455515400340652</v>
      </c>
      <c r="H974">
        <v>0</v>
      </c>
      <c r="I974">
        <v>0</v>
      </c>
      <c r="J974">
        <v>1.7756443753827393E-2</v>
      </c>
      <c r="K974">
        <v>7.9720037671686275E-5</v>
      </c>
      <c r="L974">
        <v>2.2524449465749119</v>
      </c>
      <c r="M974">
        <v>53.447960000000002</v>
      </c>
    </row>
    <row r="975" spans="1:13" x14ac:dyDescent="0.25">
      <c r="A975" t="s">
        <v>986</v>
      </c>
      <c r="B975">
        <v>0</v>
      </c>
      <c r="C975">
        <v>0</v>
      </c>
      <c r="D975">
        <v>1.3015207755453241E-2</v>
      </c>
      <c r="E975">
        <v>1.0864858781113443E-2</v>
      </c>
      <c r="F975">
        <v>169.2366700065615</v>
      </c>
      <c r="G975">
        <v>0.83450157966979799</v>
      </c>
      <c r="H975">
        <v>0</v>
      </c>
      <c r="I975">
        <v>0</v>
      </c>
      <c r="J975">
        <v>1.7486746644139683E-2</v>
      </c>
      <c r="K975">
        <v>5.0872706140295187E-5</v>
      </c>
      <c r="L975">
        <v>2.1553336719173131</v>
      </c>
      <c r="M975">
        <v>53.306376</v>
      </c>
    </row>
    <row r="976" spans="1:13" x14ac:dyDescent="0.25">
      <c r="A976" t="s">
        <v>987</v>
      </c>
      <c r="B976">
        <v>0</v>
      </c>
      <c r="C976">
        <v>0</v>
      </c>
      <c r="D976">
        <v>1.3015207755453241E-2</v>
      </c>
      <c r="E976">
        <v>1.0864159602190502E-2</v>
      </c>
      <c r="F976">
        <v>169.22580584695652</v>
      </c>
      <c r="G976">
        <v>0.83444800878383552</v>
      </c>
      <c r="H976">
        <v>0</v>
      </c>
      <c r="I976">
        <v>0</v>
      </c>
      <c r="J976">
        <v>1.7225736804526392E-2</v>
      </c>
      <c r="K976">
        <v>3.230221599230266E-5</v>
      </c>
      <c r="L976">
        <v>2.0624993787839889</v>
      </c>
      <c r="M976">
        <v>53.235584000000003</v>
      </c>
    </row>
    <row r="977" spans="1:13" x14ac:dyDescent="0.25">
      <c r="A977" t="s">
        <v>988</v>
      </c>
      <c r="B977">
        <v>0</v>
      </c>
      <c r="C977">
        <v>0</v>
      </c>
      <c r="D977">
        <v>1.3015207755453241E-2</v>
      </c>
      <c r="E977">
        <v>1.0863460468359665E-2</v>
      </c>
      <c r="F977">
        <v>169.21494238649134</v>
      </c>
      <c r="G977">
        <v>0.83439444134527629</v>
      </c>
      <c r="H977">
        <v>0</v>
      </c>
      <c r="I977">
        <v>0</v>
      </c>
      <c r="J977">
        <v>1.6974055014216741E-2</v>
      </c>
      <c r="K977">
        <v>2.0427659465102748E-5</v>
      </c>
      <c r="L977">
        <v>1.9738489084187623</v>
      </c>
      <c r="M977">
        <v>52.952415999999999</v>
      </c>
    </row>
    <row r="978" spans="1:13" x14ac:dyDescent="0.25">
      <c r="A978" t="s">
        <v>989</v>
      </c>
      <c r="B978">
        <v>0</v>
      </c>
      <c r="C978">
        <v>0</v>
      </c>
      <c r="D978">
        <v>1.3015207755453241E-2</v>
      </c>
      <c r="E978">
        <v>1.0862761379617582E-2</v>
      </c>
      <c r="F978">
        <v>169.20407962510839</v>
      </c>
      <c r="G978">
        <v>0.83434087735390938</v>
      </c>
      <c r="H978">
        <v>0</v>
      </c>
      <c r="I978">
        <v>0</v>
      </c>
      <c r="J978">
        <v>1.6731962335333139E-2</v>
      </c>
      <c r="K978">
        <v>1.286837707662418E-5</v>
      </c>
      <c r="L978">
        <v>1.8892836905201302</v>
      </c>
      <c r="M978">
        <v>52.810831999999998</v>
      </c>
    </row>
    <row r="979" spans="1:13" x14ac:dyDescent="0.25">
      <c r="A979" t="s">
        <v>990</v>
      </c>
      <c r="B979">
        <v>0</v>
      </c>
      <c r="C979">
        <v>0</v>
      </c>
      <c r="D979">
        <v>1.3015207755453241E-2</v>
      </c>
      <c r="E979">
        <v>1.0862062335961046E-2</v>
      </c>
      <c r="F979">
        <v>169.19321756277441</v>
      </c>
      <c r="G979">
        <v>0.83428731680952006</v>
      </c>
      <c r="H979">
        <v>0</v>
      </c>
      <c r="I979">
        <v>0</v>
      </c>
      <c r="J979">
        <v>1.649946087971637E-2</v>
      </c>
      <c r="K979">
        <v>8.0746779460707546E-6</v>
      </c>
      <c r="L979">
        <v>1.8086945335151448</v>
      </c>
      <c r="M979">
        <v>52.669248000000003</v>
      </c>
    </row>
    <row r="980" spans="1:13" x14ac:dyDescent="0.25">
      <c r="A980" t="s">
        <v>991</v>
      </c>
      <c r="B980">
        <v>0</v>
      </c>
      <c r="C980">
        <v>0</v>
      </c>
      <c r="D980">
        <v>1.3015207755453241E-2</v>
      </c>
      <c r="E980">
        <v>1.086136333738847E-2</v>
      </c>
      <c r="F980">
        <v>169.18235619943698</v>
      </c>
      <c r="G980">
        <v>0.83423375971185243</v>
      </c>
      <c r="H980">
        <v>0</v>
      </c>
      <c r="I980">
        <v>0</v>
      </c>
      <c r="J980">
        <v>1.6276386410862858E-2</v>
      </c>
      <c r="K980">
        <v>5.0470284065653048E-6</v>
      </c>
      <c r="L980">
        <v>1.7319579663914695</v>
      </c>
      <c r="M980">
        <v>52.598455999999999</v>
      </c>
    </row>
    <row r="981" spans="1:13" x14ac:dyDescent="0.25">
      <c r="A981" t="s">
        <v>992</v>
      </c>
      <c r="B981">
        <v>0</v>
      </c>
      <c r="C981">
        <v>0</v>
      </c>
      <c r="D981">
        <v>1.3015207755453241E-2</v>
      </c>
      <c r="E981">
        <v>1.0860664383895416E-2</v>
      </c>
      <c r="F981">
        <v>169.17149553505328</v>
      </c>
      <c r="G981">
        <v>0.83418020606072629</v>
      </c>
      <c r="H981">
        <v>0</v>
      </c>
      <c r="I981">
        <v>0</v>
      </c>
      <c r="J981">
        <v>1.6062472757191103E-2</v>
      </c>
      <c r="K981">
        <v>3.1432729964458128E-6</v>
      </c>
      <c r="L981">
        <v>1.658934403115456</v>
      </c>
      <c r="M981">
        <v>52.244495999999998</v>
      </c>
    </row>
    <row r="982" spans="1:13" x14ac:dyDescent="0.25">
      <c r="A982" t="s">
        <v>993</v>
      </c>
      <c r="B982">
        <v>0</v>
      </c>
      <c r="C982">
        <v>0</v>
      </c>
      <c r="D982">
        <v>1.3015207755453241E-2</v>
      </c>
      <c r="E982">
        <v>1.0859965475479251E-2</v>
      </c>
      <c r="F982">
        <v>169.16063556957906</v>
      </c>
      <c r="G982">
        <v>0.8341266558558752</v>
      </c>
      <c r="H982">
        <v>0</v>
      </c>
      <c r="I982">
        <v>0</v>
      </c>
      <c r="J982">
        <v>1.5857395003378384E-2</v>
      </c>
      <c r="K982">
        <v>1.9518723313116645E-6</v>
      </c>
      <c r="L982">
        <v>1.5894681421058305</v>
      </c>
      <c r="M982">
        <v>52.102912000000003</v>
      </c>
    </row>
    <row r="983" spans="1:13" x14ac:dyDescent="0.25">
      <c r="A983" t="s">
        <v>994</v>
      </c>
      <c r="B983">
        <v>0</v>
      </c>
      <c r="C983">
        <v>0</v>
      </c>
      <c r="D983">
        <v>1.3015207755453241E-2</v>
      </c>
      <c r="E983">
        <v>1.0859266612137826E-2</v>
      </c>
      <c r="F983">
        <v>169.14977630296454</v>
      </c>
      <c r="G983">
        <v>0.83407310909713284</v>
      </c>
      <c r="H983">
        <v>0</v>
      </c>
      <c r="I983">
        <v>0</v>
      </c>
      <c r="J983">
        <v>1.5660798186945324E-2</v>
      </c>
      <c r="K983">
        <v>1.2098403603850772E-6</v>
      </c>
      <c r="L983">
        <v>1.5233890095566007</v>
      </c>
      <c r="M983">
        <v>52.102912000000003</v>
      </c>
    </row>
    <row r="984" spans="1:13" x14ac:dyDescent="0.25">
      <c r="A984" t="s">
        <v>995</v>
      </c>
      <c r="B984">
        <v>0</v>
      </c>
      <c r="C984">
        <v>0</v>
      </c>
      <c r="D984">
        <v>1.3015207755453241E-2</v>
      </c>
      <c r="E984">
        <v>1.0858567793868096E-2</v>
      </c>
      <c r="F984">
        <v>169.13891773516997</v>
      </c>
      <c r="G984">
        <v>0.83401956578423186</v>
      </c>
      <c r="H984">
        <v>0</v>
      </c>
      <c r="I984">
        <v>0</v>
      </c>
      <c r="J984">
        <v>1.5472316377403201E-2</v>
      </c>
      <c r="K984">
        <v>7.4978300649108321E-7</v>
      </c>
      <c r="L984">
        <v>1.460515313042055</v>
      </c>
      <c r="M984">
        <v>51.890535999999997</v>
      </c>
    </row>
    <row r="985" spans="1:13" x14ac:dyDescent="0.25">
      <c r="A985" t="s">
        <v>996</v>
      </c>
      <c r="B985">
        <v>0</v>
      </c>
      <c r="C985">
        <v>0</v>
      </c>
      <c r="D985">
        <v>1.3015207755453241E-2</v>
      </c>
      <c r="E985">
        <v>1.0857869020666121E-2</v>
      </c>
      <c r="F985">
        <v>169.1280598661522</v>
      </c>
      <c r="G985">
        <v>0.83396602591695823</v>
      </c>
      <c r="H985">
        <v>0</v>
      </c>
      <c r="I985">
        <v>0</v>
      </c>
      <c r="J985">
        <v>1.5291585340535733E-2</v>
      </c>
      <c r="K985">
        <v>4.6568338515843727E-7</v>
      </c>
      <c r="L985">
        <v>1.4006576922895952</v>
      </c>
      <c r="M985">
        <v>51.819744</v>
      </c>
    </row>
    <row r="986" spans="1:13" x14ac:dyDescent="0.25">
      <c r="A986" t="s">
        <v>997</v>
      </c>
      <c r="B986">
        <v>0</v>
      </c>
      <c r="C986">
        <v>0</v>
      </c>
      <c r="D986">
        <v>1.3015207755453241E-2</v>
      </c>
      <c r="E986">
        <v>1.0857170292529868E-2</v>
      </c>
      <c r="F986">
        <v>169.1172026958578</v>
      </c>
      <c r="G986">
        <v>0.83391248949510088</v>
      </c>
      <c r="H986">
        <v>0</v>
      </c>
      <c r="I986">
        <v>0</v>
      </c>
      <c r="J986">
        <v>1.5118250829905214E-2</v>
      </c>
      <c r="K986">
        <v>2.9078248617900308E-7</v>
      </c>
      <c r="L986">
        <v>1.3436234334232871</v>
      </c>
      <c r="M986">
        <v>51.819744</v>
      </c>
    </row>
    <row r="987" spans="1:13" x14ac:dyDescent="0.25">
      <c r="A987" t="s">
        <v>998</v>
      </c>
      <c r="B987">
        <v>0</v>
      </c>
      <c r="C987">
        <v>0</v>
      </c>
      <c r="D987">
        <v>1.3015207755453241E-2</v>
      </c>
      <c r="E987">
        <v>1.0856471609456245E-2</v>
      </c>
      <c r="F987">
        <v>169.106346224248</v>
      </c>
      <c r="G987">
        <v>0.83385895651842534</v>
      </c>
      <c r="H987">
        <v>0</v>
      </c>
      <c r="I987">
        <v>0</v>
      </c>
      <c r="J987">
        <v>1.4951973818748254E-2</v>
      </c>
      <c r="K987">
        <v>1.8329945882795565E-7</v>
      </c>
      <c r="L987">
        <v>1.289220841703405</v>
      </c>
      <c r="M987">
        <v>51.819744</v>
      </c>
    </row>
    <row r="988" spans="1:13" x14ac:dyDescent="0.25">
      <c r="A988" t="s">
        <v>999</v>
      </c>
      <c r="B988">
        <v>0</v>
      </c>
      <c r="C988">
        <v>0</v>
      </c>
      <c r="D988">
        <v>1.3015207755453241E-2</v>
      </c>
      <c r="E988">
        <v>1.0855772971441869E-2</v>
      </c>
      <c r="F988">
        <v>169.09549045127841</v>
      </c>
      <c r="G988">
        <v>0.83380542698670601</v>
      </c>
      <c r="H988">
        <v>0</v>
      </c>
      <c r="I988">
        <v>0</v>
      </c>
      <c r="J988">
        <v>1.4792433543069819E-2</v>
      </c>
      <c r="K988">
        <v>1.172473582264492E-7</v>
      </c>
      <c r="L988">
        <v>1.2372633319805724</v>
      </c>
      <c r="M988">
        <v>51.819744</v>
      </c>
    </row>
    <row r="989" spans="1:13" x14ac:dyDescent="0.25">
      <c r="A989" t="s">
        <v>1000</v>
      </c>
      <c r="B989">
        <v>0</v>
      </c>
      <c r="C989">
        <v>0</v>
      </c>
      <c r="D989">
        <v>1.3015207755453241E-2</v>
      </c>
      <c r="E989">
        <v>1.0855074378485229E-2</v>
      </c>
      <c r="F989">
        <v>169.08463537689934</v>
      </c>
      <c r="G989">
        <v>0.83375190089975437</v>
      </c>
      <c r="H989">
        <v>0</v>
      </c>
      <c r="I989">
        <v>0</v>
      </c>
      <c r="J989">
        <v>1.463932895823941E-2</v>
      </c>
      <c r="K989">
        <v>7.6559043779893253E-8</v>
      </c>
      <c r="L989">
        <v>1.1875729805178763</v>
      </c>
      <c r="M989">
        <v>51.819744</v>
      </c>
    </row>
    <row r="990" spans="1:13" x14ac:dyDescent="0.25">
      <c r="A990" t="s">
        <v>1001</v>
      </c>
      <c r="B990">
        <v>0</v>
      </c>
      <c r="C990">
        <v>0</v>
      </c>
      <c r="D990">
        <v>1.3015207755453241E-2</v>
      </c>
      <c r="E990">
        <v>1.0854375830582295E-2</v>
      </c>
      <c r="F990">
        <v>169.07378100106922</v>
      </c>
      <c r="G990">
        <v>0.83369837825729554</v>
      </c>
      <c r="H990">
        <v>0</v>
      </c>
      <c r="I990">
        <v>0</v>
      </c>
      <c r="J990">
        <v>1.4492379044636966E-2</v>
      </c>
      <c r="K990">
        <v>5.1355524458570595E-8</v>
      </c>
      <c r="L990">
        <v>1.1399833724990103</v>
      </c>
      <c r="M990">
        <v>51.819744</v>
      </c>
    </row>
    <row r="991" spans="1:13" x14ac:dyDescent="0.25">
      <c r="A991" t="s">
        <v>1002</v>
      </c>
      <c r="B991">
        <v>0</v>
      </c>
      <c r="C991">
        <v>0</v>
      </c>
      <c r="D991">
        <v>1.3015207755453241E-2</v>
      </c>
      <c r="E991">
        <v>1.0853677327729671E-2</v>
      </c>
      <c r="F991">
        <v>169.06292732374106</v>
      </c>
      <c r="G991">
        <v>0.83364485905915542</v>
      </c>
      <c r="H991">
        <v>0</v>
      </c>
      <c r="I991">
        <v>0</v>
      </c>
      <c r="J991">
        <v>1.4351322290117168E-2</v>
      </c>
      <c r="K991">
        <v>3.5592653019678407E-8</v>
      </c>
      <c r="L991">
        <v>1.0943416653565154</v>
      </c>
      <c r="M991">
        <v>51.819744</v>
      </c>
    </row>
    <row r="992" spans="1:13" x14ac:dyDescent="0.25">
      <c r="A992" t="s">
        <v>1003</v>
      </c>
      <c r="B992">
        <v>0</v>
      </c>
      <c r="C992">
        <v>0</v>
      </c>
      <c r="D992">
        <v>1.3015207755453241E-2</v>
      </c>
      <c r="E992">
        <v>1.0852978869926009E-2</v>
      </c>
      <c r="F992">
        <v>169.05207434487093</v>
      </c>
      <c r="G992">
        <v>0.83359134330510043</v>
      </c>
      <c r="H992">
        <v>0</v>
      </c>
      <c r="I992">
        <v>0</v>
      </c>
      <c r="J992">
        <v>1.4215915603512524E-2</v>
      </c>
      <c r="K992">
        <v>2.5588038482399034E-8</v>
      </c>
      <c r="L992">
        <v>1.0505098615658319</v>
      </c>
      <c r="M992">
        <v>51.819744</v>
      </c>
    </row>
    <row r="993" spans="1:13" x14ac:dyDescent="0.25">
      <c r="A993" t="s">
        <v>1004</v>
      </c>
      <c r="B993">
        <v>0</v>
      </c>
      <c r="C993">
        <v>0</v>
      </c>
      <c r="D993">
        <v>1.3015207755453241E-2</v>
      </c>
      <c r="E993">
        <v>1.0852280457167371E-2</v>
      </c>
      <c r="F993">
        <v>169.04122206441363</v>
      </c>
      <c r="G993">
        <v>0.83353783099489109</v>
      </c>
      <c r="H993">
        <v>0</v>
      </c>
      <c r="I993">
        <v>0</v>
      </c>
      <c r="J993">
        <v>1.4085932859915135E-2</v>
      </c>
      <c r="K993">
        <v>1.9105571143528537E-8</v>
      </c>
      <c r="L993">
        <v>1.0083653418051364</v>
      </c>
      <c r="M993">
        <v>51.890535999999997</v>
      </c>
    </row>
    <row r="994" spans="1:13" x14ac:dyDescent="0.25">
      <c r="A994" t="s">
        <v>1005</v>
      </c>
      <c r="B994">
        <v>0</v>
      </c>
      <c r="C994">
        <v>0</v>
      </c>
      <c r="D994">
        <v>1.3015207755453241E-2</v>
      </c>
      <c r="E994">
        <v>1.0851582089450314E-2</v>
      </c>
      <c r="F994">
        <v>169.03037048232386</v>
      </c>
      <c r="G994">
        <v>0.83348432212830514</v>
      </c>
      <c r="H994">
        <v>0</v>
      </c>
      <c r="I994">
        <v>0</v>
      </c>
      <c r="J994">
        <v>1.3961163237008379E-2</v>
      </c>
      <c r="K994">
        <v>1.4790337630705711E-8</v>
      </c>
      <c r="L994">
        <v>0.96780074932022508</v>
      </c>
      <c r="M994">
        <v>52.032119999999999</v>
      </c>
    </row>
    <row r="995" spans="1:13" x14ac:dyDescent="0.25">
      <c r="A995" t="s">
        <v>1006</v>
      </c>
      <c r="B995">
        <v>0</v>
      </c>
      <c r="C995">
        <v>0</v>
      </c>
      <c r="D995">
        <v>1.3015207755453241E-2</v>
      </c>
      <c r="E995">
        <v>1.0850883766772897E-2</v>
      </c>
      <c r="F995">
        <v>169.01951959855694</v>
      </c>
      <c r="G995">
        <v>0.83343081670514407</v>
      </c>
      <c r="H995">
        <v>0</v>
      </c>
      <c r="I995">
        <v>0</v>
      </c>
      <c r="J995">
        <v>1.3841409467784262E-2</v>
      </c>
      <c r="K995">
        <v>1.1821993184167375E-8</v>
      </c>
      <c r="L995">
        <v>0.92872333999108714</v>
      </c>
      <c r="M995">
        <v>52.173704000000001</v>
      </c>
    </row>
    <row r="996" spans="1:13" x14ac:dyDescent="0.25">
      <c r="A996" t="s">
        <v>1007</v>
      </c>
      <c r="B996">
        <v>0</v>
      </c>
      <c r="C996">
        <v>0</v>
      </c>
      <c r="D996">
        <v>1.3015207755453241E-2</v>
      </c>
      <c r="E996">
        <v>1.0850185489132585E-2</v>
      </c>
      <c r="F996">
        <v>169.00866941306739</v>
      </c>
      <c r="G996">
        <v>0.83337731472516763</v>
      </c>
      <c r="H996">
        <v>0</v>
      </c>
      <c r="I996">
        <v>0</v>
      </c>
      <c r="J996">
        <v>1.3726486106208642E-2</v>
      </c>
      <c r="K996">
        <v>9.7033362374052187E-9</v>
      </c>
      <c r="L996">
        <v>0.89105392229890801</v>
      </c>
      <c r="M996">
        <v>52.38608</v>
      </c>
    </row>
    <row r="997" spans="1:13" x14ac:dyDescent="0.25">
      <c r="A997" t="s">
        <v>1008</v>
      </c>
      <c r="B997">
        <v>0</v>
      </c>
      <c r="C997">
        <v>0</v>
      </c>
      <c r="D997">
        <v>1.6908207969340443E-2</v>
      </c>
      <c r="E997">
        <v>1.4063595767710473E-2</v>
      </c>
      <c r="F997">
        <v>168.99460581729869</v>
      </c>
      <c r="G997">
        <v>0.83330796750340752</v>
      </c>
      <c r="H997">
        <v>0</v>
      </c>
      <c r="I997">
        <v>0</v>
      </c>
      <c r="J997">
        <v>1.3616217877591647E-2</v>
      </c>
      <c r="K997">
        <v>8.1319940580147467E-9</v>
      </c>
      <c r="L997">
        <v>0.85472551008380115</v>
      </c>
      <c r="M997">
        <v>52.38608</v>
      </c>
    </row>
    <row r="998" spans="1:13" x14ac:dyDescent="0.25">
      <c r="A998" t="s">
        <v>1009</v>
      </c>
      <c r="B998">
        <v>0</v>
      </c>
      <c r="C998">
        <v>0</v>
      </c>
      <c r="D998">
        <v>1.6908207969340443E-2</v>
      </c>
      <c r="E998">
        <v>1.4062403368616534E-2</v>
      </c>
      <c r="F998">
        <v>168.98054341393276</v>
      </c>
      <c r="G998">
        <v>0.83323862616132516</v>
      </c>
      <c r="H998">
        <v>0</v>
      </c>
      <c r="I998">
        <v>0</v>
      </c>
      <c r="J998">
        <v>1.3510438164052039E-2</v>
      </c>
      <c r="K998">
        <v>6.9228851447248996E-9</v>
      </c>
      <c r="L998">
        <v>0.81968180172118665</v>
      </c>
      <c r="M998">
        <v>52.38608</v>
      </c>
    </row>
    <row r="999" spans="1:13" x14ac:dyDescent="0.25">
      <c r="A999" t="s">
        <v>1010</v>
      </c>
      <c r="B999">
        <v>0</v>
      </c>
      <c r="C999">
        <v>0</v>
      </c>
      <c r="D999">
        <v>1.6908207969340443E-2</v>
      </c>
      <c r="E999">
        <v>1.4061211072005322E-2</v>
      </c>
      <c r="F999">
        <v>168.96648220286031</v>
      </c>
      <c r="G999">
        <v>0.83316929069847501</v>
      </c>
      <c r="H999">
        <v>0</v>
      </c>
      <c r="I999">
        <v>0</v>
      </c>
      <c r="J999">
        <v>1.3408987657280141E-2</v>
      </c>
      <c r="K999">
        <v>5.9615335660857728E-9</v>
      </c>
      <c r="L999">
        <v>0.785875584958726</v>
      </c>
      <c r="M999">
        <v>52.315288000000002</v>
      </c>
    </row>
    <row r="1000" spans="1:13" x14ac:dyDescent="0.25">
      <c r="A1000" t="s">
        <v>1011</v>
      </c>
      <c r="B1000">
        <v>0</v>
      </c>
      <c r="C1000">
        <v>0</v>
      </c>
      <c r="D1000">
        <v>1.6908207969340443E-2</v>
      </c>
      <c r="E1000">
        <v>1.406001887786968E-2</v>
      </c>
      <c r="F1000">
        <v>168.95242218398351</v>
      </c>
      <c r="G1000">
        <v>0.83309996111425033</v>
      </c>
      <c r="H1000">
        <v>0</v>
      </c>
      <c r="I1000">
        <v>0</v>
      </c>
      <c r="J1000">
        <v>1.3311713195685864E-2</v>
      </c>
      <c r="K1000">
        <v>5.1760381284270834E-9</v>
      </c>
      <c r="L1000">
        <v>0.75326714955750806</v>
      </c>
      <c r="M1000">
        <v>52.173704000000001</v>
      </c>
    </row>
    <row r="1001" spans="1:13" x14ac:dyDescent="0.25">
      <c r="A1001" t="s">
        <v>1012</v>
      </c>
      <c r="B1001">
        <v>0</v>
      </c>
      <c r="C1001">
        <v>0</v>
      </c>
      <c r="D1001">
        <v>1.6908207969340443E-2</v>
      </c>
      <c r="E1001">
        <v>1.405882678620011E-2</v>
      </c>
      <c r="F1001">
        <v>168.93836335719467</v>
      </c>
      <c r="G1001">
        <v>0.83303063740822336</v>
      </c>
      <c r="H1001">
        <v>0</v>
      </c>
      <c r="I1001">
        <v>0</v>
      </c>
      <c r="J1001">
        <v>1.3218466790810639E-2</v>
      </c>
      <c r="K1001">
        <v>4.5202739131775949E-9</v>
      </c>
      <c r="L1001">
        <v>0.72182277198188149</v>
      </c>
      <c r="M1001">
        <v>52.102912000000003</v>
      </c>
    </row>
    <row r="1002" spans="1:13" x14ac:dyDescent="0.25">
      <c r="A1002" t="s">
        <v>1013</v>
      </c>
      <c r="B1002">
        <v>0</v>
      </c>
      <c r="C1002">
        <v>0</v>
      </c>
      <c r="D1002">
        <v>1.6908207969340443E-2</v>
      </c>
      <c r="E1002">
        <v>1.4057634796987475E-2</v>
      </c>
      <c r="F1002">
        <v>168.92430572239869</v>
      </c>
      <c r="G1002">
        <v>0.83296131957985298</v>
      </c>
      <c r="H1002">
        <v>0</v>
      </c>
      <c r="I1002">
        <v>0</v>
      </c>
      <c r="J1002">
        <v>1.3129104838407353E-2</v>
      </c>
      <c r="K1002">
        <v>3.9638330226363224E-9</v>
      </c>
      <c r="L1002">
        <v>0.69151331908942781</v>
      </c>
      <c r="M1002">
        <v>51.819744</v>
      </c>
    </row>
    <row r="1003" spans="1:13" x14ac:dyDescent="0.25">
      <c r="A1003" t="s">
        <v>1014</v>
      </c>
      <c r="B1003">
        <v>0</v>
      </c>
      <c r="C1003">
        <v>0</v>
      </c>
      <c r="D1003">
        <v>1.6908207969340443E-2</v>
      </c>
      <c r="E1003">
        <v>1.4056442910223177E-2</v>
      </c>
      <c r="F1003">
        <v>168.91024927948749</v>
      </c>
      <c r="G1003">
        <v>0.83289200762864779</v>
      </c>
      <c r="H1003">
        <v>0</v>
      </c>
      <c r="I1003">
        <v>0</v>
      </c>
      <c r="J1003">
        <v>1.3043487502611575E-2</v>
      </c>
      <c r="K1003">
        <v>3.4859971975067793E-9</v>
      </c>
      <c r="L1003">
        <v>0.6623130020349709</v>
      </c>
      <c r="M1003">
        <v>51.748952000000003</v>
      </c>
    </row>
    <row r="1004" spans="1:13" x14ac:dyDescent="0.25">
      <c r="A1004" t="s">
        <v>1015</v>
      </c>
      <c r="B1004">
        <v>0</v>
      </c>
      <c r="C1004">
        <v>0</v>
      </c>
      <c r="D1004">
        <v>1.6908207969340443E-2</v>
      </c>
      <c r="E1004">
        <v>1.4055251125898395E-2</v>
      </c>
      <c r="F1004">
        <v>168.89619402836041</v>
      </c>
      <c r="G1004">
        <v>0.83282270155410243</v>
      </c>
      <c r="H1004">
        <v>0</v>
      </c>
      <c r="I1004">
        <v>0</v>
      </c>
      <c r="J1004">
        <v>1.296147825683407E-2</v>
      </c>
      <c r="K1004">
        <v>3.0721175721786925E-9</v>
      </c>
      <c r="L1004">
        <v>0.63419829798142258</v>
      </c>
      <c r="M1004">
        <v>51.536575999999997</v>
      </c>
    </row>
    <row r="1005" spans="1:13" x14ac:dyDescent="0.25">
      <c r="A1005" t="s">
        <v>1016</v>
      </c>
      <c r="B1005">
        <v>0</v>
      </c>
      <c r="C1005">
        <v>0</v>
      </c>
      <c r="D1005">
        <v>1.6908207969340443E-2</v>
      </c>
      <c r="E1005">
        <v>1.4054059444003536E-2</v>
      </c>
      <c r="F1005">
        <v>168.88213996891886</v>
      </c>
      <c r="G1005">
        <v>0.83275340135572062</v>
      </c>
      <c r="H1005">
        <v>0</v>
      </c>
      <c r="I1005">
        <v>0</v>
      </c>
      <c r="J1005">
        <v>1.2882943562093147E-2</v>
      </c>
      <c r="K1005">
        <v>2.7114298662784177E-9</v>
      </c>
      <c r="L1005">
        <v>0.60714704595902091</v>
      </c>
      <c r="M1005">
        <v>51.324199999999998</v>
      </c>
    </row>
    <row r="1006" spans="1:13" x14ac:dyDescent="0.25">
      <c r="A1006" t="s">
        <v>1017</v>
      </c>
      <c r="B1006">
        <v>0</v>
      </c>
      <c r="C1006">
        <v>0</v>
      </c>
      <c r="D1006">
        <v>1.6908207969340443E-2</v>
      </c>
      <c r="E1006">
        <v>1.4052867864530904E-2</v>
      </c>
      <c r="F1006">
        <v>168.86808710105419</v>
      </c>
      <c r="G1006">
        <v>0.83268410703297635</v>
      </c>
      <c r="H1006">
        <v>0</v>
      </c>
      <c r="I1006">
        <v>0</v>
      </c>
      <c r="J1006">
        <v>1.2807752662134398E-2</v>
      </c>
      <c r="K1006">
        <v>2.3957255018152054E-9</v>
      </c>
      <c r="L1006">
        <v>0.58113771435702477</v>
      </c>
      <c r="M1006">
        <v>51.111823999999999</v>
      </c>
    </row>
    <row r="1007" spans="1:13" x14ac:dyDescent="0.25">
      <c r="A1007" t="s">
        <v>1018</v>
      </c>
      <c r="B1007">
        <v>0</v>
      </c>
      <c r="C1007">
        <v>0</v>
      </c>
      <c r="D1007">
        <v>1.6908207969340443E-2</v>
      </c>
      <c r="E1007">
        <v>1.4051676387469684E-2</v>
      </c>
      <c r="F1007">
        <v>168.85403542466739</v>
      </c>
      <c r="G1007">
        <v>0.8326148185853699</v>
      </c>
      <c r="H1007">
        <v>0</v>
      </c>
      <c r="I1007">
        <v>0</v>
      </c>
      <c r="J1007">
        <v>1.2735777474539724E-2</v>
      </c>
      <c r="K1007">
        <v>2.1185337749120005E-9</v>
      </c>
      <c r="L1007">
        <v>0.55614883093268142</v>
      </c>
      <c r="M1007">
        <v>50.970239999999997</v>
      </c>
    </row>
    <row r="1008" spans="1:13" x14ac:dyDescent="0.25">
      <c r="A1008" t="s">
        <v>1019</v>
      </c>
      <c r="B1008">
        <v>0</v>
      </c>
      <c r="C1008">
        <v>0</v>
      </c>
      <c r="D1008">
        <v>1.6908207969340443E-2</v>
      </c>
      <c r="E1008">
        <v>1.4050485012813209E-2</v>
      </c>
      <c r="F1008">
        <v>168.83998493965257</v>
      </c>
      <c r="G1008">
        <v>0.83254553601239933</v>
      </c>
      <c r="H1008">
        <v>0</v>
      </c>
      <c r="I1008">
        <v>0</v>
      </c>
      <c r="J1008">
        <v>1.2666892557805001E-2</v>
      </c>
      <c r="K1008">
        <v>1.8746101331645328E-9</v>
      </c>
      <c r="L1008">
        <v>0.53215856164533526</v>
      </c>
      <c r="M1008">
        <v>50.970239999999997</v>
      </c>
    </row>
    <row r="1009" spans="1:13" x14ac:dyDescent="0.25">
      <c r="A1009" t="s">
        <v>1020</v>
      </c>
      <c r="B1009">
        <v>0</v>
      </c>
      <c r="C1009">
        <v>0</v>
      </c>
      <c r="D1009">
        <v>1.6908207969340443E-2</v>
      </c>
      <c r="E1009">
        <v>1.4049293740551552E-2</v>
      </c>
      <c r="F1009">
        <v>168.82593564591355</v>
      </c>
      <c r="G1009">
        <v>0.83247625931356461</v>
      </c>
      <c r="H1009">
        <v>0</v>
      </c>
      <c r="I1009">
        <v>0</v>
      </c>
      <c r="J1009">
        <v>1.2600975135802293E-2</v>
      </c>
      <c r="K1009">
        <v>1.6596088222690387E-9</v>
      </c>
      <c r="L1009">
        <v>0.50914442177932151</v>
      </c>
      <c r="M1009">
        <v>50.970239999999997</v>
      </c>
    </row>
    <row r="1010" spans="1:13" x14ac:dyDescent="0.25">
      <c r="A1010" t="s">
        <v>1021</v>
      </c>
      <c r="B1010">
        <v>0</v>
      </c>
      <c r="C1010">
        <v>0</v>
      </c>
      <c r="D1010">
        <v>1.6908207969340443E-2</v>
      </c>
      <c r="E1010">
        <v>1.4048102570675302E-2</v>
      </c>
      <c r="F1010">
        <v>168.81188754334363</v>
      </c>
      <c r="G1010">
        <v>0.83240698848834604</v>
      </c>
      <c r="H1010">
        <v>0</v>
      </c>
      <c r="I1010">
        <v>0</v>
      </c>
      <c r="J1010">
        <v>1.2537905162905628E-2</v>
      </c>
      <c r="K1010">
        <v>1.4698675466331281E-9</v>
      </c>
      <c r="L1010">
        <v>0.48708310139975225</v>
      </c>
      <c r="M1010">
        <v>50.970239999999997</v>
      </c>
    </row>
    <row r="1011" spans="1:13" x14ac:dyDescent="0.25">
      <c r="A1011" t="s">
        <v>1022</v>
      </c>
      <c r="B1011">
        <v>0</v>
      </c>
      <c r="C1011">
        <v>0</v>
      </c>
      <c r="D1011">
        <v>1.6908207969340443E-2</v>
      </c>
      <c r="E1011">
        <v>1.4046911503177143E-2</v>
      </c>
      <c r="F1011">
        <v>168.79784063184033</v>
      </c>
      <c r="G1011">
        <v>0.83233772353626778</v>
      </c>
      <c r="H1011">
        <v>0</v>
      </c>
      <c r="I1011">
        <v>0</v>
      </c>
      <c r="J1011">
        <v>1.2477565415164539E-2</v>
      </c>
      <c r="K1011">
        <v>1.3022610491042169E-9</v>
      </c>
      <c r="L1011">
        <v>0.46595038688902152</v>
      </c>
      <c r="M1011">
        <v>50.828656000000002</v>
      </c>
    </row>
    <row r="1012" spans="1:13" x14ac:dyDescent="0.25">
      <c r="A1012" t="s">
        <v>1023</v>
      </c>
      <c r="B1012">
        <v>0</v>
      </c>
      <c r="C1012">
        <v>0</v>
      </c>
      <c r="D1012">
        <v>1.6908207969340443E-2</v>
      </c>
      <c r="E1012">
        <v>1.4045720538046806E-2</v>
      </c>
      <c r="F1012">
        <v>168.78379491130096</v>
      </c>
      <c r="G1012">
        <v>0.83226846445681224</v>
      </c>
      <c r="H1012">
        <v>0</v>
      </c>
      <c r="I1012">
        <v>0</v>
      </c>
      <c r="J1012">
        <v>1.2419841595101925E-2</v>
      </c>
      <c r="K1012">
        <v>1.1540978404591835E-9</v>
      </c>
      <c r="L1012">
        <v>0.44572116086031821</v>
      </c>
      <c r="M1012">
        <v>50.687072000000001</v>
      </c>
    </row>
    <row r="1013" spans="1:13" x14ac:dyDescent="0.25">
      <c r="A1013" t="s">
        <v>1024</v>
      </c>
      <c r="B1013">
        <v>0</v>
      </c>
      <c r="C1013">
        <v>0</v>
      </c>
      <c r="D1013">
        <v>1.6908207969340443E-2</v>
      </c>
      <c r="E1013">
        <v>1.4044529675275563E-2</v>
      </c>
      <c r="F1013">
        <v>168.76975038162647</v>
      </c>
      <c r="G1013">
        <v>0.83219921124945373</v>
      </c>
      <c r="H1013">
        <v>0</v>
      </c>
      <c r="I1013">
        <v>0</v>
      </c>
      <c r="J1013">
        <v>1.2364622439874668E-2</v>
      </c>
      <c r="K1013">
        <v>1.0230445690283754E-9</v>
      </c>
      <c r="L1013">
        <v>0.42636946389180252</v>
      </c>
      <c r="M1013">
        <v>50.474696000000002</v>
      </c>
    </row>
    <row r="1014" spans="1:13" x14ac:dyDescent="0.25">
      <c r="A1014" t="s">
        <v>1025</v>
      </c>
      <c r="B1014">
        <v>0</v>
      </c>
      <c r="C1014">
        <v>0</v>
      </c>
      <c r="D1014">
        <v>1.6908207969340443E-2</v>
      </c>
      <c r="E1014">
        <v>1.4043338914855234E-2</v>
      </c>
      <c r="F1014">
        <v>168.7557070427105</v>
      </c>
      <c r="G1014">
        <v>0.83212996391370975</v>
      </c>
      <c r="H1014">
        <v>0</v>
      </c>
      <c r="I1014">
        <v>0</v>
      </c>
      <c r="J1014">
        <v>1.2311799824590778E-2</v>
      </c>
      <c r="K1014">
        <v>9.0706860553019511E-10</v>
      </c>
      <c r="L1014">
        <v>0.40786860306259459</v>
      </c>
      <c r="M1014">
        <v>50.403903999999997</v>
      </c>
    </row>
    <row r="1015" spans="1:13" x14ac:dyDescent="0.25">
      <c r="A1015" t="s">
        <v>1026</v>
      </c>
      <c r="B1015">
        <v>0</v>
      </c>
      <c r="C1015">
        <v>0</v>
      </c>
      <c r="D1015">
        <v>1.6908207969340443E-2</v>
      </c>
      <c r="E1015">
        <v>1.4042148256776367E-2</v>
      </c>
      <c r="F1015">
        <v>168.74166489445346</v>
      </c>
      <c r="G1015">
        <v>0.83206072244906537</v>
      </c>
      <c r="H1015">
        <v>0</v>
      </c>
      <c r="I1015">
        <v>0</v>
      </c>
      <c r="J1015">
        <v>1.2261268854460416E-2</v>
      </c>
      <c r="K1015">
        <v>8.0439303649476502E-10</v>
      </c>
      <c r="L1015">
        <v>0.39019129402842334</v>
      </c>
      <c r="M1015">
        <v>50.403903999999997</v>
      </c>
    </row>
    <row r="1016" spans="1:13" x14ac:dyDescent="0.25">
      <c r="A1016" t="s">
        <v>1027</v>
      </c>
      <c r="B1016">
        <v>0</v>
      </c>
      <c r="C1016">
        <v>0</v>
      </c>
      <c r="D1016">
        <v>1.6908207969340443E-2</v>
      </c>
      <c r="E1016">
        <v>1.404095770102984E-2</v>
      </c>
      <c r="F1016">
        <v>168.72762393675416</v>
      </c>
      <c r="G1016">
        <v>0.83199148685502189</v>
      </c>
      <c r="H1016">
        <v>0</v>
      </c>
      <c r="I1016">
        <v>0</v>
      </c>
      <c r="J1016">
        <v>1.2212927941139297E-2</v>
      </c>
      <c r="K1016">
        <v>7.1346042242838953E-10</v>
      </c>
      <c r="L1016">
        <v>0.37330982521591338</v>
      </c>
      <c r="M1016">
        <v>50.191527999999998</v>
      </c>
    </row>
    <row r="1017" spans="1:13" x14ac:dyDescent="0.25">
      <c r="A1017" t="s">
        <v>1028</v>
      </c>
      <c r="B1017">
        <v>0</v>
      </c>
      <c r="C1017">
        <v>0</v>
      </c>
      <c r="D1017">
        <v>1.6908207969340443E-2</v>
      </c>
      <c r="E1017">
        <v>1.4039767247606683E-2</v>
      </c>
      <c r="F1017">
        <v>168.71358416950585</v>
      </c>
      <c r="G1017">
        <v>0.83192225713107515</v>
      </c>
      <c r="H1017">
        <v>0</v>
      </c>
      <c r="I1017">
        <v>0</v>
      </c>
      <c r="J1017">
        <v>1.2166678860088292E-2</v>
      </c>
      <c r="K1017">
        <v>6.3290297886140036E-10</v>
      </c>
      <c r="L1017">
        <v>0.3571962345380183</v>
      </c>
      <c r="M1017">
        <v>50.191527999999998</v>
      </c>
    </row>
    <row r="1018" spans="1:13" x14ac:dyDescent="0.25">
      <c r="A1018" t="s">
        <v>1029</v>
      </c>
      <c r="B1018">
        <v>0</v>
      </c>
      <c r="C1018">
        <v>0</v>
      </c>
      <c r="D1018">
        <v>1.6908207969340443E-2</v>
      </c>
      <c r="E1018">
        <v>1.4038576896499792E-2</v>
      </c>
      <c r="F1018">
        <v>168.69954559261075</v>
      </c>
      <c r="G1018">
        <v>0.831853033276718</v>
      </c>
      <c r="H1018">
        <v>0</v>
      </c>
      <c r="I1018">
        <v>0</v>
      </c>
      <c r="J1018">
        <v>1.2122426787012927E-2</v>
      </c>
      <c r="K1018">
        <v>5.6151763125006505E-10</v>
      </c>
      <c r="L1018">
        <v>0.34182249076567262</v>
      </c>
      <c r="M1018">
        <v>50.191527999999998</v>
      </c>
    </row>
    <row r="1019" spans="1:13" x14ac:dyDescent="0.25">
      <c r="A1019" t="s">
        <v>1030</v>
      </c>
      <c r="B1019">
        <v>0</v>
      </c>
      <c r="C1019">
        <v>0</v>
      </c>
      <c r="D1019">
        <v>1.6908207969340443E-2</v>
      </c>
      <c r="E1019">
        <v>1.4037386647698312E-2</v>
      </c>
      <c r="F1019">
        <v>168.68550820596295</v>
      </c>
      <c r="G1019">
        <v>0.83178381529144485</v>
      </c>
      <c r="H1019">
        <v>0</v>
      </c>
      <c r="I1019">
        <v>0</v>
      </c>
      <c r="J1019">
        <v>1.2080080312477667E-2</v>
      </c>
      <c r="K1019">
        <v>4.9824488437492016E-10</v>
      </c>
      <c r="L1019">
        <v>0.32716067328310439</v>
      </c>
      <c r="M1019">
        <v>50.120736000000001</v>
      </c>
    </row>
    <row r="1020" spans="1:13" x14ac:dyDescent="0.25">
      <c r="A1020" t="s">
        <v>1031</v>
      </c>
      <c r="B1020">
        <v>0</v>
      </c>
      <c r="C1020">
        <v>0</v>
      </c>
      <c r="D1020">
        <v>1.6908207969340443E-2</v>
      </c>
      <c r="E1020">
        <v>1.4036196501193768E-2</v>
      </c>
      <c r="F1020">
        <v>168.67147200946047</v>
      </c>
      <c r="G1020">
        <v>0.83171460317476276</v>
      </c>
      <c r="H1020">
        <v>0</v>
      </c>
      <c r="I1020">
        <v>0</v>
      </c>
      <c r="J1020">
        <v>1.2039551434618389E-2</v>
      </c>
      <c r="K1020">
        <v>4.4215075551940741E-10</v>
      </c>
      <c r="L1020">
        <v>0.31318314537692438</v>
      </c>
      <c r="M1020">
        <v>50.262320000000003</v>
      </c>
    </row>
    <row r="1021" spans="1:13" x14ac:dyDescent="0.25">
      <c r="A1021" t="s">
        <v>1032</v>
      </c>
      <c r="B1021">
        <v>0</v>
      </c>
      <c r="C1021">
        <v>0</v>
      </c>
      <c r="D1021">
        <v>1.9927024937445654E-2</v>
      </c>
      <c r="E1021">
        <v>1.6575824877368597E-2</v>
      </c>
      <c r="F1021">
        <v>168.65489618458179</v>
      </c>
      <c r="G1021">
        <v>0.83163286821718818</v>
      </c>
      <c r="H1021">
        <v>0</v>
      </c>
      <c r="I1021">
        <v>0</v>
      </c>
      <c r="J1021">
        <v>1.2000755530527298E-2</v>
      </c>
      <c r="K1021">
        <v>3.9241122013414166E-10</v>
      </c>
      <c r="L1021">
        <v>0.29986271744818954</v>
      </c>
      <c r="M1021">
        <v>50.262320000000003</v>
      </c>
    </row>
    <row r="1022" spans="1:13" x14ac:dyDescent="0.25">
      <c r="A1022" t="s">
        <v>1033</v>
      </c>
      <c r="B1022">
        <v>0</v>
      </c>
      <c r="C1022">
        <v>0</v>
      </c>
      <c r="D1022">
        <v>1.9927024937445654E-2</v>
      </c>
      <c r="E1022">
        <v>1.6574186271930205E-2</v>
      </c>
      <c r="F1022">
        <v>168.63832199831035</v>
      </c>
      <c r="G1022">
        <v>0.83155114133952734</v>
      </c>
      <c r="H1022">
        <v>0</v>
      </c>
      <c r="I1022">
        <v>0</v>
      </c>
      <c r="J1022">
        <v>1.1963611307378816E-2</v>
      </c>
      <c r="K1022">
        <v>3.4829875121685314E-10</v>
      </c>
      <c r="L1022">
        <v>0.28717279759011566</v>
      </c>
      <c r="M1022">
        <v>50.403903999999997</v>
      </c>
    </row>
    <row r="1023" spans="1:13" x14ac:dyDescent="0.25">
      <c r="A1023" t="s">
        <v>1034</v>
      </c>
      <c r="B1023">
        <v>0</v>
      </c>
      <c r="C1023">
        <v>0</v>
      </c>
      <c r="D1023">
        <v>1.9927024937445654E-2</v>
      </c>
      <c r="E1023">
        <v>1.6572547829276349E-2</v>
      </c>
      <c r="F1023">
        <v>168.62174945048088</v>
      </c>
      <c r="G1023">
        <v>0.83146942254097767</v>
      </c>
      <c r="H1023">
        <v>0</v>
      </c>
      <c r="I1023">
        <v>0</v>
      </c>
      <c r="J1023">
        <v>1.1928040734719699E-2</v>
      </c>
      <c r="K1023">
        <v>3.0917062509988859E-10</v>
      </c>
      <c r="L1023">
        <v>0.27508752784866924</v>
      </c>
      <c r="M1023">
        <v>50.403903999999997</v>
      </c>
    </row>
    <row r="1024" spans="1:13" x14ac:dyDescent="0.25">
      <c r="A1024" t="s">
        <v>1035</v>
      </c>
      <c r="B1024">
        <v>0</v>
      </c>
      <c r="C1024">
        <v>0</v>
      </c>
      <c r="D1024">
        <v>1.9927024937445654E-2</v>
      </c>
      <c r="E1024">
        <v>1.6570909549389438E-2</v>
      </c>
      <c r="F1024">
        <v>168.60517854093368</v>
      </c>
      <c r="G1024">
        <v>0.83138771182074522</v>
      </c>
      <c r="H1024">
        <v>0</v>
      </c>
      <c r="I1024">
        <v>0</v>
      </c>
      <c r="J1024">
        <v>1.1893968959593168E-2</v>
      </c>
      <c r="K1024">
        <v>2.744587310945111E-10</v>
      </c>
      <c r="L1024">
        <v>0.263581905191558</v>
      </c>
      <c r="M1024">
        <v>50.403903999999997</v>
      </c>
    </row>
    <row r="1025" spans="1:13" x14ac:dyDescent="0.25">
      <c r="A1025" t="s">
        <v>1036</v>
      </c>
      <c r="B1025">
        <v>0</v>
      </c>
      <c r="C1025">
        <v>0</v>
      </c>
      <c r="D1025">
        <v>1.9927024937445654E-2</v>
      </c>
      <c r="E1025">
        <v>1.6569271432253771E-2</v>
      </c>
      <c r="F1025">
        <v>168.58860926950044</v>
      </c>
      <c r="G1025">
        <v>0.83130600917802122</v>
      </c>
      <c r="H1025">
        <v>0</v>
      </c>
      <c r="I1025">
        <v>0</v>
      </c>
      <c r="J1025">
        <v>1.186132420631485E-2</v>
      </c>
      <c r="K1025">
        <v>2.4366067042510575E-10</v>
      </c>
      <c r="L1025">
        <v>0.2526318867696315</v>
      </c>
      <c r="M1025">
        <v>50.403903999999997</v>
      </c>
    </row>
    <row r="1026" spans="1:13" x14ac:dyDescent="0.25">
      <c r="A1026" t="s">
        <v>1037</v>
      </c>
      <c r="B1026">
        <v>0</v>
      </c>
      <c r="C1026">
        <v>0</v>
      </c>
      <c r="D1026">
        <v>1.9927024937445654E-2</v>
      </c>
      <c r="E1026">
        <v>1.656763347785218E-2</v>
      </c>
      <c r="F1026">
        <v>168.57204163602219</v>
      </c>
      <c r="G1026">
        <v>0.83122431461200952</v>
      </c>
      <c r="H1026">
        <v>0</v>
      </c>
      <c r="I1026">
        <v>0</v>
      </c>
      <c r="J1026">
        <v>1.1830037662796613E-2</v>
      </c>
      <c r="K1026">
        <v>2.163319664281264E-10</v>
      </c>
      <c r="L1026">
        <v>0.24221447948187635</v>
      </c>
      <c r="M1026">
        <v>50.333112</v>
      </c>
    </row>
    <row r="1027" spans="1:13" x14ac:dyDescent="0.25">
      <c r="A1027" t="s">
        <v>1038</v>
      </c>
      <c r="B1027">
        <v>0</v>
      </c>
      <c r="C1027">
        <v>0</v>
      </c>
      <c r="D1027">
        <v>1.9927024937445654E-2</v>
      </c>
      <c r="E1027">
        <v>1.6565995686169527E-2</v>
      </c>
      <c r="F1027">
        <v>168.55547564033833</v>
      </c>
      <c r="G1027">
        <v>0.83114262812191764</v>
      </c>
      <c r="H1027">
        <v>0</v>
      </c>
      <c r="I1027">
        <v>0</v>
      </c>
      <c r="J1027">
        <v>1.1800043355332513E-2</v>
      </c>
      <c r="K1027">
        <v>1.9207923634952529E-10</v>
      </c>
      <c r="L1027">
        <v>0.2323078141702305</v>
      </c>
      <c r="M1027">
        <v>50.262320000000003</v>
      </c>
    </row>
    <row r="1028" spans="1:13" x14ac:dyDescent="0.25">
      <c r="A1028" t="s">
        <v>1039</v>
      </c>
      <c r="B1028">
        <v>0</v>
      </c>
      <c r="C1028">
        <v>0</v>
      </c>
      <c r="D1028">
        <v>1.9927024937445654E-2</v>
      </c>
      <c r="E1028">
        <v>1.6564358057189872E-2</v>
      </c>
      <c r="F1028">
        <v>168.538911282279</v>
      </c>
      <c r="G1028">
        <v>0.83106094970692768</v>
      </c>
      <c r="H1028">
        <v>0</v>
      </c>
      <c r="I1028">
        <v>0</v>
      </c>
      <c r="J1028">
        <v>1.1771278013736591E-2</v>
      </c>
      <c r="K1028">
        <v>1.7055419790580334E-10</v>
      </c>
      <c r="L1028">
        <v>0.22289120499221696</v>
      </c>
      <c r="M1028">
        <v>50.120736000000001</v>
      </c>
    </row>
    <row r="1029" spans="1:13" x14ac:dyDescent="0.25">
      <c r="A1029" t="s">
        <v>1040</v>
      </c>
      <c r="B1029">
        <v>0</v>
      </c>
      <c r="C1029">
        <v>0</v>
      </c>
      <c r="D1029">
        <v>1.9927024937445654E-2</v>
      </c>
      <c r="E1029">
        <v>1.6562720590896307E-2</v>
      </c>
      <c r="F1029">
        <v>168.52234856168695</v>
      </c>
      <c r="G1029">
        <v>0.83097927936622829</v>
      </c>
      <c r="H1029">
        <v>0</v>
      </c>
      <c r="I1029">
        <v>0</v>
      </c>
      <c r="J1029">
        <v>1.174368092866776E-2</v>
      </c>
      <c r="K1029">
        <v>1.5144840251064602E-10</v>
      </c>
      <c r="L1029">
        <v>0.2139451946657393</v>
      </c>
      <c r="M1029">
        <v>50.120736000000001</v>
      </c>
    </row>
    <row r="1030" spans="1:13" x14ac:dyDescent="0.25">
      <c r="A1030" t="s">
        <v>1041</v>
      </c>
      <c r="B1030">
        <v>0</v>
      </c>
      <c r="C1030">
        <v>0</v>
      </c>
      <c r="D1030">
        <v>1.9927024937445654E-2</v>
      </c>
      <c r="E1030">
        <v>1.6561083287272457E-2</v>
      </c>
      <c r="F1030">
        <v>168.50578747839987</v>
      </c>
      <c r="G1030">
        <v>0.8308976170990402</v>
      </c>
      <c r="H1030">
        <v>0</v>
      </c>
      <c r="I1030">
        <v>0</v>
      </c>
      <c r="J1030">
        <v>1.1717193802900136E-2</v>
      </c>
      <c r="K1030">
        <v>1.3448860224180048E-10</v>
      </c>
      <c r="L1030">
        <v>0.20545158636763516</v>
      </c>
      <c r="M1030">
        <v>50.049944000000004</v>
      </c>
    </row>
    <row r="1031" spans="1:13" x14ac:dyDescent="0.25">
      <c r="A1031" t="s">
        <v>1042</v>
      </c>
      <c r="B1031">
        <v>0</v>
      </c>
      <c r="C1031">
        <v>0</v>
      </c>
      <c r="D1031">
        <v>1.9927024937445654E-2</v>
      </c>
      <c r="E1031">
        <v>1.6559446146302025E-2</v>
      </c>
      <c r="F1031">
        <v>168.48922803225571</v>
      </c>
      <c r="G1031">
        <v>0.8308159629045635</v>
      </c>
      <c r="H1031">
        <v>0</v>
      </c>
      <c r="I1031">
        <v>0</v>
      </c>
      <c r="J1031">
        <v>1.1691760598206816E-2</v>
      </c>
      <c r="K1031">
        <v>1.1943267063298543E-10</v>
      </c>
      <c r="L1031">
        <v>0.19739346311028549</v>
      </c>
      <c r="M1031">
        <v>49.908360000000002</v>
      </c>
    </row>
    <row r="1032" spans="1:13" x14ac:dyDescent="0.25">
      <c r="A1032" t="s">
        <v>1043</v>
      </c>
      <c r="B1032">
        <v>0</v>
      </c>
      <c r="C1032">
        <v>0</v>
      </c>
      <c r="D1032">
        <v>1.9927024937445654E-2</v>
      </c>
      <c r="E1032">
        <v>1.6557809167969187E-2</v>
      </c>
      <c r="F1032">
        <v>168.47267022308728</v>
      </c>
      <c r="G1032">
        <v>0.83073431678196585</v>
      </c>
      <c r="H1032">
        <v>0</v>
      </c>
      <c r="I1032">
        <v>0</v>
      </c>
      <c r="J1032">
        <v>1.1667327379429351E-2</v>
      </c>
      <c r="K1032">
        <v>1.0606600819919875E-10</v>
      </c>
      <c r="L1032">
        <v>0.18975519543134267</v>
      </c>
      <c r="M1032">
        <v>49.837567999999997</v>
      </c>
    </row>
    <row r="1033" spans="1:13" x14ac:dyDescent="0.25">
      <c r="A1033" t="s">
        <v>1044</v>
      </c>
      <c r="B1033">
        <v>0</v>
      </c>
      <c r="C1033">
        <v>0</v>
      </c>
      <c r="D1033">
        <v>1.9927024937445654E-2</v>
      </c>
      <c r="E1033">
        <v>1.6556172352258328E-2</v>
      </c>
      <c r="F1033">
        <v>168.45611405073717</v>
      </c>
      <c r="G1033">
        <v>0.83065267873046367</v>
      </c>
      <c r="H1033">
        <v>0</v>
      </c>
      <c r="I1033">
        <v>0</v>
      </c>
      <c r="J1033">
        <v>1.1643842157203124E-2</v>
      </c>
      <c r="K1033">
        <v>9.4198372694438919E-11</v>
      </c>
      <c r="L1033">
        <v>0.18252243822112607</v>
      </c>
      <c r="M1033">
        <v>49.837567999999997</v>
      </c>
    </row>
    <row r="1034" spans="1:13" x14ac:dyDescent="0.25">
      <c r="A1034" t="s">
        <v>1045</v>
      </c>
      <c r="B1034">
        <v>0</v>
      </c>
      <c r="C1034">
        <v>0</v>
      </c>
      <c r="D1034">
        <v>1.9927024937445654E-2</v>
      </c>
      <c r="E1034">
        <v>1.6554535699151832E-2</v>
      </c>
      <c r="F1034">
        <v>168.4395595150348</v>
      </c>
      <c r="G1034">
        <v>0.83057104874927035</v>
      </c>
      <c r="H1034">
        <v>0</v>
      </c>
      <c r="I1034">
        <v>0</v>
      </c>
      <c r="J1034">
        <v>1.162125473071066E-2</v>
      </c>
      <c r="K1034">
        <v>8.3661082135077653E-11</v>
      </c>
      <c r="L1034">
        <v>0.17568211748917772</v>
      </c>
      <c r="M1034">
        <v>49.837567999999997</v>
      </c>
    </row>
    <row r="1035" spans="1:13" x14ac:dyDescent="0.25">
      <c r="A1035" t="s">
        <v>1046</v>
      </c>
      <c r="B1035">
        <v>0</v>
      </c>
      <c r="C1035">
        <v>0</v>
      </c>
      <c r="D1035">
        <v>1.9927024937445654E-2</v>
      </c>
      <c r="E1035">
        <v>1.6552899208634703E-2</v>
      </c>
      <c r="F1035">
        <v>168.42300661582743</v>
      </c>
      <c r="G1035">
        <v>0.83048942683755966</v>
      </c>
      <c r="H1035">
        <v>0</v>
      </c>
      <c r="I1035">
        <v>0</v>
      </c>
      <c r="J1035">
        <v>1.1599516531735372E-2</v>
      </c>
      <c r="K1035">
        <v>7.4304545251846121E-11</v>
      </c>
      <c r="L1035">
        <v>0.16922240784282636</v>
      </c>
      <c r="M1035">
        <v>49.837567999999997</v>
      </c>
    </row>
    <row r="1036" spans="1:13" x14ac:dyDescent="0.25">
      <c r="A1036" t="s">
        <v>1047</v>
      </c>
      <c r="B1036">
        <v>0</v>
      </c>
      <c r="C1036">
        <v>0</v>
      </c>
      <c r="D1036">
        <v>1.9927024937445654E-2</v>
      </c>
      <c r="E1036">
        <v>1.6551262880690174E-2</v>
      </c>
      <c r="F1036">
        <v>168.40645535294613</v>
      </c>
      <c r="G1036">
        <v>0.83040781299452804</v>
      </c>
      <c r="H1036">
        <v>0</v>
      </c>
      <c r="I1036">
        <v>0</v>
      </c>
      <c r="J1036">
        <v>1.1578580471193456E-2</v>
      </c>
      <c r="K1036">
        <v>6.5996079808845531E-11</v>
      </c>
      <c r="L1036">
        <v>0.16313270142166511</v>
      </c>
      <c r="M1036">
        <v>49.837567999999997</v>
      </c>
    </row>
    <row r="1037" spans="1:13" x14ac:dyDescent="0.25">
      <c r="A1037" t="s">
        <v>1048</v>
      </c>
      <c r="B1037">
        <v>0</v>
      </c>
      <c r="C1037">
        <v>0</v>
      </c>
      <c r="D1037">
        <v>1.9927024937445654E-2</v>
      </c>
      <c r="E1037">
        <v>1.6549626715300719E-2</v>
      </c>
      <c r="F1037">
        <v>168.38990572622978</v>
      </c>
      <c r="G1037">
        <v>0.83032620721937767</v>
      </c>
      <c r="H1037">
        <v>0</v>
      </c>
      <c r="I1037">
        <v>0</v>
      </c>
      <c r="J1037">
        <v>1.1558400789228887E-2</v>
      </c>
      <c r="K1037">
        <v>5.8617984330513623E-11</v>
      </c>
      <c r="L1037">
        <v>0.15740356900641508</v>
      </c>
      <c r="M1037">
        <v>49.695984000000003</v>
      </c>
    </row>
    <row r="1038" spans="1:13" x14ac:dyDescent="0.25">
      <c r="A1038" t="s">
        <v>1049</v>
      </c>
      <c r="B1038">
        <v>0</v>
      </c>
      <c r="C1038">
        <v>0</v>
      </c>
      <c r="D1038">
        <v>1.9927024937445654E-2</v>
      </c>
      <c r="E1038">
        <v>1.6547990712452901E-2</v>
      </c>
      <c r="F1038">
        <v>168.3733577355199</v>
      </c>
      <c r="G1038">
        <v>0.83024460951134538</v>
      </c>
      <c r="H1038">
        <v>0</v>
      </c>
      <c r="I1038">
        <v>0</v>
      </c>
      <c r="J1038">
        <v>1.1538932909869067E-2</v>
      </c>
      <c r="K1038">
        <v>5.2065832934316611E-11</v>
      </c>
      <c r="L1038">
        <v>0.15202671400122925</v>
      </c>
      <c r="M1038">
        <v>49.554400000000001</v>
      </c>
    </row>
    <row r="1039" spans="1:13" x14ac:dyDescent="0.25">
      <c r="A1039" t="s">
        <v>1050</v>
      </c>
      <c r="B1039">
        <v>0</v>
      </c>
      <c r="C1039">
        <v>0</v>
      </c>
      <c r="D1039">
        <v>1.9927024937445654E-2</v>
      </c>
      <c r="E1039">
        <v>1.6546354872128795E-2</v>
      </c>
      <c r="F1039">
        <v>168.35681138064422</v>
      </c>
      <c r="G1039">
        <v>0.83016301986958696</v>
      </c>
      <c r="H1039">
        <v>0</v>
      </c>
      <c r="I1039">
        <v>0</v>
      </c>
      <c r="J1039">
        <v>1.1520133301148833E-2</v>
      </c>
      <c r="K1039">
        <v>4.6246966963910817E-11</v>
      </c>
      <c r="L1039">
        <v>0.14699491997645547</v>
      </c>
      <c r="M1039">
        <v>49.554400000000001</v>
      </c>
    </row>
    <row r="1040" spans="1:13" x14ac:dyDescent="0.25">
      <c r="A1040" t="s">
        <v>1051</v>
      </c>
      <c r="B1040">
        <v>0</v>
      </c>
      <c r="C1040">
        <v>0</v>
      </c>
      <c r="D1040">
        <v>1.9927024937445654E-2</v>
      </c>
      <c r="E1040">
        <v>1.6544719194312558E-2</v>
      </c>
      <c r="F1040">
        <v>168.34026666145078</v>
      </c>
      <c r="G1040">
        <v>0.83008143829331305</v>
      </c>
      <c r="H1040">
        <v>0</v>
      </c>
      <c r="I1040">
        <v>0</v>
      </c>
      <c r="J1040">
        <v>1.1501959341526707E-2</v>
      </c>
      <c r="K1040">
        <v>4.1079160078175517E-11</v>
      </c>
      <c r="L1040">
        <v>0.14230199245465874</v>
      </c>
      <c r="M1040">
        <v>49.483607999999997</v>
      </c>
    </row>
    <row r="1041" spans="1:13" x14ac:dyDescent="0.25">
      <c r="A1041" t="s">
        <v>1052</v>
      </c>
      <c r="B1041">
        <v>0</v>
      </c>
      <c r="C1041">
        <v>0</v>
      </c>
      <c r="D1041">
        <v>1.9927024937445654E-2</v>
      </c>
      <c r="E1041">
        <v>1.6543083678987464E-2</v>
      </c>
      <c r="F1041">
        <v>168.32372357777143</v>
      </c>
      <c r="G1041">
        <v>0.82999986478170074</v>
      </c>
      <c r="H1041">
        <v>0</v>
      </c>
      <c r="I1041">
        <v>0</v>
      </c>
      <c r="J1041">
        <v>1.1484369193332188E-2</v>
      </c>
      <c r="K1041">
        <v>3.6489436517045604E-11</v>
      </c>
      <c r="L1041">
        <v>0.13794269562593045</v>
      </c>
      <c r="M1041">
        <v>49.412815999999999</v>
      </c>
    </row>
    <row r="1042" spans="1:13" x14ac:dyDescent="0.25">
      <c r="A1042" t="s">
        <v>1053</v>
      </c>
      <c r="B1042">
        <v>0</v>
      </c>
      <c r="C1042">
        <v>0</v>
      </c>
      <c r="D1042">
        <v>1.9927024937445654E-2</v>
      </c>
      <c r="E1042">
        <v>1.654144832613794E-2</v>
      </c>
      <c r="F1042">
        <v>168.30718212944723</v>
      </c>
      <c r="G1042">
        <v>0.82991829933400396</v>
      </c>
      <c r="H1042">
        <v>0</v>
      </c>
      <c r="I1042">
        <v>0</v>
      </c>
      <c r="J1042">
        <v>1.1467321683896324E-2</v>
      </c>
      <c r="K1042">
        <v>3.2413024596055546E-11</v>
      </c>
      <c r="L1042">
        <v>0.13391268468821482</v>
      </c>
      <c r="M1042">
        <v>49.342024000000002</v>
      </c>
    </row>
    <row r="1043" spans="1:13" x14ac:dyDescent="0.25">
      <c r="A1043" t="s">
        <v>1054</v>
      </c>
      <c r="B1043">
        <v>0</v>
      </c>
      <c r="C1043">
        <v>0</v>
      </c>
      <c r="D1043">
        <v>1.9927024937445654E-2</v>
      </c>
      <c r="E1043">
        <v>1.6539813135748021E-2</v>
      </c>
      <c r="F1043">
        <v>168.29064231631151</v>
      </c>
      <c r="G1043">
        <v>0.82983674194937684</v>
      </c>
      <c r="H1043">
        <v>0</v>
      </c>
      <c r="I1043">
        <v>0</v>
      </c>
      <c r="J1043">
        <v>1.1450776194931752E-2</v>
      </c>
      <c r="K1043">
        <v>2.8792429717713354E-11</v>
      </c>
      <c r="L1043">
        <v>0.13020843452308964</v>
      </c>
      <c r="M1043">
        <v>49.271231999999998</v>
      </c>
    </row>
    <row r="1044" spans="1:13" x14ac:dyDescent="0.25">
      <c r="A1044" t="s">
        <v>1055</v>
      </c>
      <c r="B1044">
        <v>0</v>
      </c>
      <c r="C1044">
        <v>0</v>
      </c>
      <c r="D1044">
        <v>1.9927024937445654E-2</v>
      </c>
      <c r="E1044">
        <v>1.6538178107800245E-2</v>
      </c>
      <c r="F1044">
        <v>168.27410413820417</v>
      </c>
      <c r="G1044">
        <v>0.82975519262702879</v>
      </c>
      <c r="H1044">
        <v>0</v>
      </c>
      <c r="I1044">
        <v>0</v>
      </c>
      <c r="J1044">
        <v>1.1434692560639717E-2</v>
      </c>
      <c r="K1044">
        <v>2.5576613026168967E-11</v>
      </c>
      <c r="L1044">
        <v>0.12682716543535225</v>
      </c>
      <c r="M1044">
        <v>49.271231999999998</v>
      </c>
    </row>
    <row r="1045" spans="1:13" x14ac:dyDescent="0.25">
      <c r="A1045" t="s">
        <v>1056</v>
      </c>
      <c r="B1045">
        <v>0</v>
      </c>
      <c r="C1045">
        <v>0</v>
      </c>
      <c r="D1045">
        <v>2.0210895534315203E-2</v>
      </c>
      <c r="E1045">
        <v>1.676947093924025E-2</v>
      </c>
      <c r="F1045">
        <v>168.25733466726331</v>
      </c>
      <c r="G1045">
        <v>0.82967250280579652</v>
      </c>
      <c r="H1045">
        <v>0</v>
      </c>
      <c r="I1045">
        <v>0</v>
      </c>
      <c r="J1045">
        <v>1.1419030974930815E-2</v>
      </c>
      <c r="K1045">
        <v>2.2720263492470915E-11</v>
      </c>
      <c r="L1045">
        <v>0.12376676670385284</v>
      </c>
      <c r="M1045">
        <v>49.271231999999998</v>
      </c>
    </row>
    <row r="1046" spans="1:13" x14ac:dyDescent="0.25">
      <c r="A1046" t="s">
        <v>1057</v>
      </c>
      <c r="B1046">
        <v>0</v>
      </c>
      <c r="C1046">
        <v>0</v>
      </c>
      <c r="D1046">
        <v>2.0210895534315203E-2</v>
      </c>
      <c r="E1046">
        <v>1.6767791829575825E-2</v>
      </c>
      <c r="F1046">
        <v>168.24056687543327</v>
      </c>
      <c r="G1046">
        <v>0.82958982126419445</v>
      </c>
      <c r="H1046">
        <v>0</v>
      </c>
      <c r="I1046">
        <v>0</v>
      </c>
      <c r="J1046">
        <v>1.1403751908052576E-2</v>
      </c>
      <c r="K1046">
        <v>2.0183152639108811E-11</v>
      </c>
      <c r="L1046">
        <v>0.1210257187091556</v>
      </c>
      <c r="M1046">
        <v>49.271231999999998</v>
      </c>
    </row>
    <row r="1047" spans="1:13" x14ac:dyDescent="0.25">
      <c r="A1047" t="s">
        <v>1058</v>
      </c>
      <c r="B1047">
        <v>0</v>
      </c>
      <c r="C1047">
        <v>0</v>
      </c>
      <c r="D1047">
        <v>2.0210895534315203E-2</v>
      </c>
      <c r="E1047">
        <v>1.6766112888722023E-2</v>
      </c>
      <c r="F1047">
        <v>168.22380076254657</v>
      </c>
      <c r="G1047">
        <v>0.82950714800143477</v>
      </c>
      <c r="H1047">
        <v>0</v>
      </c>
      <c r="I1047">
        <v>0</v>
      </c>
      <c r="J1047">
        <v>1.1388816032822326E-2</v>
      </c>
      <c r="K1047">
        <v>1.7929562464572745E-11</v>
      </c>
      <c r="L1047">
        <v>0.11860301441864629</v>
      </c>
      <c r="M1047">
        <v>49.20044</v>
      </c>
    </row>
    <row r="1048" spans="1:13" x14ac:dyDescent="0.25">
      <c r="A1048" t="s">
        <v>1059</v>
      </c>
      <c r="B1048">
        <v>0</v>
      </c>
      <c r="C1048">
        <v>0</v>
      </c>
      <c r="D1048">
        <v>2.0210895534315203E-2</v>
      </c>
      <c r="E1048">
        <v>1.6764434116663413E-2</v>
      </c>
      <c r="F1048">
        <v>168.20703632842958</v>
      </c>
      <c r="G1048">
        <v>0.82942448301663296</v>
      </c>
      <c r="H1048">
        <v>0</v>
      </c>
      <c r="I1048">
        <v>0</v>
      </c>
      <c r="J1048">
        <v>1.1374184160564824E-2</v>
      </c>
      <c r="K1048">
        <v>1.5927778134922448E-11</v>
      </c>
      <c r="L1048">
        <v>0.11649808101957737</v>
      </c>
      <c r="M1048">
        <v>48.988064000000001</v>
      </c>
    </row>
    <row r="1049" spans="1:13" x14ac:dyDescent="0.25">
      <c r="A1049" t="s">
        <v>1060</v>
      </c>
      <c r="B1049">
        <v>0</v>
      </c>
      <c r="C1049">
        <v>0</v>
      </c>
      <c r="D1049">
        <v>2.0210895534315203E-2</v>
      </c>
      <c r="E1049">
        <v>1.6762755513380731E-2</v>
      </c>
      <c r="F1049">
        <v>168.19027357291404</v>
      </c>
      <c r="G1049">
        <v>0.82934182630898934</v>
      </c>
      <c r="H1049">
        <v>0</v>
      </c>
      <c r="I1049">
        <v>0</v>
      </c>
      <c r="J1049">
        <v>1.1359817186756724E-2</v>
      </c>
      <c r="K1049">
        <v>1.4149637993064548E-11</v>
      </c>
      <c r="L1049">
        <v>0.11471070249334726</v>
      </c>
      <c r="M1049">
        <v>48.988064000000001</v>
      </c>
    </row>
    <row r="1050" spans="1:13" x14ac:dyDescent="0.25">
      <c r="A1050" t="s">
        <v>1061</v>
      </c>
      <c r="B1050">
        <v>0</v>
      </c>
      <c r="C1050">
        <v>0</v>
      </c>
      <c r="D1050">
        <v>2.0210895534315203E-2</v>
      </c>
      <c r="E1050">
        <v>1.6761077078858634E-2</v>
      </c>
      <c r="F1050">
        <v>168.17351249583626</v>
      </c>
      <c r="G1050">
        <v>0.82925917787765702</v>
      </c>
      <c r="H1050">
        <v>0</v>
      </c>
      <c r="I1050">
        <v>0</v>
      </c>
      <c r="J1050">
        <v>1.1345676046279216E-2</v>
      </c>
      <c r="K1050">
        <v>1.2570134492451848E-11</v>
      </c>
      <c r="L1050">
        <v>0.11324094391835307</v>
      </c>
      <c r="M1050">
        <v>48.988064000000001</v>
      </c>
    </row>
    <row r="1051" spans="1:13" x14ac:dyDescent="0.25">
      <c r="A1051" t="s">
        <v>1062</v>
      </c>
      <c r="B1051">
        <v>0</v>
      </c>
      <c r="C1051">
        <v>0</v>
      </c>
      <c r="D1051">
        <v>2.0210895534315203E-2</v>
      </c>
      <c r="E1051">
        <v>1.6759398813079637E-2</v>
      </c>
      <c r="F1051">
        <v>168.15675309702272</v>
      </c>
      <c r="G1051">
        <v>0.82917653772181288</v>
      </c>
      <c r="H1051">
        <v>0</v>
      </c>
      <c r="I1051">
        <v>0</v>
      </c>
      <c r="J1051">
        <v>1.1331721678081809E-2</v>
      </c>
      <c r="K1051">
        <v>1.1167060032963798E-11</v>
      </c>
      <c r="L1051">
        <v>0.11208907827264736</v>
      </c>
      <c r="M1051">
        <v>48.988064000000001</v>
      </c>
    </row>
    <row r="1052" spans="1:13" x14ac:dyDescent="0.25">
      <c r="A1052" t="s">
        <v>1063</v>
      </c>
      <c r="B1052">
        <v>0</v>
      </c>
      <c r="C1052">
        <v>0</v>
      </c>
      <c r="D1052">
        <v>2.0210895534315203E-2</v>
      </c>
      <c r="E1052">
        <v>1.6757720716026606E-2</v>
      </c>
      <c r="F1052">
        <v>168.1399953763086</v>
      </c>
      <c r="G1052">
        <v>0.82909390584062614</v>
      </c>
      <c r="H1052">
        <v>0</v>
      </c>
      <c r="I1052">
        <v>0</v>
      </c>
      <c r="J1052">
        <v>1.1317914998962949E-2</v>
      </c>
      <c r="K1052">
        <v>9.9206928236419647E-12</v>
      </c>
      <c r="L1052">
        <v>0.11125551648028147</v>
      </c>
      <c r="M1052">
        <v>48.84648</v>
      </c>
    </row>
    <row r="1053" spans="1:13" x14ac:dyDescent="0.25">
      <c r="A1053" t="s">
        <v>1064</v>
      </c>
      <c r="B1053">
        <v>0</v>
      </c>
      <c r="C1053">
        <v>0</v>
      </c>
      <c r="D1053">
        <v>2.0210895534315203E-2</v>
      </c>
      <c r="E1053">
        <v>1.6756042787682522E-2</v>
      </c>
      <c r="F1053">
        <v>168.12323933351931</v>
      </c>
      <c r="G1053">
        <v>0.82901128223324694</v>
      </c>
      <c r="H1053">
        <v>0</v>
      </c>
      <c r="I1053">
        <v>0</v>
      </c>
      <c r="J1053">
        <v>1.1304216886078876E-2</v>
      </c>
      <c r="K1053">
        <v>8.8135180845837686E-12</v>
      </c>
      <c r="L1053">
        <v>0.11074074140592537</v>
      </c>
      <c r="M1053">
        <v>48.704895999999998</v>
      </c>
    </row>
    <row r="1054" spans="1:13" x14ac:dyDescent="0.25">
      <c r="A1054" t="s">
        <v>1065</v>
      </c>
      <c r="B1054">
        <v>0</v>
      </c>
      <c r="C1054">
        <v>0</v>
      </c>
      <c r="D1054">
        <v>2.0210895534315203E-2</v>
      </c>
      <c r="E1054">
        <v>1.6754365028030058E-2</v>
      </c>
      <c r="F1054">
        <v>168.10648496849342</v>
      </c>
      <c r="G1054">
        <v>0.82892866689887179</v>
      </c>
      <c r="H1054">
        <v>0</v>
      </c>
      <c r="I1054">
        <v>0</v>
      </c>
      <c r="J1054">
        <v>1.1290588167702906E-2</v>
      </c>
      <c r="K1054">
        <v>7.8299806011643929E-12</v>
      </c>
      <c r="L1054">
        <v>0.11054524645077921</v>
      </c>
      <c r="M1054">
        <v>48.704895999999998</v>
      </c>
    </row>
    <row r="1055" spans="1:13" x14ac:dyDescent="0.25">
      <c r="A1055" t="s">
        <v>1066</v>
      </c>
      <c r="B1055">
        <v>0</v>
      </c>
      <c r="C1055">
        <v>0</v>
      </c>
      <c r="D1055">
        <v>2.0210895534315203E-2</v>
      </c>
      <c r="E1055">
        <v>1.6752687437053052E-2</v>
      </c>
      <c r="F1055">
        <v>168.08973228105381</v>
      </c>
      <c r="G1055">
        <v>0.82884605983665105</v>
      </c>
      <c r="H1055">
        <v>0</v>
      </c>
      <c r="I1055">
        <v>0</v>
      </c>
      <c r="J1055">
        <v>1.1276989621673764E-2</v>
      </c>
      <c r="K1055">
        <v>6.9562651468075282E-12</v>
      </c>
      <c r="L1055">
        <v>0.11066947933900806</v>
      </c>
      <c r="M1055">
        <v>48.492519999999999</v>
      </c>
    </row>
    <row r="1056" spans="1:13" x14ac:dyDescent="0.25">
      <c r="A1056" t="s">
        <v>1067</v>
      </c>
      <c r="B1056">
        <v>0</v>
      </c>
      <c r="C1056">
        <v>0</v>
      </c>
      <c r="D1056">
        <v>2.0210895534315203E-2</v>
      </c>
      <c r="E1056">
        <v>1.675101001473428E-2</v>
      </c>
      <c r="F1056">
        <v>168.07298127104127</v>
      </c>
      <c r="G1056">
        <v>0.82876346104575105</v>
      </c>
      <c r="H1056">
        <v>0</v>
      </c>
      <c r="I1056">
        <v>0</v>
      </c>
      <c r="J1056">
        <v>1.1263381980896577E-2</v>
      </c>
      <c r="K1056">
        <v>6.1801015394577862E-12</v>
      </c>
      <c r="L1056">
        <v>0.11111379160839435</v>
      </c>
      <c r="M1056">
        <v>48.492519999999999</v>
      </c>
    </row>
    <row r="1057" spans="1:13" x14ac:dyDescent="0.25">
      <c r="A1057" t="s">
        <v>1068</v>
      </c>
      <c r="B1057">
        <v>0</v>
      </c>
      <c r="C1057">
        <v>0</v>
      </c>
      <c r="D1057">
        <v>2.0210895534315203E-2</v>
      </c>
      <c r="E1057">
        <v>1.6749332761054937E-2</v>
      </c>
      <c r="F1057">
        <v>168.05623193828049</v>
      </c>
      <c r="G1057">
        <v>0.82868087052535555</v>
      </c>
      <c r="H1057">
        <v>0</v>
      </c>
      <c r="I1057">
        <v>0</v>
      </c>
      <c r="J1057">
        <v>1.1249725945192917E-2</v>
      </c>
      <c r="K1057">
        <v>5.4905916356484819E-12</v>
      </c>
      <c r="L1057">
        <v>0.11187839423246761</v>
      </c>
      <c r="M1057">
        <v>48.421728000000002</v>
      </c>
    </row>
    <row r="1058" spans="1:13" x14ac:dyDescent="0.25">
      <c r="A1058" t="s">
        <v>1069</v>
      </c>
      <c r="B1058">
        <v>0</v>
      </c>
      <c r="C1058">
        <v>0</v>
      </c>
      <c r="D1058">
        <v>2.0210895534315203E-2</v>
      </c>
      <c r="E1058">
        <v>1.6747655676001651E-2</v>
      </c>
      <c r="F1058">
        <v>168.03948428260267</v>
      </c>
      <c r="G1058">
        <v>0.8285982882745937</v>
      </c>
      <c r="H1058">
        <v>0</v>
      </c>
      <c r="I1058">
        <v>0</v>
      </c>
      <c r="J1058">
        <v>1.1235982198741036E-2</v>
      </c>
      <c r="K1058">
        <v>4.8780556949407839E-12</v>
      </c>
      <c r="L1058">
        <v>0.11296331970524248</v>
      </c>
      <c r="M1058">
        <v>48.421728000000002</v>
      </c>
    </row>
    <row r="1059" spans="1:13" x14ac:dyDescent="0.25">
      <c r="A1059" t="s">
        <v>1070</v>
      </c>
      <c r="B1059">
        <v>0</v>
      </c>
      <c r="C1059">
        <v>0</v>
      </c>
      <c r="D1059">
        <v>2.0210895534315203E-2</v>
      </c>
      <c r="E1059">
        <v>1.6745978759553908E-2</v>
      </c>
      <c r="F1059">
        <v>168.02273830384374</v>
      </c>
      <c r="G1059">
        <v>0.828515714292692</v>
      </c>
      <c r="H1059">
        <v>0</v>
      </c>
      <c r="I1059">
        <v>0</v>
      </c>
      <c r="J1059">
        <v>1.1222111432303537E-2</v>
      </c>
      <c r="K1059">
        <v>4.3338960132755053E-12</v>
      </c>
      <c r="L1059">
        <v>0.11436839081542396</v>
      </c>
      <c r="M1059">
        <v>48.421728000000002</v>
      </c>
    </row>
    <row r="1060" spans="1:13" x14ac:dyDescent="0.25">
      <c r="A1060" t="s">
        <v>1071</v>
      </c>
      <c r="B1060">
        <v>0</v>
      </c>
      <c r="C1060">
        <v>0</v>
      </c>
      <c r="D1060">
        <v>2.0210895534315203E-2</v>
      </c>
      <c r="E1060">
        <v>1.674430201169665E-2</v>
      </c>
      <c r="F1060">
        <v>168.00599400183251</v>
      </c>
      <c r="G1060">
        <v>0.82843314857877359</v>
      </c>
      <c r="H1060">
        <v>0</v>
      </c>
      <c r="I1060">
        <v>0</v>
      </c>
      <c r="J1060">
        <v>1.1208074369408023E-2</v>
      </c>
      <c r="K1060">
        <v>3.8504758485377676E-12</v>
      </c>
      <c r="L1060">
        <v>0.11609319622634842</v>
      </c>
      <c r="M1060">
        <v>48.421728000000002</v>
      </c>
    </row>
    <row r="1061" spans="1:13" x14ac:dyDescent="0.25">
      <c r="A1061" t="s">
        <v>1072</v>
      </c>
      <c r="B1061">
        <v>0</v>
      </c>
      <c r="C1061">
        <v>0</v>
      </c>
      <c r="D1061">
        <v>2.0210895534315203E-2</v>
      </c>
      <c r="E1061">
        <v>1.6742625432411735E-2</v>
      </c>
      <c r="F1061">
        <v>167.98925137639941</v>
      </c>
      <c r="G1061">
        <v>0.82835059113203968</v>
      </c>
      <c r="H1061">
        <v>0</v>
      </c>
      <c r="I1061">
        <v>0</v>
      </c>
      <c r="J1061">
        <v>1.1193831795629269E-2</v>
      </c>
      <c r="K1061">
        <v>3.4210119164774359E-12</v>
      </c>
      <c r="L1061">
        <v>0.11813707286310149</v>
      </c>
      <c r="M1061">
        <v>48.421728000000002</v>
      </c>
    </row>
    <row r="1062" spans="1:13" x14ac:dyDescent="0.25">
      <c r="A1062" t="s">
        <v>1073</v>
      </c>
      <c r="B1062">
        <v>0</v>
      </c>
      <c r="C1062">
        <v>0</v>
      </c>
      <c r="D1062">
        <v>2.0210895534315203E-2</v>
      </c>
      <c r="E1062">
        <v>1.6740949021682411E-2</v>
      </c>
      <c r="F1062">
        <v>167.97251042737923</v>
      </c>
      <c r="G1062">
        <v>0.82826804195163994</v>
      </c>
      <c r="H1062">
        <v>0</v>
      </c>
      <c r="I1062">
        <v>0</v>
      </c>
      <c r="J1062">
        <v>1.1179344590118535E-2</v>
      </c>
      <c r="K1062">
        <v>3.0394789004736551E-12</v>
      </c>
      <c r="L1062">
        <v>0.12049909499143664</v>
      </c>
      <c r="M1062">
        <v>48.421728000000002</v>
      </c>
    </row>
    <row r="1063" spans="1:13" x14ac:dyDescent="0.25">
      <c r="A1063" t="s">
        <v>1074</v>
      </c>
      <c r="B1063">
        <v>0</v>
      </c>
      <c r="C1063">
        <v>0</v>
      </c>
      <c r="D1063">
        <v>2.0210895534315203E-2</v>
      </c>
      <c r="E1063">
        <v>1.6739272779492446E-2</v>
      </c>
      <c r="F1063">
        <v>167.95577115459778</v>
      </c>
      <c r="G1063">
        <v>0.82818550103673239</v>
      </c>
      <c r="H1063">
        <v>0</v>
      </c>
      <c r="I1063">
        <v>0</v>
      </c>
      <c r="J1063">
        <v>1.1164573758536385E-2</v>
      </c>
      <c r="K1063">
        <v>2.7005247174805625E-12</v>
      </c>
      <c r="L1063">
        <v>0.12317806975670093</v>
      </c>
      <c r="M1063">
        <v>48.138559999999998</v>
      </c>
    </row>
    <row r="1064" spans="1:13" x14ac:dyDescent="0.25">
      <c r="A1064" t="s">
        <v>1075</v>
      </c>
      <c r="B1064">
        <v>0</v>
      </c>
      <c r="C1064">
        <v>0</v>
      </c>
      <c r="D1064">
        <v>2.0210895534315203E-2</v>
      </c>
      <c r="E1064">
        <v>1.6737596705824791E-2</v>
      </c>
      <c r="F1064">
        <v>167.93903355789152</v>
      </c>
      <c r="G1064">
        <v>0.82810296838649655</v>
      </c>
      <c r="H1064">
        <v>0</v>
      </c>
      <c r="I1064">
        <v>0</v>
      </c>
      <c r="J1064">
        <v>1.1149480466572791E-2</v>
      </c>
      <c r="K1064">
        <v>2.3993952053756462E-12</v>
      </c>
      <c r="L1064">
        <v>0.12617253883738511</v>
      </c>
      <c r="M1064">
        <v>48.138559999999998</v>
      </c>
    </row>
    <row r="1065" spans="1:13" x14ac:dyDescent="0.25">
      <c r="A1065" t="s">
        <v>1076</v>
      </c>
      <c r="B1065">
        <v>0</v>
      </c>
      <c r="C1065">
        <v>0</v>
      </c>
      <c r="D1065">
        <v>2.0210895534315203E-2</v>
      </c>
      <c r="E1065">
        <v>1.6735920800661871E-2</v>
      </c>
      <c r="F1065">
        <v>167.92229763709159</v>
      </c>
      <c r="G1065">
        <v>0.82802044400012031</v>
      </c>
      <c r="H1065">
        <v>0</v>
      </c>
      <c r="I1065">
        <v>0</v>
      </c>
      <c r="J1065">
        <v>1.1134026073277107E-2</v>
      </c>
      <c r="K1065">
        <v>2.1318673155184672E-12</v>
      </c>
      <c r="L1065">
        <v>0.12948078575959165</v>
      </c>
      <c r="M1065">
        <v>48.138559999999998</v>
      </c>
    </row>
    <row r="1066" spans="1:13" x14ac:dyDescent="0.25">
      <c r="A1066" t="s">
        <v>1077</v>
      </c>
      <c r="B1066">
        <v>0</v>
      </c>
      <c r="C1066">
        <v>0</v>
      </c>
      <c r="D1066">
        <v>2.0210895534315203E-2</v>
      </c>
      <c r="E1066">
        <v>1.6734245063986731E-2</v>
      </c>
      <c r="F1066">
        <v>167.90556339202951</v>
      </c>
      <c r="G1066">
        <v>0.82793792787676201</v>
      </c>
      <c r="H1066">
        <v>0</v>
      </c>
      <c r="I1066">
        <v>0</v>
      </c>
      <c r="J1066">
        <v>1.1118172163476402E-2</v>
      </c>
      <c r="K1066">
        <v>1.8941897048690414E-12</v>
      </c>
      <c r="L1066">
        <v>0.1331008483180082</v>
      </c>
      <c r="M1066">
        <v>48.138559999999998</v>
      </c>
    </row>
    <row r="1067" spans="1:13" x14ac:dyDescent="0.25">
      <c r="A1067" t="s">
        <v>1078</v>
      </c>
      <c r="B1067">
        <v>0</v>
      </c>
      <c r="C1067">
        <v>0</v>
      </c>
      <c r="D1067">
        <v>2.0210895534315203E-2</v>
      </c>
      <c r="E1067">
        <v>1.6732569495781856E-2</v>
      </c>
      <c r="F1067">
        <v>167.88883082253133</v>
      </c>
      <c r="G1067">
        <v>0.82785542001557877</v>
      </c>
      <c r="H1067">
        <v>0</v>
      </c>
      <c r="I1067">
        <v>0</v>
      </c>
      <c r="J1067">
        <v>1.1101880578626365E-2</v>
      </c>
      <c r="K1067">
        <v>1.6830300464819665E-12</v>
      </c>
      <c r="L1067">
        <v>0.13703053545810845</v>
      </c>
      <c r="M1067">
        <v>48.138559999999998</v>
      </c>
    </row>
    <row r="1068" spans="1:13" x14ac:dyDescent="0.25">
      <c r="A1068" t="s">
        <v>1079</v>
      </c>
      <c r="B1068">
        <v>0</v>
      </c>
      <c r="C1068">
        <v>0</v>
      </c>
      <c r="D1068">
        <v>2.0210895534315203E-2</v>
      </c>
      <c r="E1068">
        <v>1.6730894096031027E-2</v>
      </c>
      <c r="F1068">
        <v>167.87209992843711</v>
      </c>
      <c r="G1068">
        <v>0.82777292041574191</v>
      </c>
      <c r="H1068">
        <v>0</v>
      </c>
      <c r="I1068">
        <v>0</v>
      </c>
      <c r="J1068">
        <v>1.1085113445518519E-2</v>
      </c>
      <c r="K1068">
        <v>1.4954281717654297E-12</v>
      </c>
      <c r="L1068">
        <v>0.14126744789530365</v>
      </c>
      <c r="M1068">
        <v>48.138559999999998</v>
      </c>
    </row>
    <row r="1069" spans="1:13" x14ac:dyDescent="0.25">
      <c r="A1069" t="s">
        <v>1080</v>
      </c>
      <c r="B1069">
        <v>0</v>
      </c>
      <c r="C1069">
        <v>0</v>
      </c>
      <c r="D1069">
        <v>1.5009326723169467E-2</v>
      </c>
      <c r="E1069">
        <v>1.2361188938211465E-2</v>
      </c>
      <c r="F1069">
        <v>167.85973873949598</v>
      </c>
      <c r="G1069">
        <v>0.8277119677174023</v>
      </c>
      <c r="H1069">
        <v>0</v>
      </c>
      <c r="I1069">
        <v>0</v>
      </c>
      <c r="J1069">
        <v>1.1067833202355786E-2</v>
      </c>
      <c r="K1069">
        <v>1.328754504080489E-12</v>
      </c>
      <c r="L1069">
        <v>0.14580900168141311</v>
      </c>
      <c r="M1069">
        <v>48.067768000000001</v>
      </c>
    </row>
    <row r="1070" spans="1:13" x14ac:dyDescent="0.25">
      <c r="A1070" t="s">
        <v>1081</v>
      </c>
      <c r="B1070">
        <v>0</v>
      </c>
      <c r="C1070">
        <v>0</v>
      </c>
      <c r="D1070">
        <v>1.5009326723169467E-2</v>
      </c>
      <c r="E1070">
        <v>1.2360269086272689E-2</v>
      </c>
      <c r="F1070">
        <v>167.84737847041109</v>
      </c>
      <c r="G1070">
        <v>0.82765101955480824</v>
      </c>
      <c r="H1070">
        <v>0</v>
      </c>
      <c r="I1070">
        <v>0</v>
      </c>
      <c r="J1070">
        <v>1.1050002621806741E-2</v>
      </c>
      <c r="K1070">
        <v>1.1806731067252712E-12</v>
      </c>
      <c r="L1070">
        <v>0.15065245387859791</v>
      </c>
      <c r="M1070">
        <v>47.926183999999999</v>
      </c>
    </row>
    <row r="1071" spans="1:13" x14ac:dyDescent="0.25">
      <c r="A1071" t="s">
        <v>1082</v>
      </c>
      <c r="B1071">
        <v>0</v>
      </c>
      <c r="C1071">
        <v>0</v>
      </c>
      <c r="D1071">
        <v>1.5009326723169467E-2</v>
      </c>
      <c r="E1071">
        <v>1.2359349303333798E-2</v>
      </c>
      <c r="F1071">
        <v>167.83501912110876</v>
      </c>
      <c r="G1071">
        <v>0.82759007592766831</v>
      </c>
      <c r="H1071">
        <v>0</v>
      </c>
      <c r="I1071">
        <v>0</v>
      </c>
      <c r="J1071">
        <v>1.103158483075216E-2</v>
      </c>
      <c r="K1071">
        <v>1.0491088954846813E-12</v>
      </c>
      <c r="L1071">
        <v>0.15579492946696066</v>
      </c>
      <c r="M1071">
        <v>47.855392000000002</v>
      </c>
    </row>
    <row r="1072" spans="1:13" x14ac:dyDescent="0.25">
      <c r="A1072" t="s">
        <v>1083</v>
      </c>
      <c r="B1072">
        <v>0</v>
      </c>
      <c r="C1072">
        <v>0</v>
      </c>
      <c r="D1072">
        <v>1.5009326723169467E-2</v>
      </c>
      <c r="E1072">
        <v>1.2358429589389904E-2</v>
      </c>
      <c r="F1072">
        <v>167.82266069151888</v>
      </c>
      <c r="G1072">
        <v>0.82752913683561147</v>
      </c>
      <c r="H1072">
        <v>0</v>
      </c>
      <c r="I1072">
        <v>0</v>
      </c>
      <c r="J1072">
        <v>1.1012543326547218E-2</v>
      </c>
      <c r="K1072">
        <v>9.3221848022161192E-13</v>
      </c>
      <c r="L1072">
        <v>0.16123344859515362</v>
      </c>
      <c r="M1072">
        <v>47.855392000000002</v>
      </c>
    </row>
    <row r="1073" spans="1:13" x14ac:dyDescent="0.25">
      <c r="A1073" t="s">
        <v>1084</v>
      </c>
      <c r="B1073">
        <v>0</v>
      </c>
      <c r="C1073">
        <v>0</v>
      </c>
      <c r="D1073">
        <v>1.5009326723169467E-2</v>
      </c>
      <c r="E1073">
        <v>1.2357509944435198E-2</v>
      </c>
      <c r="F1073">
        <v>167.81030318157434</v>
      </c>
      <c r="G1073">
        <v>0.82746820227828222</v>
      </c>
      <c r="H1073">
        <v>0</v>
      </c>
      <c r="I1073">
        <v>0</v>
      </c>
      <c r="J1073">
        <v>1.0992841989733751E-2</v>
      </c>
      <c r="K1073">
        <v>8.2836428020871851E-13</v>
      </c>
      <c r="L1073">
        <v>0.16696495328397437</v>
      </c>
      <c r="M1073">
        <v>47.784599999999998</v>
      </c>
    </row>
    <row r="1074" spans="1:13" x14ac:dyDescent="0.25">
      <c r="A1074" t="s">
        <v>1085</v>
      </c>
      <c r="B1074">
        <v>0</v>
      </c>
      <c r="C1074">
        <v>0</v>
      </c>
      <c r="D1074">
        <v>1.5009326723169467E-2</v>
      </c>
      <c r="E1074">
        <v>1.2356590368463401E-2</v>
      </c>
      <c r="F1074">
        <v>167.79794659120705</v>
      </c>
      <c r="G1074">
        <v>0.82740727225535882</v>
      </c>
      <c r="H1074">
        <v>0</v>
      </c>
      <c r="I1074">
        <v>0</v>
      </c>
      <c r="J1074">
        <v>1.0972445093248824E-2</v>
      </c>
      <c r="K1074">
        <v>7.3609156261719594E-13</v>
      </c>
      <c r="L1074">
        <v>0.17298633271109726</v>
      </c>
      <c r="M1074">
        <v>47.643016000000003</v>
      </c>
    </row>
    <row r="1075" spans="1:13" x14ac:dyDescent="0.25">
      <c r="A1075" t="s">
        <v>1086</v>
      </c>
      <c r="B1075">
        <v>0</v>
      </c>
      <c r="C1075">
        <v>0</v>
      </c>
      <c r="D1075">
        <v>1.5009326723169467E-2</v>
      </c>
      <c r="E1075">
        <v>1.2355670861472637E-2</v>
      </c>
      <c r="F1075">
        <v>167.78559092034433</v>
      </c>
      <c r="G1075">
        <v>0.82734634676649521</v>
      </c>
      <c r="H1075">
        <v>0</v>
      </c>
      <c r="I1075">
        <v>0</v>
      </c>
      <c r="J1075">
        <v>1.0951317308286568E-2</v>
      </c>
      <c r="K1075">
        <v>6.5410798849266609E-13</v>
      </c>
      <c r="L1075">
        <v>0.17929444624043966</v>
      </c>
      <c r="M1075">
        <v>47.572223999999999</v>
      </c>
    </row>
    <row r="1076" spans="1:13" x14ac:dyDescent="0.25">
      <c r="A1076" t="s">
        <v>1087</v>
      </c>
      <c r="B1076">
        <v>0</v>
      </c>
      <c r="C1076">
        <v>0</v>
      </c>
      <c r="D1076">
        <v>1.5009326723169467E-2</v>
      </c>
      <c r="E1076">
        <v>1.2354751423455282E-2</v>
      </c>
      <c r="F1076">
        <v>167.7732361689188</v>
      </c>
      <c r="G1076">
        <v>0.82728542581138809</v>
      </c>
      <c r="H1076">
        <v>0</v>
      </c>
      <c r="I1076">
        <v>0</v>
      </c>
      <c r="J1076">
        <v>1.0929423707075614E-2</v>
      </c>
      <c r="K1076">
        <v>5.8126548618626536E-13</v>
      </c>
      <c r="L1076">
        <v>0.18588614341147383</v>
      </c>
      <c r="M1076">
        <v>47.501432000000001</v>
      </c>
    </row>
    <row r="1077" spans="1:13" x14ac:dyDescent="0.25">
      <c r="A1077" t="s">
        <v>1088</v>
      </c>
      <c r="B1077">
        <v>0</v>
      </c>
      <c r="C1077">
        <v>0</v>
      </c>
      <c r="D1077">
        <v>1.5009326723169467E-2</v>
      </c>
      <c r="E1077">
        <v>1.2353832054406091E-2</v>
      </c>
      <c r="F1077">
        <v>167.76088233686576</v>
      </c>
      <c r="G1077">
        <v>0.82722450938963221</v>
      </c>
      <c r="H1077">
        <v>0</v>
      </c>
      <c r="I1077">
        <v>0</v>
      </c>
      <c r="J1077">
        <v>1.0906729762935127E-2</v>
      </c>
      <c r="K1077">
        <v>5.1654415676202088E-13</v>
      </c>
      <c r="L1077">
        <v>0.19275828017099694</v>
      </c>
      <c r="M1077">
        <v>47.430639999999997</v>
      </c>
    </row>
    <row r="1078" spans="1:13" x14ac:dyDescent="0.25">
      <c r="A1078" t="s">
        <v>1089</v>
      </c>
      <c r="B1078">
        <v>0</v>
      </c>
      <c r="C1078">
        <v>0</v>
      </c>
      <c r="D1078">
        <v>1.5009326723169467E-2</v>
      </c>
      <c r="E1078">
        <v>1.2352912754320867E-2</v>
      </c>
      <c r="F1078">
        <v>167.74852942411073</v>
      </c>
      <c r="G1078">
        <v>0.82716359750093882</v>
      </c>
      <c r="H1078">
        <v>0</v>
      </c>
      <c r="I1078">
        <v>0</v>
      </c>
      <c r="J1078">
        <v>1.0883201348064715E-2</v>
      </c>
      <c r="K1078">
        <v>4.5903793539975788E-13</v>
      </c>
      <c r="L1078">
        <v>0.19990773071107132</v>
      </c>
      <c r="M1078">
        <v>47.359848</v>
      </c>
    </row>
    <row r="1079" spans="1:13" x14ac:dyDescent="0.25">
      <c r="A1079" t="s">
        <v>1090</v>
      </c>
      <c r="B1079">
        <v>0</v>
      </c>
      <c r="C1079">
        <v>0</v>
      </c>
      <c r="D1079">
        <v>1.5009326723169467E-2</v>
      </c>
      <c r="E1079">
        <v>1.235199352319402E-2</v>
      </c>
      <c r="F1079">
        <v>167.73617743058855</v>
      </c>
      <c r="G1079">
        <v>0.82710269014495486</v>
      </c>
      <c r="H1079">
        <v>0</v>
      </c>
      <c r="I1079">
        <v>0</v>
      </c>
      <c r="J1079">
        <v>1.0858804729605197E-2</v>
      </c>
      <c r="K1079">
        <v>4.0794189184667176E-13</v>
      </c>
      <c r="L1079">
        <v>0.20733139437036202</v>
      </c>
      <c r="M1079">
        <v>47.289056000000002</v>
      </c>
    </row>
    <row r="1080" spans="1:13" x14ac:dyDescent="0.25">
      <c r="A1080" t="s">
        <v>1091</v>
      </c>
      <c r="B1080">
        <v>0</v>
      </c>
      <c r="C1080">
        <v>0</v>
      </c>
      <c r="D1080">
        <v>1.5009326723169467E-2</v>
      </c>
      <c r="E1080">
        <v>1.2351074361020543E-2</v>
      </c>
      <c r="F1080">
        <v>167.72382635622776</v>
      </c>
      <c r="G1080">
        <v>0.8270417873213286</v>
      </c>
      <c r="H1080">
        <v>0</v>
      </c>
      <c r="I1080">
        <v>0</v>
      </c>
      <c r="J1080">
        <v>1.0833506564579177E-2</v>
      </c>
      <c r="K1080">
        <v>3.6254094522347906E-13</v>
      </c>
      <c r="L1080">
        <v>0.21502619716001714</v>
      </c>
      <c r="M1080">
        <v>47.430639999999997</v>
      </c>
    </row>
    <row r="1081" spans="1:13" x14ac:dyDescent="0.25">
      <c r="A1081" t="s">
        <v>1092</v>
      </c>
      <c r="B1081">
        <v>0</v>
      </c>
      <c r="C1081">
        <v>0</v>
      </c>
      <c r="D1081">
        <v>1.5009326723169467E-2</v>
      </c>
      <c r="E1081">
        <v>1.235015526779519E-2</v>
      </c>
      <c r="F1081">
        <v>167.71147620095749</v>
      </c>
      <c r="G1081">
        <v>0.82698088902971401</v>
      </c>
      <c r="H1081">
        <v>0</v>
      </c>
      <c r="I1081">
        <v>0</v>
      </c>
      <c r="J1081">
        <v>1.0807273894378027E-2</v>
      </c>
      <c r="K1081">
        <v>3.2219982297563462E-13</v>
      </c>
      <c r="L1081">
        <v>0.22298908758743591</v>
      </c>
      <c r="M1081">
        <v>47.289056000000002</v>
      </c>
    </row>
    <row r="1082" spans="1:13" x14ac:dyDescent="0.25">
      <c r="A1082" t="s">
        <v>1093</v>
      </c>
      <c r="B1082">
        <v>0</v>
      </c>
      <c r="C1082">
        <v>0</v>
      </c>
      <c r="D1082">
        <v>1.5009326723169467E-2</v>
      </c>
      <c r="E1082">
        <v>1.234923624351152E-2</v>
      </c>
      <c r="F1082">
        <v>167.69912696471644</v>
      </c>
      <c r="G1082">
        <v>0.82691999526979765</v>
      </c>
      <c r="H1082">
        <v>0</v>
      </c>
      <c r="I1082">
        <v>0</v>
      </c>
      <c r="J1082">
        <v>1.0780074139506527E-2</v>
      </c>
      <c r="K1082">
        <v>2.8635414876352312E-13</v>
      </c>
      <c r="L1082">
        <v>0.23121702656949333</v>
      </c>
      <c r="M1082">
        <v>47.289056000000002</v>
      </c>
    </row>
    <row r="1083" spans="1:13" x14ac:dyDescent="0.25">
      <c r="A1083" t="s">
        <v>1094</v>
      </c>
      <c r="B1083">
        <v>0</v>
      </c>
      <c r="C1083">
        <v>0</v>
      </c>
      <c r="D1083">
        <v>1.5009326723169467E-2</v>
      </c>
      <c r="E1083">
        <v>1.234831728816493E-2</v>
      </c>
      <c r="F1083">
        <v>167.68677864742716</v>
      </c>
      <c r="G1083">
        <v>0.82685910604122204</v>
      </c>
      <c r="H1083">
        <v>0</v>
      </c>
      <c r="I1083">
        <v>0</v>
      </c>
      <c r="J1083">
        <v>1.0751875095326661E-2</v>
      </c>
      <c r="K1083">
        <v>2.5450252452012268E-13</v>
      </c>
      <c r="L1083">
        <v>0.23970697134868774</v>
      </c>
      <c r="M1083">
        <v>47.289056000000002</v>
      </c>
    </row>
    <row r="1084" spans="1:13" x14ac:dyDescent="0.25">
      <c r="A1084" t="s">
        <v>1095</v>
      </c>
      <c r="B1084">
        <v>0</v>
      </c>
      <c r="C1084">
        <v>0</v>
      </c>
      <c r="D1084">
        <v>1.5009326723169467E-2</v>
      </c>
      <c r="E1084">
        <v>1.2347398401752406E-2</v>
      </c>
      <c r="F1084">
        <v>167.6744312490253</v>
      </c>
      <c r="G1084">
        <v>0.82679822134365777</v>
      </c>
      <c r="H1084">
        <v>0</v>
      </c>
      <c r="I1084">
        <v>0</v>
      </c>
      <c r="J1084">
        <v>1.0722644929556447E-2</v>
      </c>
      <c r="K1084">
        <v>2.2619951593797031E-13</v>
      </c>
      <c r="L1084">
        <v>0.24845585344885723</v>
      </c>
      <c r="M1084">
        <v>47.289056000000002</v>
      </c>
    </row>
    <row r="1085" spans="1:13" x14ac:dyDescent="0.25">
      <c r="A1085" t="s">
        <v>1096</v>
      </c>
      <c r="B1085">
        <v>0</v>
      </c>
      <c r="C1085">
        <v>0</v>
      </c>
      <c r="D1085">
        <v>1.5009326723169467E-2</v>
      </c>
      <c r="E1085">
        <v>1.2346479584264962E-2</v>
      </c>
      <c r="F1085">
        <v>167.66208476944266</v>
      </c>
      <c r="G1085">
        <v>0.8267373411767559</v>
      </c>
      <c r="H1085">
        <v>0</v>
      </c>
      <c r="I1085">
        <v>0</v>
      </c>
      <c r="J1085">
        <v>1.0692352182279284E-2</v>
      </c>
      <c r="K1085">
        <v>2.0104939178749977E-13</v>
      </c>
      <c r="L1085">
        <v>0.25746055082919916</v>
      </c>
      <c r="M1085">
        <v>47.289056000000002</v>
      </c>
    </row>
    <row r="1086" spans="1:13" x14ac:dyDescent="0.25">
      <c r="A1086" t="s">
        <v>1097</v>
      </c>
      <c r="B1086">
        <v>0</v>
      </c>
      <c r="C1086">
        <v>0</v>
      </c>
      <c r="D1086">
        <v>1.5009326723169467E-2</v>
      </c>
      <c r="E1086">
        <v>1.2345560835700512E-2</v>
      </c>
      <c r="F1086">
        <v>167.6497392086074</v>
      </c>
      <c r="G1086">
        <v>0.82667646554016538</v>
      </c>
      <c r="H1086">
        <v>0</v>
      </c>
      <c r="I1086">
        <v>0</v>
      </c>
      <c r="J1086">
        <v>1.0660965769203201E-2</v>
      </c>
      <c r="K1086">
        <v>1.7870057189577826E-13</v>
      </c>
      <c r="L1086">
        <v>0.26671785451400865</v>
      </c>
      <c r="M1086">
        <v>47.218263999999998</v>
      </c>
    </row>
    <row r="1087" spans="1:13" x14ac:dyDescent="0.25">
      <c r="A1087" t="s">
        <v>1098</v>
      </c>
      <c r="B1087">
        <v>0</v>
      </c>
      <c r="C1087">
        <v>0</v>
      </c>
      <c r="D1087">
        <v>1.5009326723169467E-2</v>
      </c>
      <c r="E1087">
        <v>1.2344642156052877E-2</v>
      </c>
      <c r="F1087">
        <v>167.63739456645084</v>
      </c>
      <c r="G1087">
        <v>0.82661559443357113</v>
      </c>
      <c r="H1087">
        <v>0</v>
      </c>
      <c r="I1087">
        <v>0</v>
      </c>
      <c r="J1087">
        <v>1.0628454988878846E-2</v>
      </c>
      <c r="K1087">
        <v>1.588407106755103E-13</v>
      </c>
      <c r="L1087">
        <v>0.27622443008863118</v>
      </c>
      <c r="M1087">
        <v>47.147472</v>
      </c>
    </row>
    <row r="1088" spans="1:13" x14ac:dyDescent="0.25">
      <c r="A1088" t="s">
        <v>1099</v>
      </c>
      <c r="B1088">
        <v>0</v>
      </c>
      <c r="C1088">
        <v>0</v>
      </c>
      <c r="D1088">
        <v>1.5009326723169467E-2</v>
      </c>
      <c r="E1088">
        <v>1.2343723545316198E-2</v>
      </c>
      <c r="F1088">
        <v>167.62505084290493</v>
      </c>
      <c r="G1088">
        <v>0.82655472785663631</v>
      </c>
      <c r="H1088">
        <v>0</v>
      </c>
      <c r="I1088">
        <v>0</v>
      </c>
      <c r="J1088">
        <v>1.0594789534539477E-2</v>
      </c>
      <c r="K1088">
        <v>1.41192312929852E-13</v>
      </c>
      <c r="L1088">
        <v>0.28597677455755449</v>
      </c>
      <c r="M1088">
        <v>47.005887999999999</v>
      </c>
    </row>
    <row r="1089" spans="1:13" x14ac:dyDescent="0.25">
      <c r="A1089" t="s">
        <v>1100</v>
      </c>
      <c r="B1089">
        <v>0</v>
      </c>
      <c r="C1089">
        <v>0</v>
      </c>
      <c r="D1089">
        <v>1.5009326723169467E-2</v>
      </c>
      <c r="E1089">
        <v>1.2342805003486326E-2</v>
      </c>
      <c r="F1089">
        <v>167.61270803790194</v>
      </c>
      <c r="G1089">
        <v>0.82649386580898876</v>
      </c>
      <c r="H1089">
        <v>0</v>
      </c>
      <c r="I1089">
        <v>0</v>
      </c>
      <c r="J1089">
        <v>1.0559939511168109E-2</v>
      </c>
      <c r="K1089">
        <v>1.2550883225904622E-13</v>
      </c>
      <c r="L1089">
        <v>0.29597116915649313</v>
      </c>
      <c r="M1089">
        <v>47.005887999999999</v>
      </c>
    </row>
    <row r="1090" spans="1:13" x14ac:dyDescent="0.25">
      <c r="A1090" t="s">
        <v>1101</v>
      </c>
      <c r="B1090">
        <v>0</v>
      </c>
      <c r="C1090">
        <v>0</v>
      </c>
      <c r="D1090">
        <v>1.5009326723169467E-2</v>
      </c>
      <c r="E1090">
        <v>1.2341886530556762E-2</v>
      </c>
      <c r="F1090">
        <v>167.60036615137133</v>
      </c>
      <c r="G1090">
        <v>0.82643300829029676</v>
      </c>
      <c r="H1090">
        <v>0</v>
      </c>
      <c r="I1090">
        <v>0</v>
      </c>
      <c r="J1090">
        <v>1.0523875458325609E-2</v>
      </c>
      <c r="K1090">
        <v>1.1157123761559862E-13</v>
      </c>
      <c r="L1090">
        <v>0.30620362879512131</v>
      </c>
      <c r="M1090">
        <v>47.005887999999999</v>
      </c>
    </row>
    <row r="1091" spans="1:13" x14ac:dyDescent="0.25">
      <c r="A1091" t="s">
        <v>1102</v>
      </c>
      <c r="B1091">
        <v>0</v>
      </c>
      <c r="C1091">
        <v>0</v>
      </c>
      <c r="D1091">
        <v>1.5009326723169467E-2</v>
      </c>
      <c r="E1091">
        <v>1.2340968126524512E-2</v>
      </c>
      <c r="F1091">
        <v>167.58802518324677</v>
      </c>
      <c r="G1091">
        <v>0.82637215530025965</v>
      </c>
      <c r="H1091">
        <v>0</v>
      </c>
      <c r="I1091">
        <v>0</v>
      </c>
      <c r="J1091">
        <v>1.0486568379192172E-2</v>
      </c>
      <c r="K1091">
        <v>9.9184921476503015E-14</v>
      </c>
      <c r="L1091">
        <v>0.31666984887941058</v>
      </c>
      <c r="M1091">
        <v>46.935096000000001</v>
      </c>
    </row>
    <row r="1092" spans="1:13" x14ac:dyDescent="0.25">
      <c r="A1092" t="s">
        <v>1103</v>
      </c>
      <c r="B1092">
        <v>0</v>
      </c>
      <c r="C1092">
        <v>0</v>
      </c>
      <c r="D1092">
        <v>1.5009326723169467E-2</v>
      </c>
      <c r="E1092">
        <v>1.2340049791381246E-2</v>
      </c>
      <c r="F1092">
        <v>167.57568513345294</v>
      </c>
      <c r="G1092">
        <v>0.82631130683849074</v>
      </c>
      <c r="H1092">
        <v>0</v>
      </c>
      <c r="I1092">
        <v>0</v>
      </c>
      <c r="J1092">
        <v>1.0447989776183065E-2</v>
      </c>
      <c r="K1092">
        <v>8.8176998037193233E-14</v>
      </c>
      <c r="L1092">
        <v>0.32736515032122837</v>
      </c>
      <c r="M1092">
        <v>46.722720000000002</v>
      </c>
    </row>
    <row r="1093" spans="1:13" x14ac:dyDescent="0.25">
      <c r="A1093" t="s">
        <v>1104</v>
      </c>
      <c r="B1093">
        <v>0</v>
      </c>
      <c r="C1093">
        <v>0</v>
      </c>
      <c r="D1093">
        <v>1.4295715581068786E-2</v>
      </c>
      <c r="E1093">
        <v>1.1717693831256645E-2</v>
      </c>
      <c r="F1093">
        <v>167.56396743962128</v>
      </c>
      <c r="G1093">
        <v>0.82625352719764089</v>
      </c>
      <c r="H1093">
        <v>0</v>
      </c>
      <c r="I1093">
        <v>0</v>
      </c>
      <c r="J1093">
        <v>1.0408111693400827E-2</v>
      </c>
      <c r="K1093">
        <v>7.8393851122030094E-14</v>
      </c>
      <c r="L1093">
        <v>0.33828442358713012</v>
      </c>
      <c r="M1093">
        <v>46.722720000000002</v>
      </c>
    </row>
    <row r="1094" spans="1:13" x14ac:dyDescent="0.25">
      <c r="A1094" t="s">
        <v>1105</v>
      </c>
      <c r="B1094">
        <v>0</v>
      </c>
      <c r="C1094">
        <v>0</v>
      </c>
      <c r="D1094">
        <v>1.4295715581068786E-2</v>
      </c>
      <c r="E1094">
        <v>1.171683631016599E-2</v>
      </c>
      <c r="F1094">
        <v>167.55225060331071</v>
      </c>
      <c r="G1094">
        <v>0.82619575178518878</v>
      </c>
      <c r="H1094">
        <v>0</v>
      </c>
      <c r="I1094">
        <v>0</v>
      </c>
      <c r="J1094">
        <v>1.0366906766080635E-2</v>
      </c>
      <c r="K1094">
        <v>6.9699014750949509E-14</v>
      </c>
      <c r="L1094">
        <v>0.3494220726676146</v>
      </c>
      <c r="M1094">
        <v>46.722720000000002</v>
      </c>
    </row>
    <row r="1095" spans="1:13" x14ac:dyDescent="0.25">
      <c r="A1095" t="s">
        <v>1106</v>
      </c>
      <c r="B1095">
        <v>0</v>
      </c>
      <c r="C1095">
        <v>0</v>
      </c>
      <c r="D1095">
        <v>1.4295715581068786E-2</v>
      </c>
      <c r="E1095">
        <v>1.1715978853232603E-2</v>
      </c>
      <c r="F1095">
        <v>167.54053462445736</v>
      </c>
      <c r="G1095">
        <v>0.82613798060085919</v>
      </c>
      <c r="H1095">
        <v>0</v>
      </c>
      <c r="I1095">
        <v>0</v>
      </c>
      <c r="J1095">
        <v>1.0324348277077225E-2</v>
      </c>
      <c r="K1095">
        <v>6.1971231239625953E-14</v>
      </c>
      <c r="L1095">
        <v>0.36077195986227228</v>
      </c>
      <c r="M1095">
        <v>46.651927999999998</v>
      </c>
    </row>
    <row r="1096" spans="1:13" x14ac:dyDescent="0.25">
      <c r="A1096" t="s">
        <v>1107</v>
      </c>
      <c r="B1096">
        <v>0</v>
      </c>
      <c r="C1096">
        <v>0</v>
      </c>
      <c r="D1096">
        <v>1.4295715581068786E-2</v>
      </c>
      <c r="E1096">
        <v>1.1715121460453601E-2</v>
      </c>
      <c r="F1096">
        <v>167.52881950299621</v>
      </c>
      <c r="G1096">
        <v>0.8260802136442672</v>
      </c>
      <c r="H1096">
        <v>0</v>
      </c>
      <c r="I1096">
        <v>0</v>
      </c>
      <c r="J1096">
        <v>1.0280410220329621E-2</v>
      </c>
      <c r="K1096">
        <v>5.5102760102671441E-14</v>
      </c>
      <c r="L1096">
        <v>0.37232735227529484</v>
      </c>
      <c r="M1096">
        <v>46.510344000000003</v>
      </c>
    </row>
    <row r="1097" spans="1:13" x14ac:dyDescent="0.25">
      <c r="A1097" t="s">
        <v>1108</v>
      </c>
      <c r="B1097">
        <v>0</v>
      </c>
      <c r="C1097">
        <v>0</v>
      </c>
      <c r="D1097">
        <v>1.4295715581068786E-2</v>
      </c>
      <c r="E1097">
        <v>1.1714264131821349E-2</v>
      </c>
      <c r="F1097">
        <v>167.51710523886538</v>
      </c>
      <c r="G1097">
        <v>0.82602245091518778</v>
      </c>
      <c r="H1097">
        <v>0</v>
      </c>
      <c r="I1097">
        <v>0</v>
      </c>
      <c r="J1097">
        <v>1.0235067371128436E-2</v>
      </c>
      <c r="K1097">
        <v>4.8997886738286132E-14</v>
      </c>
      <c r="L1097">
        <v>0.38408087090006982</v>
      </c>
      <c r="M1097">
        <v>46.439551999999999</v>
      </c>
    </row>
    <row r="1098" spans="1:13" x14ac:dyDescent="0.25">
      <c r="A1098" t="s">
        <v>1109</v>
      </c>
      <c r="B1098">
        <v>0</v>
      </c>
      <c r="C1098">
        <v>0</v>
      </c>
      <c r="D1098">
        <v>1.4295715581068786E-2</v>
      </c>
      <c r="E1098">
        <v>1.1713406867334901E-2</v>
      </c>
      <c r="F1098">
        <v>167.50539183200084</v>
      </c>
      <c r="G1098">
        <v>0.82596469241324011</v>
      </c>
      <c r="H1098">
        <v>0</v>
      </c>
      <c r="I1098">
        <v>0</v>
      </c>
      <c r="J1098">
        <v>1.0188295362900557E-2</v>
      </c>
      <c r="K1098">
        <v>4.3571562389409669E-14</v>
      </c>
      <c r="L1098">
        <v>0.39602444314162993</v>
      </c>
      <c r="M1098">
        <v>46.368760000000002</v>
      </c>
    </row>
    <row r="1099" spans="1:13" x14ac:dyDescent="0.25">
      <c r="A1099" t="s">
        <v>1110</v>
      </c>
      <c r="B1099">
        <v>0</v>
      </c>
      <c r="C1099">
        <v>0</v>
      </c>
      <c r="D1099">
        <v>1.4295715581068786E-2</v>
      </c>
      <c r="E1099">
        <v>1.1712549666985228E-2</v>
      </c>
      <c r="F1099">
        <v>167.4936792823321</v>
      </c>
      <c r="G1099">
        <v>0.82590693813813154</v>
      </c>
      <c r="H1099">
        <v>0</v>
      </c>
      <c r="I1099">
        <v>0</v>
      </c>
      <c r="J1099">
        <v>1.014007077011835E-2</v>
      </c>
      <c r="K1099">
        <v>3.8748234443955432E-14</v>
      </c>
      <c r="L1099">
        <v>0.4081492595824171</v>
      </c>
      <c r="M1099">
        <v>46.156384000000003</v>
      </c>
    </row>
    <row r="1100" spans="1:13" x14ac:dyDescent="0.25">
      <c r="A1100" t="s">
        <v>1111</v>
      </c>
      <c r="B1100">
        <v>0</v>
      </c>
      <c r="C1100">
        <v>0</v>
      </c>
      <c r="D1100">
        <v>1.4295715581068786E-2</v>
      </c>
      <c r="E1100">
        <v>1.1711692530770725E-2</v>
      </c>
      <c r="F1100">
        <v>167.48196758980345</v>
      </c>
      <c r="G1100">
        <v>0.82584918808953856</v>
      </c>
      <c r="H1100">
        <v>0</v>
      </c>
      <c r="I1100">
        <v>0</v>
      </c>
      <c r="J1100">
        <v>1.0090371196839245E-2</v>
      </c>
      <c r="K1100">
        <v>3.4460749715126326E-14</v>
      </c>
      <c r="L1100">
        <v>0.42044573574116639</v>
      </c>
      <c r="M1100">
        <v>46.156384000000003</v>
      </c>
    </row>
    <row r="1101" spans="1:13" x14ac:dyDescent="0.25">
      <c r="A1101" t="s">
        <v>1112</v>
      </c>
      <c r="B1101">
        <v>0</v>
      </c>
      <c r="C1101">
        <v>0</v>
      </c>
      <c r="D1101">
        <v>1.4295715581068786E-2</v>
      </c>
      <c r="E1101">
        <v>1.1710835458683401E-2</v>
      </c>
      <c r="F1101">
        <v>167.47025675434134</v>
      </c>
      <c r="G1101">
        <v>0.82579144226712875</v>
      </c>
      <c r="H1101">
        <v>0</v>
      </c>
      <c r="I1101">
        <v>0</v>
      </c>
      <c r="J1101">
        <v>1.0039175370285192E-2</v>
      </c>
      <c r="K1101">
        <v>3.0649455187387513E-14</v>
      </c>
      <c r="L1101">
        <v>0.43290347950797192</v>
      </c>
      <c r="M1101">
        <v>46.156384000000003</v>
      </c>
    </row>
    <row r="1102" spans="1:13" x14ac:dyDescent="0.25">
      <c r="A1102" t="s">
        <v>1113</v>
      </c>
      <c r="B1102">
        <v>0</v>
      </c>
      <c r="C1102">
        <v>0</v>
      </c>
      <c r="D1102">
        <v>1.4295715581068786E-2</v>
      </c>
      <c r="E1102">
        <v>1.1709978450721373E-2</v>
      </c>
      <c r="F1102">
        <v>167.45854677588997</v>
      </c>
      <c r="G1102">
        <v>0.82573370067061869</v>
      </c>
      <c r="H1102">
        <v>0</v>
      </c>
      <c r="I1102">
        <v>0</v>
      </c>
      <c r="J1102">
        <v>9.9864632387845088E-3</v>
      </c>
      <c r="K1102">
        <v>2.7261351303214149E-14</v>
      </c>
      <c r="L1102">
        <v>0.44551126486212184</v>
      </c>
      <c r="M1102">
        <v>45.944007999999997</v>
      </c>
    </row>
    <row r="1103" spans="1:13" x14ac:dyDescent="0.25">
      <c r="A1103" t="s">
        <v>1114</v>
      </c>
      <c r="B1103">
        <v>0</v>
      </c>
      <c r="C1103">
        <v>0</v>
      </c>
      <c r="D1103">
        <v>1.4295715581068786E-2</v>
      </c>
      <c r="E1103">
        <v>1.1709121506878459E-2</v>
      </c>
      <c r="F1103">
        <v>167.44683765438575</v>
      </c>
      <c r="G1103">
        <v>0.82567596329968462</v>
      </c>
      <c r="H1103">
        <v>0</v>
      </c>
      <c r="I1103">
        <v>0</v>
      </c>
      <c r="J1103">
        <v>9.9322160733200261E-3</v>
      </c>
      <c r="K1103">
        <v>2.4249333743049283E-14</v>
      </c>
      <c r="L1103">
        <v>0.45825701239460637</v>
      </c>
      <c r="M1103">
        <v>45.873215999999999</v>
      </c>
    </row>
    <row r="1104" spans="1:13" x14ac:dyDescent="0.25">
      <c r="A1104" t="s">
        <v>1115</v>
      </c>
      <c r="B1104">
        <v>0</v>
      </c>
      <c r="C1104">
        <v>0</v>
      </c>
      <c r="D1104">
        <v>1.4295715581068786E-2</v>
      </c>
      <c r="E1104">
        <v>1.1708264627151103E-2</v>
      </c>
      <c r="F1104">
        <v>167.43512938975874</v>
      </c>
      <c r="G1104">
        <v>0.82561823015397795</v>
      </c>
      <c r="H1104">
        <v>0</v>
      </c>
      <c r="I1104">
        <v>0</v>
      </c>
      <c r="J1104">
        <v>9.8764165718589515E-3</v>
      </c>
      <c r="K1104">
        <v>2.1571558081172661E-14</v>
      </c>
      <c r="L1104">
        <v>0.47112777706589648</v>
      </c>
      <c r="M1104">
        <v>45.873215999999999</v>
      </c>
    </row>
    <row r="1105" spans="1:13" x14ac:dyDescent="0.25">
      <c r="A1105" t="s">
        <v>1116</v>
      </c>
      <c r="B1105">
        <v>0</v>
      </c>
      <c r="C1105">
        <v>0</v>
      </c>
      <c r="D1105">
        <v>1.4295715581068786E-2</v>
      </c>
      <c r="E1105">
        <v>1.170740781153275E-2</v>
      </c>
      <c r="F1105">
        <v>167.42342198194652</v>
      </c>
      <c r="G1105">
        <v>0.82556050123321656</v>
      </c>
      <c r="H1105">
        <v>0</v>
      </c>
      <c r="I1105">
        <v>0</v>
      </c>
      <c r="J1105">
        <v>9.8190489655833411E-3</v>
      </c>
      <c r="K1105">
        <v>1.9190831215150926E-14</v>
      </c>
      <c r="L1105">
        <v>0.48410974353331371</v>
      </c>
      <c r="M1105">
        <v>45.873215999999999</v>
      </c>
    </row>
    <row r="1106" spans="1:13" x14ac:dyDescent="0.25">
      <c r="A1106" t="s">
        <v>1117</v>
      </c>
      <c r="B1106">
        <v>0</v>
      </c>
      <c r="C1106">
        <v>0</v>
      </c>
      <c r="D1106">
        <v>1.4295715581068786E-2</v>
      </c>
      <c r="E1106">
        <v>1.1706551060018831E-2</v>
      </c>
      <c r="F1106">
        <v>167.41171543088876</v>
      </c>
      <c r="G1106">
        <v>0.82550277653708926</v>
      </c>
      <c r="H1106">
        <v>0</v>
      </c>
      <c r="I1106">
        <v>0</v>
      </c>
      <c r="J1106">
        <v>9.7600991260944209E-3</v>
      </c>
      <c r="K1106">
        <v>1.7074117067374326E-14</v>
      </c>
      <c r="L1106">
        <v>0.4971882292827432</v>
      </c>
      <c r="M1106">
        <v>45.873215999999999</v>
      </c>
    </row>
    <row r="1107" spans="1:13" x14ac:dyDescent="0.25">
      <c r="A1107" t="s">
        <v>1118</v>
      </c>
      <c r="B1107">
        <v>0</v>
      </c>
      <c r="C1107">
        <v>0</v>
      </c>
      <c r="D1107">
        <v>1.4295715581068786E-2</v>
      </c>
      <c r="E1107">
        <v>1.1705694372604117E-2</v>
      </c>
      <c r="F1107">
        <v>167.40000973651195</v>
      </c>
      <c r="G1107">
        <v>0.825445056065225</v>
      </c>
      <c r="H1107">
        <v>0</v>
      </c>
      <c r="I1107">
        <v>0</v>
      </c>
      <c r="J1107">
        <v>9.6995546726311166E-3</v>
      </c>
      <c r="K1107">
        <v>1.5192056527101444E-14</v>
      </c>
      <c r="L1107">
        <v>0.51034769569825722</v>
      </c>
      <c r="M1107">
        <v>45.802424000000002</v>
      </c>
    </row>
    <row r="1108" spans="1:13" x14ac:dyDescent="0.25">
      <c r="A1108" t="s">
        <v>1119</v>
      </c>
      <c r="B1108">
        <v>0</v>
      </c>
      <c r="C1108">
        <v>0</v>
      </c>
      <c r="D1108">
        <v>1.4295715581068786E-2</v>
      </c>
      <c r="E1108">
        <v>1.1704837749284321E-2</v>
      </c>
      <c r="F1108">
        <v>167.38830489876378</v>
      </c>
      <c r="G1108">
        <v>0.8253873398173891</v>
      </c>
      <c r="H1108">
        <v>0</v>
      </c>
      <c r="I1108">
        <v>0</v>
      </c>
      <c r="J1108">
        <v>9.6374050783228464E-3</v>
      </c>
      <c r="K1108">
        <v>1.3518552116073646E-14</v>
      </c>
      <c r="L1108">
        <v>0.52357176710203368</v>
      </c>
      <c r="M1108">
        <v>45.66084</v>
      </c>
    </row>
    <row r="1109" spans="1:13" x14ac:dyDescent="0.25">
      <c r="A1109" t="s">
        <v>1120</v>
      </c>
      <c r="B1109">
        <v>0</v>
      </c>
      <c r="C1109">
        <v>0</v>
      </c>
      <c r="D1109">
        <v>1.4295715581068786E-2</v>
      </c>
      <c r="E1109">
        <v>1.1703981190055855E-2</v>
      </c>
      <c r="F1109">
        <v>167.37660091757462</v>
      </c>
      <c r="G1109">
        <v>0.82532962779322083</v>
      </c>
      <c r="H1109">
        <v>0</v>
      </c>
      <c r="I1109">
        <v>0</v>
      </c>
      <c r="J1109">
        <v>9.573641774488351E-3</v>
      </c>
      <c r="K1109">
        <v>1.2030428843428858E-14</v>
      </c>
      <c r="L1109">
        <v>0.53684325769736085</v>
      </c>
      <c r="M1109">
        <v>45.590048000000003</v>
      </c>
    </row>
    <row r="1110" spans="1:13" x14ac:dyDescent="0.25">
      <c r="A1110" t="s">
        <v>1121</v>
      </c>
      <c r="B1110">
        <v>0</v>
      </c>
      <c r="C1110">
        <v>0</v>
      </c>
      <c r="D1110">
        <v>1.4295715581068786E-2</v>
      </c>
      <c r="E1110">
        <v>1.1703124694912791E-2</v>
      </c>
      <c r="F1110">
        <v>167.36489779288144</v>
      </c>
      <c r="G1110">
        <v>0.82527191999239757</v>
      </c>
      <c r="H1110">
        <v>0</v>
      </c>
      <c r="I1110">
        <v>0</v>
      </c>
      <c r="J1110">
        <v>9.508258251997118E-3</v>
      </c>
      <c r="K1110">
        <v>1.0707079103026876E-14</v>
      </c>
      <c r="L1110">
        <v>0.55014420625098481</v>
      </c>
      <c r="M1110">
        <v>45.590048000000003</v>
      </c>
    </row>
    <row r="1111" spans="1:13" x14ac:dyDescent="0.25">
      <c r="A1111" t="s">
        <v>1122</v>
      </c>
      <c r="B1111">
        <v>0</v>
      </c>
      <c r="C1111">
        <v>0</v>
      </c>
      <c r="D1111">
        <v>1.4295715581068786E-2</v>
      </c>
      <c r="E1111">
        <v>1.1702268263849609E-2</v>
      </c>
      <c r="F1111">
        <v>167.35319552461524</v>
      </c>
      <c r="G1111">
        <v>0.82521421641460702</v>
      </c>
      <c r="H1111">
        <v>0</v>
      </c>
      <c r="I1111">
        <v>0</v>
      </c>
      <c r="J1111">
        <v>9.4412501587266152E-3</v>
      </c>
      <c r="K1111">
        <v>9.5301982637812774E-15</v>
      </c>
      <c r="L1111">
        <v>0.56345591825895447</v>
      </c>
      <c r="M1111">
        <v>45.590048000000003</v>
      </c>
    </row>
    <row r="1112" spans="1:13" x14ac:dyDescent="0.25">
      <c r="A1112" t="s">
        <v>1123</v>
      </c>
      <c r="B1112">
        <v>0</v>
      </c>
      <c r="C1112">
        <v>0</v>
      </c>
      <c r="D1112">
        <v>1.4295715581068786E-2</v>
      </c>
      <c r="E1112">
        <v>1.1701411896862607E-2</v>
      </c>
      <c r="F1112">
        <v>167.34149411271591</v>
      </c>
      <c r="G1112">
        <v>0.82515651705952886</v>
      </c>
      <c r="H1112">
        <v>0</v>
      </c>
      <c r="I1112">
        <v>0</v>
      </c>
      <c r="J1112">
        <v>9.3726153921762732E-3</v>
      </c>
      <c r="K1112">
        <v>8.4835106215334E-15</v>
      </c>
      <c r="L1112">
        <v>0.57675901525368745</v>
      </c>
      <c r="M1112">
        <v>45.519255999999999</v>
      </c>
    </row>
    <row r="1113" spans="1:13" x14ac:dyDescent="0.25">
      <c r="A1113" t="s">
        <v>1124</v>
      </c>
      <c r="B1113">
        <v>0</v>
      </c>
      <c r="C1113">
        <v>0</v>
      </c>
      <c r="D1113">
        <v>1.4295715581068786E-2</v>
      </c>
      <c r="E1113">
        <v>1.1700555593946001E-2</v>
      </c>
      <c r="F1113">
        <v>167.32979355712686</v>
      </c>
      <c r="G1113">
        <v>0.82509882192689032</v>
      </c>
      <c r="H1113">
        <v>0</v>
      </c>
      <c r="I1113">
        <v>0</v>
      </c>
      <c r="J1113">
        <v>9.3023541863387592E-3</v>
      </c>
      <c r="K1113">
        <v>7.5525604691448429E-15</v>
      </c>
      <c r="L1113">
        <v>0.59003349083032086</v>
      </c>
      <c r="M1113">
        <v>45.30688</v>
      </c>
    </row>
    <row r="1114" spans="1:13" x14ac:dyDescent="0.25">
      <c r="A1114" t="s">
        <v>1125</v>
      </c>
      <c r="B1114">
        <v>0</v>
      </c>
      <c r="C1114">
        <v>0</v>
      </c>
      <c r="D1114">
        <v>1.4295715581068786E-2</v>
      </c>
      <c r="E1114">
        <v>1.1699699355095509E-2</v>
      </c>
      <c r="F1114">
        <v>167.31809385776873</v>
      </c>
      <c r="G1114">
        <v>0.82504113101632437</v>
      </c>
      <c r="H1114">
        <v>0</v>
      </c>
      <c r="I1114">
        <v>0</v>
      </c>
      <c r="J1114">
        <v>9.2304691919779143E-3</v>
      </c>
      <c r="K1114">
        <v>6.7244998727412439E-15</v>
      </c>
      <c r="L1114">
        <v>0.60325877289844965</v>
      </c>
      <c r="M1114">
        <v>45.30688</v>
      </c>
    </row>
    <row r="1115" spans="1:13" x14ac:dyDescent="0.25">
      <c r="A1115" t="s">
        <v>1126</v>
      </c>
      <c r="B1115">
        <v>0</v>
      </c>
      <c r="C1115">
        <v>0</v>
      </c>
      <c r="D1115">
        <v>1.4295715581068786E-2</v>
      </c>
      <c r="E1115">
        <v>1.169884318030631E-2</v>
      </c>
      <c r="F1115">
        <v>167.30639501458921</v>
      </c>
      <c r="G1115">
        <v>0.82498344432751769</v>
      </c>
      <c r="H1115">
        <v>0</v>
      </c>
      <c r="I1115">
        <v>0</v>
      </c>
      <c r="J1115">
        <v>9.1569655495213377E-3</v>
      </c>
      <c r="K1115">
        <v>5.9879095007855224E-15</v>
      </c>
      <c r="L1115">
        <v>0.61641379160187748</v>
      </c>
      <c r="M1115">
        <v>45.30688</v>
      </c>
    </row>
    <row r="1116" spans="1:13" x14ac:dyDescent="0.25">
      <c r="A1116" t="s">
        <v>1127</v>
      </c>
      <c r="B1116">
        <v>0</v>
      </c>
      <c r="C1116">
        <v>0</v>
      </c>
      <c r="D1116">
        <v>1.4295715581068786E-2</v>
      </c>
      <c r="E1116">
        <v>1.169798706957305E-2</v>
      </c>
      <c r="F1116">
        <v>167.29469702751894</v>
      </c>
      <c r="G1116">
        <v>0.82492576186019295</v>
      </c>
      <c r="H1116">
        <v>0</v>
      </c>
      <c r="I1116">
        <v>0</v>
      </c>
      <c r="J1116">
        <v>9.0818509538420581E-3</v>
      </c>
      <c r="K1116">
        <v>5.3326382749282974E-15</v>
      </c>
      <c r="L1116">
        <v>0.6294770522946006</v>
      </c>
      <c r="M1116">
        <v>45.30688</v>
      </c>
    </row>
    <row r="1117" spans="1:13" x14ac:dyDescent="0.25">
      <c r="A1117" t="s">
        <v>1128</v>
      </c>
      <c r="B1117">
        <v>0</v>
      </c>
      <c r="C1117">
        <v>0</v>
      </c>
      <c r="D1117">
        <v>1.3768165396782567E-2</v>
      </c>
      <c r="E1117">
        <v>1.128360197340963E-2</v>
      </c>
      <c r="F1117">
        <v>167.28341342554771</v>
      </c>
      <c r="G1117">
        <v>0.82487012271491156</v>
      </c>
      <c r="H1117">
        <v>0</v>
      </c>
      <c r="I1117">
        <v>0</v>
      </c>
      <c r="J1117">
        <v>9.0051357102772477E-3</v>
      </c>
      <c r="K1117">
        <v>4.7496686094506672E-15</v>
      </c>
      <c r="L1117">
        <v>0.64242671291635389</v>
      </c>
      <c r="M1117">
        <v>45.30688</v>
      </c>
    </row>
    <row r="1118" spans="1:13" x14ac:dyDescent="0.25">
      <c r="A1118" t="s">
        <v>1129</v>
      </c>
      <c r="B1118">
        <v>0</v>
      </c>
      <c r="C1118">
        <v>0</v>
      </c>
      <c r="D1118">
        <v>1.3768165396782567E-2</v>
      </c>
      <c r="E1118">
        <v>1.1282812848413183E-2</v>
      </c>
      <c r="F1118">
        <v>167.27213061269714</v>
      </c>
      <c r="G1118">
        <v>0.82481448746076413</v>
      </c>
      <c r="H1118">
        <v>0</v>
      </c>
      <c r="I1118">
        <v>0</v>
      </c>
      <c r="J1118">
        <v>8.9268327813117367E-3</v>
      </c>
      <c r="K1118">
        <v>4.2309834341253901E-15</v>
      </c>
      <c r="L1118">
        <v>0.65524066507592105</v>
      </c>
      <c r="M1118">
        <v>45.236088000000002</v>
      </c>
    </row>
    <row r="1119" spans="1:13" x14ac:dyDescent="0.25">
      <c r="A1119" t="s">
        <v>1130</v>
      </c>
      <c r="B1119">
        <v>0</v>
      </c>
      <c r="C1119">
        <v>0</v>
      </c>
      <c r="D1119">
        <v>1.3768165396782567E-2</v>
      </c>
      <c r="E1119">
        <v>1.128202377973641E-2</v>
      </c>
      <c r="F1119">
        <v>167.26084858891952</v>
      </c>
      <c r="G1119">
        <v>0.82475885609751243</v>
      </c>
      <c r="H1119">
        <v>0</v>
      </c>
      <c r="I1119">
        <v>0</v>
      </c>
      <c r="J1119">
        <v>8.846957823438046E-3</v>
      </c>
      <c r="K1119">
        <v>3.7694549155725076E-15</v>
      </c>
      <c r="L1119">
        <v>0.66789661812514023</v>
      </c>
      <c r="M1119">
        <v>45.094504000000001</v>
      </c>
    </row>
    <row r="1120" spans="1:13" x14ac:dyDescent="0.25">
      <c r="A1120" t="s">
        <v>1131</v>
      </c>
      <c r="B1120">
        <v>0</v>
      </c>
      <c r="C1120">
        <v>0</v>
      </c>
      <c r="D1120">
        <v>1.3768165396782567E-2</v>
      </c>
      <c r="E1120">
        <v>1.1281234767376448E-2</v>
      </c>
      <c r="F1120">
        <v>167.24956735415057</v>
      </c>
      <c r="G1120">
        <v>0.82470322862486589</v>
      </c>
      <c r="H1120">
        <v>0</v>
      </c>
      <c r="I1120">
        <v>0</v>
      </c>
      <c r="J1120">
        <v>8.7655292137924935E-3</v>
      </c>
      <c r="K1120">
        <v>3.3587531994674331E-15</v>
      </c>
      <c r="L1120">
        <v>0.68037218549106848</v>
      </c>
      <c r="M1120">
        <v>45.023712000000003</v>
      </c>
    </row>
    <row r="1121" spans="1:13" x14ac:dyDescent="0.25">
      <c r="A1121" t="s">
        <v>1132</v>
      </c>
      <c r="B1121">
        <v>0</v>
      </c>
      <c r="C1121">
        <v>0</v>
      </c>
      <c r="D1121">
        <v>1.3768165396782567E-2</v>
      </c>
      <c r="E1121">
        <v>1.1280445811327467E-2</v>
      </c>
      <c r="F1121">
        <v>167.23828690833912</v>
      </c>
      <c r="G1121">
        <v>0.82464760504251089</v>
      </c>
      <c r="H1121">
        <v>0</v>
      </c>
      <c r="I1121">
        <v>0</v>
      </c>
      <c r="J1121">
        <v>8.6825680662567621E-3</v>
      </c>
      <c r="K1121">
        <v>2.9932486352080156E-15</v>
      </c>
      <c r="L1121">
        <v>0.69264497252786161</v>
      </c>
      <c r="M1121">
        <v>45.023712000000003</v>
      </c>
    </row>
    <row r="1122" spans="1:13" x14ac:dyDescent="0.25">
      <c r="A1122" t="s">
        <v>1133</v>
      </c>
      <c r="B1122">
        <v>0</v>
      </c>
      <c r="C1122">
        <v>0</v>
      </c>
      <c r="D1122">
        <v>1.3768165396782567E-2</v>
      </c>
      <c r="E1122">
        <v>1.1279656911587091E-2</v>
      </c>
      <c r="F1122">
        <v>167.22700725142792</v>
      </c>
      <c r="G1122">
        <v>0.82459198535021827</v>
      </c>
      <c r="H1122">
        <v>0</v>
      </c>
      <c r="I1122">
        <v>0</v>
      </c>
      <c r="J1122">
        <v>8.5980982368055511E-3</v>
      </c>
      <c r="K1122">
        <v>2.6679346370143393E-15</v>
      </c>
      <c r="L1122">
        <v>0.70469266515326145</v>
      </c>
      <c r="M1122">
        <v>44.882128000000002</v>
      </c>
    </row>
    <row r="1123" spans="1:13" x14ac:dyDescent="0.25">
      <c r="A1123" t="s">
        <v>1134</v>
      </c>
      <c r="B1123">
        <v>0</v>
      </c>
      <c r="C1123">
        <v>0</v>
      </c>
      <c r="D1123">
        <v>1.3768165396782567E-2</v>
      </c>
      <c r="E1123">
        <v>1.1278868068151324E-2</v>
      </c>
      <c r="F1123">
        <v>167.21572838335948</v>
      </c>
      <c r="G1123">
        <v>0.82453636954769527</v>
      </c>
      <c r="H1123">
        <v>0</v>
      </c>
      <c r="I1123">
        <v>0</v>
      </c>
      <c r="J1123">
        <v>8.5121463179718207E-3</v>
      </c>
      <c r="K1123">
        <v>2.3783702221232223E-15</v>
      </c>
      <c r="L1123">
        <v>0.71649311854664954</v>
      </c>
      <c r="M1123">
        <v>44.740544</v>
      </c>
    </row>
    <row r="1124" spans="1:13" x14ac:dyDescent="0.25">
      <c r="A1124" t="s">
        <v>1135</v>
      </c>
      <c r="B1124">
        <v>0</v>
      </c>
      <c r="C1124">
        <v>0</v>
      </c>
      <c r="D1124">
        <v>1.3768165396782567E-2</v>
      </c>
      <c r="E1124">
        <v>1.1278079281015461E-2</v>
      </c>
      <c r="F1124">
        <v>167.2044503040787</v>
      </c>
      <c r="G1124">
        <v>0.82448075763464845</v>
      </c>
      <c r="H1124">
        <v>0</v>
      </c>
      <c r="I1124">
        <v>0</v>
      </c>
      <c r="J1124">
        <v>8.4247416223908588E-3</v>
      </c>
      <c r="K1124">
        <v>2.1205964236344873E-15</v>
      </c>
      <c r="L1124">
        <v>0.72802444520586329</v>
      </c>
      <c r="M1124">
        <v>44.740544</v>
      </c>
    </row>
    <row r="1125" spans="1:13" x14ac:dyDescent="0.25">
      <c r="A1125" t="s">
        <v>1136</v>
      </c>
      <c r="B1125">
        <v>0</v>
      </c>
      <c r="C1125">
        <v>0</v>
      </c>
      <c r="D1125">
        <v>1.3768165396782567E-2</v>
      </c>
      <c r="E1125">
        <v>1.1277290550175416E-2</v>
      </c>
      <c r="F1125">
        <v>167.19317301352805</v>
      </c>
      <c r="G1125">
        <v>0.82442514961081248</v>
      </c>
      <c r="H1125">
        <v>0</v>
      </c>
      <c r="I1125">
        <v>0</v>
      </c>
      <c r="J1125">
        <v>8.3359161554720888E-3</v>
      </c>
      <c r="K1125">
        <v>1.8910978628525801E-15</v>
      </c>
      <c r="L1125">
        <v>0.73926510168767945</v>
      </c>
      <c r="M1125">
        <v>44.740544</v>
      </c>
    </row>
    <row r="1126" spans="1:13" x14ac:dyDescent="0.25">
      <c r="A1126" t="s">
        <v>1137</v>
      </c>
      <c r="B1126">
        <v>0</v>
      </c>
      <c r="C1126">
        <v>0</v>
      </c>
      <c r="D1126">
        <v>1.3768165396782567E-2</v>
      </c>
      <c r="E1126">
        <v>1.1276501875625558E-2</v>
      </c>
      <c r="F1126">
        <v>167.18189651165</v>
      </c>
      <c r="G1126">
        <v>0.82436954547592423</v>
      </c>
      <c r="H1126">
        <v>0</v>
      </c>
      <c r="I1126">
        <v>0</v>
      </c>
      <c r="J1126">
        <v>8.2457045773320324E-3</v>
      </c>
      <c r="K1126">
        <v>1.6867513183107084E-15</v>
      </c>
      <c r="L1126">
        <v>0.75019397339131677</v>
      </c>
      <c r="M1126">
        <v>44.457375999999996</v>
      </c>
    </row>
    <row r="1127" spans="1:13" x14ac:dyDescent="0.25">
      <c r="A1127" t="s">
        <v>1138</v>
      </c>
      <c r="B1127">
        <v>0</v>
      </c>
      <c r="C1127">
        <v>0</v>
      </c>
      <c r="D1127">
        <v>1.3768165396782567E-2</v>
      </c>
      <c r="E1127">
        <v>1.1275713257365835E-2</v>
      </c>
      <c r="F1127">
        <v>167.17062079839673</v>
      </c>
      <c r="G1127">
        <v>0.82431394522966883</v>
      </c>
      <c r="H1127">
        <v>0</v>
      </c>
      <c r="I1127">
        <v>0</v>
      </c>
      <c r="J1127">
        <v>8.1541441542021462E-3</v>
      </c>
      <c r="K1127">
        <v>1.5047830837033176E-15</v>
      </c>
      <c r="L1127">
        <v>0.76079045678464541</v>
      </c>
      <c r="M1127">
        <v>44.457375999999996</v>
      </c>
    </row>
    <row r="1128" spans="1:13" x14ac:dyDescent="0.25">
      <c r="A1128" t="s">
        <v>1139</v>
      </c>
      <c r="B1128">
        <v>0</v>
      </c>
      <c r="C1128">
        <v>0</v>
      </c>
      <c r="D1128">
        <v>1.3768165396782567E-2</v>
      </c>
      <c r="E1128">
        <v>1.1274924695388171E-2</v>
      </c>
      <c r="F1128">
        <v>167.15934587370006</v>
      </c>
      <c r="G1128">
        <v>0.82425834887181626</v>
      </c>
      <c r="H1128">
        <v>0</v>
      </c>
      <c r="I1128">
        <v>0</v>
      </c>
      <c r="J1128">
        <v>8.0612746996010527E-3</v>
      </c>
      <c r="K1128">
        <v>1.3427226716790417E-15</v>
      </c>
      <c r="L1128">
        <v>0.77103453851820014</v>
      </c>
      <c r="M1128">
        <v>44.457375999999996</v>
      </c>
    </row>
    <row r="1129" spans="1:13" x14ac:dyDescent="0.25">
      <c r="A1129" t="s">
        <v>1140</v>
      </c>
      <c r="B1129">
        <v>0</v>
      </c>
      <c r="C1129">
        <v>0</v>
      </c>
      <c r="D1129">
        <v>1.3768165396782567E-2</v>
      </c>
      <c r="E1129">
        <v>1.1274136189691579E-2</v>
      </c>
      <c r="F1129">
        <v>167.14807173750731</v>
      </c>
      <c r="G1129">
        <v>0.82420275640206242</v>
      </c>
      <c r="H1129">
        <v>0</v>
      </c>
      <c r="I1129">
        <v>0</v>
      </c>
      <c r="J1129">
        <v>7.9671385056309264E-3</v>
      </c>
      <c r="K1129">
        <v>1.1983699573046853E-15</v>
      </c>
      <c r="L1129">
        <v>0.78090687092164712</v>
      </c>
      <c r="M1129">
        <v>44.386583999999999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2014-10-14T02:47:44Z</dcterms:created>
  <dcterms:modified xsi:type="dcterms:W3CDTF">2014-10-14T19:16:54Z</dcterms:modified>
</cp:coreProperties>
</file>